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518\CMgCP_0811\"/>
    </mc:Choice>
  </mc:AlternateContent>
  <xr:revisionPtr revIDLastSave="0" documentId="13_ncr:1_{586C8A6F-209C-4E5A-80E7-10391732A8D9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<sst xmlns="http://schemas.openxmlformats.org/spreadsheetml/2006/main" count="579" uniqueCount="193">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</sst>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43412.020833333336</v>
      </c>
      <c r="C4" s="4">
        <v>28.473510000000001</v>
      </c>
      <c r="D4" s="4">
        <v>28.508292000000001</v>
      </c>
      <c r="E4" s="4">
        <v>28.494368000000001</v>
      </c>
      <c r="F4" s="4">
        <v>28.473482000000001</v>
      </c>
      <c r="G4" s="4">
        <v>29.059685999999999</v>
      </c>
      <c r="H4" s="4">
        <v>30.892309000000001</v>
      </c>
      <c r="I4" s="4">
        <v>30.955385</v>
      </c>
      <c r="J4" s="4">
        <v>30.908933000000001</v>
      </c>
      <c r="K4" s="4">
        <v>28.972079000000001</v>
      </c>
      <c r="L4" s="4">
        <v>28.501297999999998</v>
      </c>
      <c r="M4" s="4">
        <v>29.996606</v>
      </c>
      <c r="N4" s="4">
        <v>29.131529</v>
      </c>
      <c r="O4" s="4">
        <v>30.033788999999999</v>
      </c>
      <c r="P4" s="4">
        <v>30.884017</v>
      </c>
      <c r="Q4" s="4">
        <v>29.08306</v>
      </c>
      <c r="R4" s="4">
        <v>28.4339935</v>
      </c>
      <c r="S4" s="4">
        <v>28.485472999999999</v>
      </c>
      <c r="T4" s="4">
        <v>29.649643000000001</v>
      </c>
      <c r="U4" s="4">
        <v>29.013638</v>
      </c>
      <c r="V4" s="4">
        <v>28.607042499999999</v>
      </c>
      <c r="W4" s="4">
        <v>28.607042499999999</v>
      </c>
      <c r="X4" s="4">
        <v>31.470593999999998</v>
      </c>
      <c r="Y4" s="4">
        <v>27.38852</v>
      </c>
      <c r="Z4" s="4">
        <v>29.043724000000001</v>
      </c>
      <c r="AA4" s="4">
        <v>29.039714</v>
      </c>
      <c r="AB4" s="4">
        <v>26.867615000000001</v>
      </c>
      <c r="AC4" s="4">
        <v>29.538902</v>
      </c>
      <c r="AD4" s="4">
        <v>29.651826</v>
      </c>
      <c r="AE4" s="4">
        <v>26.850812999999999</v>
      </c>
      <c r="AF4" s="4">
        <v>31.023465000000002</v>
      </c>
      <c r="AG4" s="4">
        <v>29.725427</v>
      </c>
      <c r="AH4" s="4">
        <v>27.615097000000002</v>
      </c>
      <c r="AI4" s="4">
        <v>27.717017999999999</v>
      </c>
      <c r="AJ4" s="4">
        <v>30.75628</v>
      </c>
      <c r="AK4" s="4">
        <v>26.761741000000001</v>
      </c>
      <c r="AL4" s="4">
        <v>25.357711999999999</v>
      </c>
      <c r="AM4" s="4">
        <v>30.01867</v>
      </c>
      <c r="AN4" s="4">
        <v>29.561070999999998</v>
      </c>
      <c r="AO4" s="4">
        <v>30.024585999999999</v>
      </c>
      <c r="AP4" s="4">
        <v>29.109853000000001</v>
      </c>
      <c r="AQ4" s="4">
        <v>28.806463999999998</v>
      </c>
      <c r="AR4" s="4">
        <v>30.126570000000001</v>
      </c>
      <c r="AS4" s="4">
        <v>28.585157500000001</v>
      </c>
      <c r="AT4" s="4">
        <v>28.885725000000001</v>
      </c>
      <c r="AU4" s="4">
        <v>28.715294</v>
      </c>
      <c r="AV4" s="4">
        <v>28.750837000000001</v>
      </c>
      <c r="AW4" s="4">
        <v>28.732973000000001</v>
      </c>
      <c r="AX4" s="4">
        <v>28.655234499999999</v>
      </c>
      <c r="AY4" s="4">
        <v>30.878191000000001</v>
      </c>
      <c r="AZ4" s="4">
        <v>30.854144999999999</v>
      </c>
      <c r="BA4" s="4">
        <v>30.877953999999999</v>
      </c>
      <c r="BB4" s="4">
        <v>30.878031</v>
      </c>
      <c r="BC4" s="4">
        <v>26.670389</v>
      </c>
      <c r="BD4" s="4">
        <v>29.547236000000002</v>
      </c>
      <c r="BE4" s="4">
        <v>29.525186999999999</v>
      </c>
      <c r="BF4" s="4">
        <v>30.368351000000001</v>
      </c>
      <c r="BG4" s="4">
        <v>26.838193</v>
      </c>
      <c r="BH4" s="4">
        <v>26.838193</v>
      </c>
      <c r="BI4" s="4">
        <v>29.157878</v>
      </c>
      <c r="BJ4" s="4">
        <v>28.556868000000005</v>
      </c>
      <c r="BK4" s="4">
        <v>30.107862000000001</v>
      </c>
      <c r="BL4" s="4">
        <v>29.153400999999999</v>
      </c>
      <c r="BM4" s="4">
        <v>29.153400999999999</v>
      </c>
      <c r="BN4" s="4">
        <v>29.732043999999998</v>
      </c>
      <c r="BO4" s="4">
        <v>30.506276</v>
      </c>
      <c r="BP4" s="4">
        <v>29.872821059177998</v>
      </c>
      <c r="BQ4" s="4">
        <v>29.042672</v>
      </c>
      <c r="BR4" s="4">
        <v>29.335834999999999</v>
      </c>
      <c r="BS4" s="4">
        <v>29.245958999999999</v>
      </c>
      <c r="BT4" s="4">
        <v>30.107862000000001</v>
      </c>
      <c r="BU4" s="4">
        <v>28.750837000000001</v>
      </c>
      <c r="BV4" s="4">
        <v>28.631549333333329</v>
      </c>
      <c r="BW4" s="4">
        <v>30.038029000000002</v>
      </c>
      <c r="BX4" s="4">
        <v>30.004878000000001</v>
      </c>
      <c r="BY4" s="4">
        <v>30.028877999999999</v>
      </c>
      <c r="BZ4" s="4">
        <v>29.122895</v>
      </c>
      <c r="CA4" s="4">
        <v>28.612262000000001</v>
      </c>
      <c r="CB4" s="4">
        <v>29.078880000000002</v>
      </c>
      <c r="CC4" s="4">
        <v>27.885663999999998</v>
      </c>
      <c r="CD4" s="4">
        <v>28.03928832567</v>
      </c>
      <c r="CE4" s="4">
        <v>27.213189</v>
      </c>
      <c r="CF4" s="4">
        <v>28.507487999999999</v>
      </c>
      <c r="CG4" s="4">
        <v>33.208054024146001</v>
      </c>
      <c r="CH4" s="4">
        <v>27.722346999999999</v>
      </c>
      <c r="CI4" s="4">
        <v>28.852608</v>
      </c>
      <c r="CJ4" s="4">
        <v>28.811479500000001</v>
      </c>
      <c r="CK4" s="4">
        <v>29.150856999999998</v>
      </c>
      <c r="CL4" s="4">
        <v>30.922343999999999</v>
      </c>
      <c r="CM4" s="4">
        <v>31.023135</v>
      </c>
      <c r="CN4" s="4">
        <v>30.505998000000002</v>
      </c>
      <c r="CO4" s="4">
        <v>30.279499999999999</v>
      </c>
      <c r="CP4" s="4">
        <v>31.023185000000002</v>
      </c>
      <c r="CQ4" s="4">
        <v>29.075278999999998</v>
      </c>
      <c r="CR4" s="4">
        <v>29.153400999999999</v>
      </c>
      <c r="CS4" s="4">
        <v>29.092362999999999</v>
      </c>
      <c r="CT4" s="4">
        <v>30.367633999999999</v>
      </c>
      <c r="CU4" s="4">
        <v>30.390965999999999</v>
      </c>
      <c r="CV4" s="4">
        <v>28.885729999999999</v>
      </c>
      <c r="CW4" s="4">
        <v>29.897894999999998</v>
      </c>
      <c r="CX4" s="4">
        <v>29.237528000000001</v>
      </c>
      <c r="CY4" s="4">
        <v>29.868765</v>
      </c>
      <c r="CZ4" s="4">
        <v>28.732973000000001</v>
      </c>
      <c r="DA4" s="4">
        <v>28.732973000000001</v>
      </c>
      <c r="DB4" s="4">
        <v>29.145281000000001</v>
      </c>
      <c r="DC4" s="4">
        <v>30.809093000000001</v>
      </c>
      <c r="DD4" s="4">
        <v>30.94304</v>
      </c>
      <c r="DE4" s="4">
        <v>27.789159000000001</v>
      </c>
      <c r="DF4" s="4">
        <v>25.535157000000002</v>
      </c>
      <c r="DG4" s="4">
        <v>25.4129465</v>
      </c>
      <c r="DH4" s="4">
        <v>26.011866979643997</v>
      </c>
      <c r="DI4" s="4">
        <v>29.222315999999999</v>
      </c>
      <c r="DJ4" s="4">
        <v>28.664974999999998</v>
      </c>
      <c r="DK4" s="4">
        <v>28.632300000000001</v>
      </c>
      <c r="DL4" s="4">
        <v>26.571674999999999</v>
      </c>
      <c r="DM4" s="4">
        <v>32.47041477138</v>
      </c>
      <c r="DN4" s="4">
        <v>31.170715000000001</v>
      </c>
      <c r="DO4" s="4">
        <v>31.170773000000001</v>
      </c>
      <c r="DP4" s="4">
        <v>30.440427</v>
      </c>
      <c r="DQ4" s="4">
        <v>30.504601000000001</v>
      </c>
      <c r="DR4" s="4">
        <v>28.718843</v>
      </c>
      <c r="DS4" s="4">
        <v>31.009474999999998</v>
      </c>
      <c r="DT4" s="4">
        <v>28.750837000000001</v>
      </c>
      <c r="DU4" s="4">
        <v>28.653136</v>
      </c>
      <c r="DV4" s="4">
        <v>29.559755373631997</v>
      </c>
      <c r="DW4" s="4">
        <v>27.126930999999999</v>
      </c>
      <c r="DX4" s="4">
        <v>27.185721999999998</v>
      </c>
      <c r="DY4" s="4">
        <v>27.949662</v>
      </c>
      <c r="DZ4" s="4">
        <v>28.719657000000002</v>
      </c>
      <c r="EA4" s="4">
        <v>26.984379000000001</v>
      </c>
      <c r="EB4" s="4">
        <v>26.825644</v>
      </c>
      <c r="EC4" s="4">
        <v>29.375007</v>
      </c>
      <c r="ED4" s="4">
        <v>29.292922000000001</v>
      </c>
      <c r="EE4" s="4">
        <v>29.258724999999998</v>
      </c>
      <c r="EF4" s="4">
        <v>30.160271210986</v>
      </c>
      <c r="EG4" s="4">
        <v>27.023951</v>
      </c>
      <c r="EH4" s="4">
        <v>30.460896999999999</v>
      </c>
      <c r="EI4" s="4">
        <v>29.054258999999998</v>
      </c>
      <c r="EJ4" s="4">
        <v>31.318087999999999</v>
      </c>
      <c r="EK4" s="4">
        <v>28.709472000000002</v>
      </c>
      <c r="EL4" s="4">
        <v>28.709472000000002</v>
      </c>
      <c r="EM4" s="4">
        <v>28.076837999999999</v>
      </c>
      <c r="EN4" s="4">
        <v>29.208617</v>
      </c>
      <c r="EO4" s="4">
        <v>29.732043999999998</v>
      </c>
      <c r="EP4" s="4">
        <v>29.732043999999998</v>
      </c>
      <c r="EQ4" s="4">
        <v>30.215844000000001</v>
      </c>
      <c r="ER4" s="4">
        <v>30.215282999999999</v>
      </c>
      <c r="ES4" s="4">
        <v>27.333618999999999</v>
      </c>
      <c r="ET4" s="4">
        <v>27.333618999999999</v>
      </c>
      <c r="EU4" s="4">
        <v>30.506716999999998</v>
      </c>
      <c r="EV4" s="4">
        <v>29.284189000000001</v>
      </c>
      <c r="EW4" s="4">
        <v>28.894964999999999</v>
      </c>
      <c r="EX4" s="4">
        <v>30.107862000000001</v>
      </c>
      <c r="EY4" s="4">
        <v>30.107862000000001</v>
      </c>
      <c r="EZ4" s="4">
        <v>30.959318</v>
      </c>
      <c r="FA4" s="4">
        <v>27.379383000000001</v>
      </c>
      <c r="FB4" s="4">
        <v>30.279499999999999</v>
      </c>
      <c r="FC4" s="4">
        <v>33.21611049621</v>
      </c>
      <c r="FD4" s="4">
        <v>26.234152999999999</v>
      </c>
      <c r="FE4" s="4">
        <v>33.21611049621</v>
      </c>
      <c r="FF4" s="4">
        <v>30.213964000000001</v>
      </c>
      <c r="FG4" s="4">
        <v>29.059740999999999</v>
      </c>
      <c r="FH4" s="4">
        <v>29.874510999999998</v>
      </c>
      <c r="FI4" s="4">
        <v>26.591925</v>
      </c>
      <c r="FJ4" s="4">
        <v>29.103487000000001</v>
      </c>
      <c r="FK4" s="4">
        <v>28.104754</v>
      </c>
      <c r="FL4" s="4">
        <v>30.774135000000001</v>
      </c>
      <c r="FM4" s="4">
        <v>30.628592000000001</v>
      </c>
      <c r="FN4" s="4">
        <v>30.562971999999998</v>
      </c>
      <c r="FO4" s="4">
        <v>29.10351</v>
      </c>
      <c r="FP4" s="4">
        <v>29.103487000000001</v>
      </c>
      <c r="FQ4" s="4">
        <v>29.1035015</v>
      </c>
      <c r="FR4" s="4">
        <v>30.897593000000001</v>
      </c>
      <c r="FS4" s="4">
        <v>30.897593000000001</v>
      </c>
      <c r="FT4" s="4">
        <v>29.875772999999999</v>
      </c>
      <c r="FU4" s="4">
        <v>29.90306</v>
      </c>
      <c r="FV4" s="4">
        <v>29.796965</v>
      </c>
      <c r="FW4" s="4">
        <v>29.875772999999999</v>
      </c>
      <c r="FX4" s="4">
        <v>28.362034000000001</v>
      </c>
      <c r="FY4" s="4">
        <v>31.465717000000001</v>
      </c>
      <c r="FZ4" s="4">
        <v>31.495163000000002</v>
      </c>
      <c r="GA4" s="4">
        <v>28.7972</v>
      </c>
      <c r="GB4" s="4">
        <v>30.999084</v>
      </c>
      <c r="GC4" s="4">
        <v>29.736398999999999</v>
      </c>
      <c r="GD4" s="4">
        <v>29.034949999999998</v>
      </c>
      <c r="GE4" s="4">
        <v>28.973881500000001</v>
      </c>
      <c r="GF4" s="4">
        <v>27.877962</v>
      </c>
      <c r="GG4" s="4">
        <v>26.945657000000001</v>
      </c>
      <c r="GH4" s="4">
        <v>26.007441999999998</v>
      </c>
      <c r="GI4" s="4">
        <v>26.076737000000001</v>
      </c>
      <c r="GJ4" s="4">
        <v>29.045905999999999</v>
      </c>
      <c r="GK4" s="4">
        <v>30.960806000000002</v>
      </c>
      <c r="GM4" s="3"/>
    </row>
    <row r="5" spans="2:195" x14ac:dyDescent="0.2">
      <c r="B5" s="1">
        <v>43412.041666666672</v>
      </c>
      <c r="C5" s="4">
        <v>28.053184999999999</v>
      </c>
      <c r="D5" s="4">
        <v>28.086539999999999</v>
      </c>
      <c r="E5" s="4">
        <v>28.073187000000001</v>
      </c>
      <c r="F5" s="4">
        <v>28.053156999999999</v>
      </c>
      <c r="G5" s="4">
        <v>28.457348</v>
      </c>
      <c r="H5" s="4">
        <v>30.348244000000001</v>
      </c>
      <c r="I5" s="4">
        <v>30.414187999999999</v>
      </c>
      <c r="J5" s="4">
        <v>30.369439</v>
      </c>
      <c r="K5" s="4">
        <v>28.377769000000001</v>
      </c>
      <c r="L5" s="4">
        <v>28.096052</v>
      </c>
      <c r="M5" s="4">
        <v>29.371072999999999</v>
      </c>
      <c r="N5" s="4">
        <v>28.514219000000001</v>
      </c>
      <c r="O5" s="4">
        <v>29.705646000000002</v>
      </c>
      <c r="P5" s="4">
        <v>30.326882999999999</v>
      </c>
      <c r="Q5" s="4">
        <v>28.514506999999998</v>
      </c>
      <c r="R5" s="4">
        <v>27.927157000000001</v>
      </c>
      <c r="S5" s="4">
        <v>27.980884</v>
      </c>
      <c r="T5" s="4">
        <v>29.337855000000001</v>
      </c>
      <c r="U5" s="4">
        <v>28.436693999999999</v>
      </c>
      <c r="V5" s="4">
        <v>28.052317500000001</v>
      </c>
      <c r="W5" s="4">
        <v>28.052317500000001</v>
      </c>
      <c r="X5" s="4">
        <v>30.884668999999999</v>
      </c>
      <c r="Y5" s="4">
        <v>26.858249000000001</v>
      </c>
      <c r="Z5" s="4">
        <v>28.437722000000001</v>
      </c>
      <c r="AA5" s="4">
        <v>28.472261</v>
      </c>
      <c r="AB5" s="4">
        <v>26.391052999999999</v>
      </c>
      <c r="AC5" s="4">
        <v>29.249576750000003</v>
      </c>
      <c r="AD5" s="4">
        <v>29.345299000000001</v>
      </c>
      <c r="AE5" s="4">
        <v>26.429987000000001</v>
      </c>
      <c r="AF5" s="4">
        <v>30.451983999999999</v>
      </c>
      <c r="AG5" s="4">
        <v>29.418914000000001</v>
      </c>
      <c r="AH5" s="4">
        <v>27.114367000000001</v>
      </c>
      <c r="AI5" s="4">
        <v>27.207098999999999</v>
      </c>
      <c r="AJ5" s="4">
        <v>30.169357000000002</v>
      </c>
      <c r="AK5" s="4">
        <v>26.269292</v>
      </c>
      <c r="AL5" s="4">
        <v>24.87687</v>
      </c>
      <c r="AM5" s="4">
        <v>29.529973999999999</v>
      </c>
      <c r="AN5" s="4">
        <v>29.086687000000001</v>
      </c>
      <c r="AO5" s="4">
        <v>29.660996999999998</v>
      </c>
      <c r="AP5" s="4">
        <v>28.521433999999999</v>
      </c>
      <c r="AQ5" s="4">
        <v>28.294916000000001</v>
      </c>
      <c r="AR5" s="4">
        <v>29.705715000000001</v>
      </c>
      <c r="AS5" s="4">
        <v>28.002220000000001</v>
      </c>
      <c r="AT5" s="4">
        <v>28.291508</v>
      </c>
      <c r="AU5" s="4">
        <v>28.136600999999999</v>
      </c>
      <c r="AV5" s="4">
        <v>28.183271000000001</v>
      </c>
      <c r="AW5" s="4">
        <v>28.154138</v>
      </c>
      <c r="AX5" s="4">
        <v>28.07754525</v>
      </c>
      <c r="AY5" s="4">
        <v>30.361982000000001</v>
      </c>
      <c r="AZ5" s="4">
        <v>30.329512999999999</v>
      </c>
      <c r="BA5" s="4">
        <v>30.361749</v>
      </c>
      <c r="BB5" s="4">
        <v>30.361825</v>
      </c>
      <c r="BC5" s="4">
        <v>26.156597000000001</v>
      </c>
      <c r="BD5" s="4">
        <v>29.092566999999999</v>
      </c>
      <c r="BE5" s="4">
        <v>29.056716000000002</v>
      </c>
      <c r="BF5" s="4">
        <v>29.763656999999998</v>
      </c>
      <c r="BG5" s="4">
        <v>26.455866</v>
      </c>
      <c r="BH5" s="4">
        <v>26.455866</v>
      </c>
      <c r="BI5" s="4">
        <v>28.603570000000001</v>
      </c>
      <c r="BJ5" s="4">
        <v>28.324320499999999</v>
      </c>
      <c r="BK5" s="4">
        <v>29.685585</v>
      </c>
      <c r="BL5" s="4">
        <v>28.433723000000001</v>
      </c>
      <c r="BM5" s="4">
        <v>28.433723000000001</v>
      </c>
      <c r="BN5" s="4">
        <v>29.243693</v>
      </c>
      <c r="BO5" s="4">
        <v>29.948156999999998</v>
      </c>
      <c r="BP5" s="4">
        <v>29.564009513446997</v>
      </c>
      <c r="BQ5" s="4">
        <v>28.377433</v>
      </c>
      <c r="BR5" s="4">
        <v>28.759900999999999</v>
      </c>
      <c r="BS5" s="4">
        <v>28.671109999999999</v>
      </c>
      <c r="BT5" s="4">
        <v>29.685585</v>
      </c>
      <c r="BU5" s="4">
        <v>28.183271000000001</v>
      </c>
      <c r="BV5" s="4">
        <v>28.065790000000003</v>
      </c>
      <c r="BW5" s="4">
        <v>29.604427000000001</v>
      </c>
      <c r="BX5" s="4">
        <v>29.574766</v>
      </c>
      <c r="BY5" s="4">
        <v>29.598566999999999</v>
      </c>
      <c r="BZ5" s="4">
        <v>28.599653</v>
      </c>
      <c r="CA5" s="4">
        <v>28.375118000000001</v>
      </c>
      <c r="CB5" s="4">
        <v>28.456220999999999</v>
      </c>
      <c r="CC5" s="4">
        <v>27.302174999999998</v>
      </c>
      <c r="CD5" s="4">
        <v>27.30091581208</v>
      </c>
      <c r="CE5" s="4">
        <v>26.709861</v>
      </c>
      <c r="CF5" s="4">
        <v>27.952375</v>
      </c>
      <c r="CG5" s="4">
        <v>32.589780690821001</v>
      </c>
      <c r="CH5" s="4">
        <v>27.186401</v>
      </c>
      <c r="CI5" s="4">
        <v>28.279551000000001</v>
      </c>
      <c r="CJ5" s="4">
        <v>28.238599999999998</v>
      </c>
      <c r="CK5" s="4">
        <v>28.469336999999999</v>
      </c>
      <c r="CL5" s="4">
        <v>30.354133999999998</v>
      </c>
      <c r="CM5" s="4">
        <v>30.451317</v>
      </c>
      <c r="CN5" s="4">
        <v>29.947001</v>
      </c>
      <c r="CO5" s="4">
        <v>29.714399</v>
      </c>
      <c r="CP5" s="4">
        <v>30.451366</v>
      </c>
      <c r="CQ5" s="4">
        <v>28.351292999999998</v>
      </c>
      <c r="CR5" s="4">
        <v>28.433723000000001</v>
      </c>
      <c r="CS5" s="4">
        <v>28.497938000000001</v>
      </c>
      <c r="CT5" s="4">
        <v>29.768526999999999</v>
      </c>
      <c r="CU5" s="4">
        <v>29.790277</v>
      </c>
      <c r="CV5" s="4">
        <v>28.291512999999998</v>
      </c>
      <c r="CW5" s="4">
        <v>29.432634</v>
      </c>
      <c r="CX5" s="4">
        <v>28.941693000000001</v>
      </c>
      <c r="CY5" s="4">
        <v>29.404299000000002</v>
      </c>
      <c r="CZ5" s="4">
        <v>28.154138</v>
      </c>
      <c r="DA5" s="4">
        <v>28.154138</v>
      </c>
      <c r="DB5" s="4">
        <v>28.602208999999998</v>
      </c>
      <c r="DC5" s="4">
        <v>30.235047000000002</v>
      </c>
      <c r="DD5" s="4">
        <v>30.361619999999998</v>
      </c>
      <c r="DE5" s="4">
        <v>27.249120000000001</v>
      </c>
      <c r="DF5" s="4">
        <v>25.068048000000001</v>
      </c>
      <c r="DG5" s="4">
        <v>24.947456500000001</v>
      </c>
      <c r="DH5" s="4">
        <v>25.620823494629999</v>
      </c>
      <c r="DI5" s="4">
        <v>28.684940999999998</v>
      </c>
      <c r="DJ5" s="4">
        <v>28.129657000000002</v>
      </c>
      <c r="DK5" s="4">
        <v>28.099274999999999</v>
      </c>
      <c r="DL5" s="4">
        <v>25.938165000000001</v>
      </c>
      <c r="DM5" s="4">
        <v>31.865874934130002</v>
      </c>
      <c r="DN5" s="4">
        <v>30.538133999999999</v>
      </c>
      <c r="DO5" s="4">
        <v>30.53819</v>
      </c>
      <c r="DP5" s="4">
        <v>29.877046</v>
      </c>
      <c r="DQ5" s="4">
        <v>29.941493000000001</v>
      </c>
      <c r="DR5" s="4">
        <v>28.105827000000001</v>
      </c>
      <c r="DS5" s="4">
        <v>30.500312999999998</v>
      </c>
      <c r="DT5" s="4">
        <v>28.183271000000001</v>
      </c>
      <c r="DU5" s="4">
        <v>28.087553</v>
      </c>
      <c r="DV5" s="4">
        <v>28.961622797888001</v>
      </c>
      <c r="DW5" s="4">
        <v>26.629769</v>
      </c>
      <c r="DX5" s="4">
        <v>26.687698999999999</v>
      </c>
      <c r="DY5" s="4">
        <v>27.404779000000001</v>
      </c>
      <c r="DZ5" s="4">
        <v>27.963367999999999</v>
      </c>
      <c r="EA5" s="4">
        <v>26.516190999999999</v>
      </c>
      <c r="EB5" s="4">
        <v>26.357165999999999</v>
      </c>
      <c r="EC5" s="4">
        <v>28.908823999999999</v>
      </c>
      <c r="ED5" s="4">
        <v>28.800801</v>
      </c>
      <c r="EE5" s="4">
        <v>28.755801000000002</v>
      </c>
      <c r="EF5" s="4">
        <v>29.910297009154</v>
      </c>
      <c r="EG5" s="4">
        <v>26.526626</v>
      </c>
      <c r="EH5" s="4">
        <v>29.971032000000001</v>
      </c>
      <c r="EI5" s="4">
        <v>28.475598000000002</v>
      </c>
      <c r="EJ5" s="4">
        <v>30.793793999999998</v>
      </c>
      <c r="EK5" s="4">
        <v>28.155090000000001</v>
      </c>
      <c r="EL5" s="4">
        <v>28.155090000000001</v>
      </c>
      <c r="EM5" s="4">
        <v>27.526869000000001</v>
      </c>
      <c r="EN5" s="4">
        <v>28.665430000000001</v>
      </c>
      <c r="EO5" s="4">
        <v>29.243693</v>
      </c>
      <c r="EP5" s="4">
        <v>29.243693</v>
      </c>
      <c r="EQ5" s="4">
        <v>29.651163</v>
      </c>
      <c r="ER5" s="4">
        <v>29.650936999999999</v>
      </c>
      <c r="ES5" s="4">
        <v>26.655294000000001</v>
      </c>
      <c r="ET5" s="4">
        <v>26.655294000000001</v>
      </c>
      <c r="EU5" s="4">
        <v>29.919115999999999</v>
      </c>
      <c r="EV5" s="4">
        <v>28.706420999999999</v>
      </c>
      <c r="EW5" s="4">
        <v>28.596775999999998</v>
      </c>
      <c r="EX5" s="4">
        <v>29.685585</v>
      </c>
      <c r="EY5" s="4">
        <v>29.685585</v>
      </c>
      <c r="EZ5" s="4">
        <v>30.352495999999999</v>
      </c>
      <c r="FA5" s="4">
        <v>26.849185333333335</v>
      </c>
      <c r="FB5" s="4">
        <v>29.714399</v>
      </c>
      <c r="FC5" s="4">
        <v>32.597687166085002</v>
      </c>
      <c r="FD5" s="4">
        <v>25.628392999999999</v>
      </c>
      <c r="FE5" s="4">
        <v>32.597687166085002</v>
      </c>
      <c r="FF5" s="4">
        <v>29.650407000000001</v>
      </c>
      <c r="FG5" s="4">
        <v>28.455667999999999</v>
      </c>
      <c r="FH5" s="4">
        <v>29.319687999999999</v>
      </c>
      <c r="FI5" s="4">
        <v>26.117854000000001</v>
      </c>
      <c r="FJ5" s="4">
        <v>28.512253000000001</v>
      </c>
      <c r="FK5" s="4">
        <v>27.559663</v>
      </c>
      <c r="FL5" s="4">
        <v>30.221194000000001</v>
      </c>
      <c r="FM5" s="4">
        <v>30.052999</v>
      </c>
      <c r="FN5" s="4">
        <v>29.988814999999999</v>
      </c>
      <c r="FO5" s="4">
        <v>28.512274999999999</v>
      </c>
      <c r="FP5" s="4">
        <v>28.512253000000001</v>
      </c>
      <c r="FQ5" s="4">
        <v>28.512266500000003</v>
      </c>
      <c r="FR5" s="4">
        <v>30.328918999999999</v>
      </c>
      <c r="FS5" s="4">
        <v>30.328918999999999</v>
      </c>
      <c r="FT5" s="4">
        <v>29.389226000000001</v>
      </c>
      <c r="FU5" s="4">
        <v>29.414808000000001</v>
      </c>
      <c r="FV5" s="4">
        <v>29.311695</v>
      </c>
      <c r="FW5" s="4">
        <v>29.389226000000001</v>
      </c>
      <c r="FX5" s="4">
        <v>27.948692000000001</v>
      </c>
      <c r="FY5" s="4">
        <v>30.849868000000001</v>
      </c>
      <c r="FZ5" s="4">
        <v>30.884544999999999</v>
      </c>
      <c r="GA5" s="4">
        <v>28.395693999999999</v>
      </c>
      <c r="GB5" s="4">
        <v>30.464355999999999</v>
      </c>
      <c r="GC5" s="4">
        <v>29.276520999999999</v>
      </c>
      <c r="GD5" s="4">
        <v>28.451543999999998</v>
      </c>
      <c r="GE5" s="4">
        <v>28.391780499999999</v>
      </c>
      <c r="GF5" s="4">
        <v>27.458864999999999</v>
      </c>
      <c r="GG5" s="4">
        <v>26.428341</v>
      </c>
      <c r="GH5" s="4">
        <v>25.539376499999999</v>
      </c>
      <c r="GI5" s="4">
        <v>25.608377999999998</v>
      </c>
      <c r="GJ5" s="4">
        <v>28.476875</v>
      </c>
      <c r="GK5" s="4">
        <v>30.453178999999999</v>
      </c>
      <c r="GM5" s="3"/>
    </row>
    <row r="6" spans="2:195" x14ac:dyDescent="0.2">
      <c r="B6" s="1">
        <v>43412.062500000007</v>
      </c>
      <c r="C6" s="4">
        <v>26.023890999999999</v>
      </c>
      <c r="D6" s="4">
        <v>26.055154999999999</v>
      </c>
      <c r="E6" s="4">
        <v>26.042639000000001</v>
      </c>
      <c r="F6" s="4">
        <v>26.023865000000001</v>
      </c>
      <c r="G6" s="4">
        <v>26.42577</v>
      </c>
      <c r="H6" s="4">
        <v>28.213486</v>
      </c>
      <c r="I6" s="4">
        <v>28.261313000000001</v>
      </c>
      <c r="J6" s="4">
        <v>28.224955000000001</v>
      </c>
      <c r="K6" s="4">
        <v>26.365092000000001</v>
      </c>
      <c r="L6" s="4">
        <v>26.069818999999999</v>
      </c>
      <c r="M6" s="4">
        <v>27.311274999999998</v>
      </c>
      <c r="N6" s="4">
        <v>26.506824000000002</v>
      </c>
      <c r="O6" s="4">
        <v>27.464575</v>
      </c>
      <c r="P6" s="4">
        <v>28.166270999999998</v>
      </c>
      <c r="Q6" s="4">
        <v>26.492211000000001</v>
      </c>
      <c r="R6" s="4">
        <v>25.920614499999999</v>
      </c>
      <c r="S6" s="4">
        <v>25.967679</v>
      </c>
      <c r="T6" s="4">
        <v>27.125019000000002</v>
      </c>
      <c r="U6" s="4">
        <v>26.384353999999998</v>
      </c>
      <c r="V6" s="4">
        <v>26.025831500000002</v>
      </c>
      <c r="W6" s="4">
        <v>26.025831500000002</v>
      </c>
      <c r="X6" s="4">
        <v>28.695965999999999</v>
      </c>
      <c r="Y6" s="4">
        <v>24.942829</v>
      </c>
      <c r="Z6" s="4">
        <v>26.427662999999999</v>
      </c>
      <c r="AA6" s="4">
        <v>26.418552999999999</v>
      </c>
      <c r="AB6" s="4">
        <v>24.504193000000001</v>
      </c>
      <c r="AC6" s="4">
        <v>26.946972749999997</v>
      </c>
      <c r="AD6" s="4">
        <v>27.059211999999999</v>
      </c>
      <c r="AE6" s="4">
        <v>24.545556999999999</v>
      </c>
      <c r="AF6" s="4">
        <v>28.286466999999998</v>
      </c>
      <c r="AG6" s="4">
        <v>27.200316999999998</v>
      </c>
      <c r="AH6" s="4">
        <v>25.168927999999998</v>
      </c>
      <c r="AI6" s="4">
        <v>25.257491999999999</v>
      </c>
      <c r="AJ6" s="4">
        <v>28.014320999999999</v>
      </c>
      <c r="AK6" s="4">
        <v>24.398764</v>
      </c>
      <c r="AL6" s="4">
        <v>23.119147999999999</v>
      </c>
      <c r="AM6" s="4">
        <v>27.398522</v>
      </c>
      <c r="AN6" s="4">
        <v>26.979043000000001</v>
      </c>
      <c r="AO6" s="4">
        <v>27.522608000000002</v>
      </c>
      <c r="AP6" s="4">
        <v>26.460152000000001</v>
      </c>
      <c r="AQ6" s="4">
        <v>26.232890999999999</v>
      </c>
      <c r="AR6" s="4">
        <v>27.465745999999999</v>
      </c>
      <c r="AS6" s="4">
        <v>26.032646</v>
      </c>
      <c r="AT6" s="4">
        <v>26.283508000000001</v>
      </c>
      <c r="AU6" s="4">
        <v>26.154416000000001</v>
      </c>
      <c r="AV6" s="4">
        <v>26.174075999999999</v>
      </c>
      <c r="AW6" s="4">
        <v>26.167632000000001</v>
      </c>
      <c r="AX6" s="4">
        <v>26.111916000000001</v>
      </c>
      <c r="AY6" s="4">
        <v>28.179874999999999</v>
      </c>
      <c r="AZ6" s="4">
        <v>28.153492</v>
      </c>
      <c r="BA6" s="4">
        <v>28.179659000000001</v>
      </c>
      <c r="BB6" s="4">
        <v>28.179729999999999</v>
      </c>
      <c r="BC6" s="4">
        <v>24.312947000000001</v>
      </c>
      <c r="BD6" s="4">
        <v>26.946546000000001</v>
      </c>
      <c r="BE6" s="4">
        <v>26.917921</v>
      </c>
      <c r="BF6" s="4">
        <v>27.668392999999998</v>
      </c>
      <c r="BG6" s="4">
        <v>24.571404000000001</v>
      </c>
      <c r="BH6" s="4">
        <v>24.571404000000001</v>
      </c>
      <c r="BI6" s="4">
        <v>26.583119</v>
      </c>
      <c r="BJ6" s="4">
        <v>26.230548999999996</v>
      </c>
      <c r="BK6" s="4">
        <v>27.451405000000001</v>
      </c>
      <c r="BL6" s="4">
        <v>26.424558999999999</v>
      </c>
      <c r="BM6" s="4">
        <v>26.424558999999999</v>
      </c>
      <c r="BN6" s="4">
        <v>27.137698</v>
      </c>
      <c r="BO6" s="4">
        <v>27.807637</v>
      </c>
      <c r="BP6" s="4">
        <v>27.260884307035997</v>
      </c>
      <c r="BQ6" s="4">
        <v>26.366689999999998</v>
      </c>
      <c r="BR6" s="4">
        <v>26.716526000000002</v>
      </c>
      <c r="BS6" s="4">
        <v>26.637146999999999</v>
      </c>
      <c r="BT6" s="4">
        <v>27.451405000000001</v>
      </c>
      <c r="BU6" s="4">
        <v>26.174075999999999</v>
      </c>
      <c r="BV6" s="4">
        <v>26.065911</v>
      </c>
      <c r="BW6" s="4">
        <v>27.395949999999999</v>
      </c>
      <c r="BX6" s="4">
        <v>27.372485000000001</v>
      </c>
      <c r="BY6" s="4">
        <v>27.391162000000001</v>
      </c>
      <c r="BZ6" s="4">
        <v>26.513448</v>
      </c>
      <c r="CA6" s="4">
        <v>26.277511000000001</v>
      </c>
      <c r="CB6" s="4">
        <v>26.350453999999999</v>
      </c>
      <c r="CC6" s="4">
        <v>25.359349999999999</v>
      </c>
      <c r="CD6" s="4">
        <v>25.417674353300001</v>
      </c>
      <c r="CE6" s="4">
        <v>25.002783999999998</v>
      </c>
      <c r="CF6" s="4">
        <v>25.942323999999999</v>
      </c>
      <c r="CG6" s="4">
        <v>30.280241586894</v>
      </c>
      <c r="CH6" s="4">
        <v>25.243673000000001</v>
      </c>
      <c r="CI6" s="4">
        <v>26.218077000000001</v>
      </c>
      <c r="CJ6" s="4">
        <v>26.171241999999999</v>
      </c>
      <c r="CK6" s="4">
        <v>26.452881999999999</v>
      </c>
      <c r="CL6" s="4">
        <v>28.193465</v>
      </c>
      <c r="CM6" s="4">
        <v>28.286138999999999</v>
      </c>
      <c r="CN6" s="4">
        <v>27.807279999999999</v>
      </c>
      <c r="CO6" s="4">
        <v>27.595094</v>
      </c>
      <c r="CP6" s="4">
        <v>28.286185</v>
      </c>
      <c r="CQ6" s="4">
        <v>26.347059000000002</v>
      </c>
      <c r="CR6" s="4">
        <v>26.424558999999999</v>
      </c>
      <c r="CS6" s="4">
        <v>26.445398999999998</v>
      </c>
      <c r="CT6" s="4">
        <v>27.651387</v>
      </c>
      <c r="CU6" s="4">
        <v>27.671597999999999</v>
      </c>
      <c r="CV6" s="4">
        <v>26.283512999999999</v>
      </c>
      <c r="CW6" s="4">
        <v>27.245918</v>
      </c>
      <c r="CX6" s="4">
        <v>26.776395000000001</v>
      </c>
      <c r="CY6" s="4">
        <v>27.221025999999998</v>
      </c>
      <c r="CZ6" s="4">
        <v>26.167632000000001</v>
      </c>
      <c r="DA6" s="4">
        <v>26.167632000000001</v>
      </c>
      <c r="DB6" s="4">
        <v>26.522396000000001</v>
      </c>
      <c r="DC6" s="4">
        <v>28.064831000000002</v>
      </c>
      <c r="DD6" s="4">
        <v>28.172981</v>
      </c>
      <c r="DE6" s="4">
        <v>25.326740999999998</v>
      </c>
      <c r="DF6" s="4">
        <v>23.270751000000001</v>
      </c>
      <c r="DG6" s="4">
        <v>23.158725499999999</v>
      </c>
      <c r="DH6" s="4">
        <v>23.758069714573999</v>
      </c>
      <c r="DI6" s="4">
        <v>26.615832999999999</v>
      </c>
      <c r="DJ6" s="4">
        <v>26.074311000000002</v>
      </c>
      <c r="DK6" s="4">
        <v>26.045497000000001</v>
      </c>
      <c r="DL6" s="4">
        <v>24.097832</v>
      </c>
      <c r="DM6" s="4">
        <v>29.60763683982</v>
      </c>
      <c r="DN6" s="4">
        <v>28.336901999999998</v>
      </c>
      <c r="DO6" s="4">
        <v>28.336955</v>
      </c>
      <c r="DP6" s="4">
        <v>27.745277999999999</v>
      </c>
      <c r="DQ6" s="4">
        <v>27.805520000000001</v>
      </c>
      <c r="DR6" s="4">
        <v>26.053854000000001</v>
      </c>
      <c r="DS6" s="4">
        <v>28.187356000000001</v>
      </c>
      <c r="DT6" s="4">
        <v>26.174075999999999</v>
      </c>
      <c r="DU6" s="4">
        <v>26.085221000000001</v>
      </c>
      <c r="DV6" s="4">
        <v>26.865003113343999</v>
      </c>
      <c r="DW6" s="4">
        <v>24.732766999999999</v>
      </c>
      <c r="DX6" s="4">
        <v>24.785623000000001</v>
      </c>
      <c r="DY6" s="4">
        <v>25.447237000000001</v>
      </c>
      <c r="DZ6" s="4">
        <v>26.03443</v>
      </c>
      <c r="EA6" s="4">
        <v>24.638556000000001</v>
      </c>
      <c r="EB6" s="4">
        <v>24.478373999999999</v>
      </c>
      <c r="EC6" s="4">
        <v>26.780905000000001</v>
      </c>
      <c r="ED6" s="4">
        <v>26.688593000000001</v>
      </c>
      <c r="EE6" s="4">
        <v>26.650137999999998</v>
      </c>
      <c r="EF6" s="4">
        <v>27.699203177633002</v>
      </c>
      <c r="EG6" s="4">
        <v>24.974710000000002</v>
      </c>
      <c r="EH6" s="4">
        <v>27.710111000000001</v>
      </c>
      <c r="EI6" s="4">
        <v>26.436229999999998</v>
      </c>
      <c r="EJ6" s="4">
        <v>28.492372</v>
      </c>
      <c r="EK6" s="4">
        <v>26.131782000000001</v>
      </c>
      <c r="EL6" s="4">
        <v>26.131782000000001</v>
      </c>
      <c r="EM6" s="4">
        <v>25.560839999999999</v>
      </c>
      <c r="EN6" s="4">
        <v>26.611093</v>
      </c>
      <c r="EO6" s="4">
        <v>27.137698</v>
      </c>
      <c r="EP6" s="4">
        <v>27.137698</v>
      </c>
      <c r="EQ6" s="4">
        <v>27.535436000000001</v>
      </c>
      <c r="ER6" s="4">
        <v>27.535019999999999</v>
      </c>
      <c r="ES6" s="4">
        <v>24.761185000000001</v>
      </c>
      <c r="ET6" s="4">
        <v>24.761185000000001</v>
      </c>
      <c r="EU6" s="4">
        <v>27.784829999999999</v>
      </c>
      <c r="EV6" s="4">
        <v>26.671409000000001</v>
      </c>
      <c r="EW6" s="4">
        <v>26.472697</v>
      </c>
      <c r="EX6" s="4">
        <v>27.451405000000001</v>
      </c>
      <c r="EY6" s="4">
        <v>27.451405000000001</v>
      </c>
      <c r="EZ6" s="4">
        <v>28.177631999999999</v>
      </c>
      <c r="FA6" s="4">
        <v>24.934533333333334</v>
      </c>
      <c r="FB6" s="4">
        <v>27.595094</v>
      </c>
      <c r="FC6" s="4">
        <v>30.28758775419</v>
      </c>
      <c r="FD6" s="4">
        <v>23.824444</v>
      </c>
      <c r="FE6" s="4">
        <v>30.28758775419</v>
      </c>
      <c r="FF6" s="4">
        <v>27.534041999999999</v>
      </c>
      <c r="FG6" s="4">
        <v>26.417840000000002</v>
      </c>
      <c r="FH6" s="4">
        <v>27.116353</v>
      </c>
      <c r="FI6" s="4">
        <v>24.255756000000002</v>
      </c>
      <c r="FJ6" s="4">
        <v>26.454789000000002</v>
      </c>
      <c r="FK6" s="4">
        <v>25.615469000000001</v>
      </c>
      <c r="FL6" s="4">
        <v>28.065562</v>
      </c>
      <c r="FM6" s="4">
        <v>27.910450000000001</v>
      </c>
      <c r="FN6" s="4">
        <v>27.853213</v>
      </c>
      <c r="FO6" s="4">
        <v>26.454809999999998</v>
      </c>
      <c r="FP6" s="4">
        <v>26.454789000000002</v>
      </c>
      <c r="FQ6" s="4">
        <v>26.454802000000001</v>
      </c>
      <c r="FR6" s="4">
        <v>28.094940999999999</v>
      </c>
      <c r="FS6" s="4">
        <v>28.094940999999999</v>
      </c>
      <c r="FT6" s="4">
        <v>27.165084</v>
      </c>
      <c r="FU6" s="4">
        <v>27.187908</v>
      </c>
      <c r="FV6" s="4">
        <v>27.093066</v>
      </c>
      <c r="FW6" s="4">
        <v>27.165084</v>
      </c>
      <c r="FX6" s="4">
        <v>25.926545000000001</v>
      </c>
      <c r="FY6" s="4">
        <v>28.698595000000001</v>
      </c>
      <c r="FZ6" s="4">
        <v>28.730136000000002</v>
      </c>
      <c r="GA6" s="4">
        <v>26.356494000000001</v>
      </c>
      <c r="GB6" s="4">
        <v>28.301389</v>
      </c>
      <c r="GC6" s="4">
        <v>27.111746</v>
      </c>
      <c r="GD6" s="4">
        <v>26.395199999999999</v>
      </c>
      <c r="GE6" s="4">
        <v>26.3396285</v>
      </c>
      <c r="GF6" s="4">
        <v>25.462477</v>
      </c>
      <c r="GG6" s="4">
        <v>24.557997</v>
      </c>
      <c r="GH6" s="4">
        <v>23.723500999999999</v>
      </c>
      <c r="GI6" s="4">
        <v>23.786676</v>
      </c>
      <c r="GJ6" s="4">
        <v>26.421747</v>
      </c>
      <c r="GK6" s="4">
        <v>28.143317</v>
      </c>
      <c r="GM6" s="3"/>
    </row>
    <row r="7" spans="2:195" x14ac:dyDescent="0.2">
      <c r="B7" s="1">
        <v>43412.083333333343</v>
      </c>
      <c r="C7" s="4">
        <v>25.656860000000002</v>
      </c>
      <c r="D7" s="4">
        <v>25.687159999999999</v>
      </c>
      <c r="E7" s="4">
        <v>25.67503</v>
      </c>
      <c r="F7" s="4">
        <v>25.656835000000001</v>
      </c>
      <c r="G7" s="4">
        <v>26.076723000000001</v>
      </c>
      <c r="H7" s="4">
        <v>27.762264999999999</v>
      </c>
      <c r="I7" s="4">
        <v>27.81588</v>
      </c>
      <c r="J7" s="4">
        <v>27.777308000000001</v>
      </c>
      <c r="K7" s="4">
        <v>26.037098</v>
      </c>
      <c r="L7" s="4">
        <v>25.697322</v>
      </c>
      <c r="M7" s="4">
        <v>26.790327000000001</v>
      </c>
      <c r="N7" s="4">
        <v>25.955307999999999</v>
      </c>
      <c r="O7" s="4">
        <v>27.054677000000002</v>
      </c>
      <c r="P7" s="4">
        <v>27.737107999999999</v>
      </c>
      <c r="Q7" s="4">
        <v>26.096858999999998</v>
      </c>
      <c r="R7" s="4">
        <v>25.660124</v>
      </c>
      <c r="S7" s="4">
        <v>25.702649999999998</v>
      </c>
      <c r="T7" s="4">
        <v>26.733678999999999</v>
      </c>
      <c r="U7" s="4">
        <v>26.022044999999999</v>
      </c>
      <c r="V7" s="4">
        <v>25.658320500000002</v>
      </c>
      <c r="W7" s="4">
        <v>25.658320500000002</v>
      </c>
      <c r="X7" s="4">
        <v>28.247921000000002</v>
      </c>
      <c r="Y7" s="4">
        <v>24.596561999999999</v>
      </c>
      <c r="Z7" s="4">
        <v>26.124131999999999</v>
      </c>
      <c r="AA7" s="4">
        <v>26.064596999999999</v>
      </c>
      <c r="AB7" s="4">
        <v>24.164991000000001</v>
      </c>
      <c r="AC7" s="4">
        <v>26.553492250000001</v>
      </c>
      <c r="AD7" s="4">
        <v>26.663519999999998</v>
      </c>
      <c r="AE7" s="4">
        <v>24.209336</v>
      </c>
      <c r="AF7" s="4">
        <v>27.85679</v>
      </c>
      <c r="AG7" s="4">
        <v>26.808774</v>
      </c>
      <c r="AH7" s="4">
        <v>24.794052333333337</v>
      </c>
      <c r="AI7" s="4">
        <v>24.886804999999999</v>
      </c>
      <c r="AJ7" s="4">
        <v>27.599550000000001</v>
      </c>
      <c r="AK7" s="4">
        <v>24.067169</v>
      </c>
      <c r="AL7" s="4">
        <v>22.800484000000001</v>
      </c>
      <c r="AM7" s="4">
        <v>26.99766</v>
      </c>
      <c r="AN7" s="4">
        <v>26.598458000000001</v>
      </c>
      <c r="AO7" s="4">
        <v>27.110811999999999</v>
      </c>
      <c r="AP7" s="4">
        <v>26.096540999999998</v>
      </c>
      <c r="AQ7" s="4">
        <v>25.911185</v>
      </c>
      <c r="AR7" s="4">
        <v>27.053968999999999</v>
      </c>
      <c r="AS7" s="4">
        <v>25.748826000000001</v>
      </c>
      <c r="AT7" s="4">
        <v>25.944786000000001</v>
      </c>
      <c r="AU7" s="4">
        <v>25.819227000000001</v>
      </c>
      <c r="AV7" s="4">
        <v>25.824632999999999</v>
      </c>
      <c r="AW7" s="4">
        <v>25.831008000000001</v>
      </c>
      <c r="AX7" s="4">
        <v>25.777619000000001</v>
      </c>
      <c r="AY7" s="4">
        <v>27.753958000000001</v>
      </c>
      <c r="AZ7" s="4">
        <v>27.727374000000001</v>
      </c>
      <c r="BA7" s="4">
        <v>27.753744999999999</v>
      </c>
      <c r="BB7" s="4">
        <v>27.753813999999998</v>
      </c>
      <c r="BC7" s="4">
        <v>23.935637</v>
      </c>
      <c r="BD7" s="4">
        <v>26.532889999999998</v>
      </c>
      <c r="BE7" s="4">
        <v>26.517244999999999</v>
      </c>
      <c r="BF7" s="4">
        <v>27.231773</v>
      </c>
      <c r="BG7" s="4">
        <v>24.23339</v>
      </c>
      <c r="BH7" s="4">
        <v>24.23339</v>
      </c>
      <c r="BI7" s="4">
        <v>26.189952999999999</v>
      </c>
      <c r="BJ7" s="4">
        <v>25.886076250000002</v>
      </c>
      <c r="BK7" s="4">
        <v>27.039152000000001</v>
      </c>
      <c r="BL7" s="4">
        <v>26.200785</v>
      </c>
      <c r="BM7" s="4">
        <v>26.200785</v>
      </c>
      <c r="BN7" s="4">
        <v>26.739894</v>
      </c>
      <c r="BO7" s="4">
        <v>27.391886</v>
      </c>
      <c r="BP7" s="4">
        <v>26.862243214559996</v>
      </c>
      <c r="BQ7" s="4">
        <v>26.10032</v>
      </c>
      <c r="BR7" s="4">
        <v>26.310403000000001</v>
      </c>
      <c r="BS7" s="4">
        <v>26.234849000000001</v>
      </c>
      <c r="BT7" s="4">
        <v>27.039152000000001</v>
      </c>
      <c r="BU7" s="4">
        <v>25.824632999999999</v>
      </c>
      <c r="BV7" s="4">
        <v>25.717364666666668</v>
      </c>
      <c r="BW7" s="4">
        <v>26.970257</v>
      </c>
      <c r="BX7" s="4">
        <v>26.957650999999998</v>
      </c>
      <c r="BY7" s="4">
        <v>26.975228999999999</v>
      </c>
      <c r="BZ7" s="4">
        <v>26.163923</v>
      </c>
      <c r="CA7" s="4">
        <v>25.930257000000001</v>
      </c>
      <c r="CB7" s="4">
        <v>26.040858</v>
      </c>
      <c r="CC7" s="4">
        <v>25.044964</v>
      </c>
      <c r="CD7" s="4">
        <v>25.1317424436</v>
      </c>
      <c r="CE7" s="4">
        <v>24.632200999999998</v>
      </c>
      <c r="CF7" s="4">
        <v>25.717970999999999</v>
      </c>
      <c r="CG7" s="4">
        <v>29.807460470489005</v>
      </c>
      <c r="CH7" s="4">
        <v>24.928598000000001</v>
      </c>
      <c r="CI7" s="4">
        <v>25.846162</v>
      </c>
      <c r="CJ7" s="4">
        <v>25.795182499999999</v>
      </c>
      <c r="CK7" s="4">
        <v>26.197514000000002</v>
      </c>
      <c r="CL7" s="4">
        <v>27.765512000000001</v>
      </c>
      <c r="CM7" s="4">
        <v>27.856352000000001</v>
      </c>
      <c r="CN7" s="4">
        <v>27.391286999999998</v>
      </c>
      <c r="CO7" s="4">
        <v>27.186449</v>
      </c>
      <c r="CP7" s="4">
        <v>27.856397000000001</v>
      </c>
      <c r="CQ7" s="4">
        <v>26.126227</v>
      </c>
      <c r="CR7" s="4">
        <v>26.200785</v>
      </c>
      <c r="CS7" s="4">
        <v>26.086435999999999</v>
      </c>
      <c r="CT7" s="4">
        <v>27.182749000000001</v>
      </c>
      <c r="CU7" s="4">
        <v>27.202669</v>
      </c>
      <c r="CV7" s="4">
        <v>25.944791666666664</v>
      </c>
      <c r="CW7" s="4">
        <v>26.840239</v>
      </c>
      <c r="CX7" s="4">
        <v>26.396622000000001</v>
      </c>
      <c r="CY7" s="4">
        <v>26.81597</v>
      </c>
      <c r="CZ7" s="4">
        <v>25.831008000000001</v>
      </c>
      <c r="DA7" s="4">
        <v>25.831008000000001</v>
      </c>
      <c r="DB7" s="4">
        <v>26.167027000000001</v>
      </c>
      <c r="DC7" s="4">
        <v>27.649087999999999</v>
      </c>
      <c r="DD7" s="4">
        <v>27.760579</v>
      </c>
      <c r="DE7" s="4">
        <v>24.949114000000002</v>
      </c>
      <c r="DF7" s="4">
        <v>22.959873999999999</v>
      </c>
      <c r="DG7" s="4">
        <v>22.85035675</v>
      </c>
      <c r="DH7" s="4">
        <v>23.437926811754</v>
      </c>
      <c r="DI7" s="4">
        <v>26.253077999999999</v>
      </c>
      <c r="DJ7" s="4">
        <v>25.688146</v>
      </c>
      <c r="DK7" s="4">
        <v>25.658474999999999</v>
      </c>
      <c r="DL7" s="4">
        <v>23.43835</v>
      </c>
      <c r="DM7" s="4">
        <v>29.145357450170003</v>
      </c>
      <c r="DN7" s="4">
        <v>27.925757999999998</v>
      </c>
      <c r="DO7" s="4">
        <v>27.925809999999998</v>
      </c>
      <c r="DP7" s="4">
        <v>27.331092999999999</v>
      </c>
      <c r="DQ7" s="4">
        <v>27.388394999999999</v>
      </c>
      <c r="DR7" s="4">
        <v>25.714587999999999</v>
      </c>
      <c r="DS7" s="4">
        <v>27.758655999999998</v>
      </c>
      <c r="DT7" s="4">
        <v>25.824632999999999</v>
      </c>
      <c r="DU7" s="4">
        <v>25.736650000000001</v>
      </c>
      <c r="DV7" s="4">
        <v>26.494545756095999</v>
      </c>
      <c r="DW7" s="4">
        <v>24.396169</v>
      </c>
      <c r="DX7" s="4">
        <v>24.444689</v>
      </c>
      <c r="DY7" s="4">
        <v>25.09215</v>
      </c>
      <c r="DZ7" s="4">
        <v>25.74156</v>
      </c>
      <c r="EA7" s="4">
        <v>24.300066000000001</v>
      </c>
      <c r="EB7" s="4">
        <v>24.141853000000001</v>
      </c>
      <c r="EC7" s="4">
        <v>26.437887</v>
      </c>
      <c r="ED7" s="4">
        <v>26.334842999999999</v>
      </c>
      <c r="EE7" s="4">
        <v>26.291917000000002</v>
      </c>
      <c r="EF7" s="4">
        <v>27.333161694471002</v>
      </c>
      <c r="EG7" s="4">
        <v>24.606594000000001</v>
      </c>
      <c r="EH7" s="4">
        <v>27.292987</v>
      </c>
      <c r="EI7" s="4">
        <v>26.086836999999999</v>
      </c>
      <c r="EJ7" s="4">
        <v>28.034428999999999</v>
      </c>
      <c r="EK7" s="4">
        <v>25.758721000000001</v>
      </c>
      <c r="EL7" s="4">
        <v>25.758721000000001</v>
      </c>
      <c r="EM7" s="4">
        <v>25.206804000000002</v>
      </c>
      <c r="EN7" s="4">
        <v>26.234279999999998</v>
      </c>
      <c r="EO7" s="4">
        <v>26.739894</v>
      </c>
      <c r="EP7" s="4">
        <v>26.739894</v>
      </c>
      <c r="EQ7" s="4">
        <v>27.131988500000002</v>
      </c>
      <c r="ER7" s="4">
        <v>27.131546</v>
      </c>
      <c r="ES7" s="4">
        <v>24.076848999999999</v>
      </c>
      <c r="ET7" s="4">
        <v>24.076848999999999</v>
      </c>
      <c r="EU7" s="4">
        <v>27.329256000000001</v>
      </c>
      <c r="EV7" s="4">
        <v>26.267486999999999</v>
      </c>
      <c r="EW7" s="4">
        <v>26.103860999999998</v>
      </c>
      <c r="EX7" s="4">
        <v>27.039152000000001</v>
      </c>
      <c r="EY7" s="4">
        <v>27.039152000000001</v>
      </c>
      <c r="EZ7" s="4">
        <v>27.762551999999999</v>
      </c>
      <c r="FA7" s="4">
        <v>24.588300666666669</v>
      </c>
      <c r="FB7" s="4">
        <v>27.186449</v>
      </c>
      <c r="FC7" s="4">
        <v>29.814691938265003</v>
      </c>
      <c r="FD7" s="4">
        <v>23.154906</v>
      </c>
      <c r="FE7" s="4">
        <v>29.814691938265003</v>
      </c>
      <c r="FF7" s="4">
        <v>27.130506</v>
      </c>
      <c r="FG7" s="4">
        <v>26.066186999999999</v>
      </c>
      <c r="FH7" s="4">
        <v>26.860652999999999</v>
      </c>
      <c r="FI7" s="4">
        <v>23.918775</v>
      </c>
      <c r="FJ7" s="4">
        <v>26.093392000000001</v>
      </c>
      <c r="FK7" s="4">
        <v>25.231877000000001</v>
      </c>
      <c r="FL7" s="4">
        <v>27.638763999999998</v>
      </c>
      <c r="FM7" s="4">
        <v>27.493566000000001</v>
      </c>
      <c r="FN7" s="4">
        <v>27.43665</v>
      </c>
      <c r="FO7" s="4">
        <v>26.093413000000002</v>
      </c>
      <c r="FP7" s="4">
        <v>26.093392000000001</v>
      </c>
      <c r="FQ7" s="4">
        <v>26.093405000000001</v>
      </c>
      <c r="FR7" s="4">
        <v>27.725131999999999</v>
      </c>
      <c r="FS7" s="4">
        <v>27.725131999999999</v>
      </c>
      <c r="FT7" s="4">
        <v>26.754217000000001</v>
      </c>
      <c r="FU7" s="4">
        <v>26.777525000000001</v>
      </c>
      <c r="FV7" s="4">
        <v>26.682623</v>
      </c>
      <c r="FW7" s="4">
        <v>26.754217000000001</v>
      </c>
      <c r="FX7" s="4">
        <v>25.561658000000001</v>
      </c>
      <c r="FY7" s="4">
        <v>28.224</v>
      </c>
      <c r="FZ7" s="4">
        <v>28.259706000000001</v>
      </c>
      <c r="GA7" s="4">
        <v>25.973472999999998</v>
      </c>
      <c r="GB7" s="4">
        <v>27.857589000000001</v>
      </c>
      <c r="GC7" s="4">
        <v>26.711642999999999</v>
      </c>
      <c r="GD7" s="4">
        <v>26.033695000000002</v>
      </c>
      <c r="GE7" s="4">
        <v>25.978785500000001</v>
      </c>
      <c r="GF7" s="4">
        <v>25.119367</v>
      </c>
      <c r="GG7" s="4">
        <v>24.184108999999999</v>
      </c>
      <c r="GH7" s="4">
        <v>23.377025</v>
      </c>
      <c r="GI7" s="4">
        <v>23.442066000000001</v>
      </c>
      <c r="GJ7" s="4">
        <v>26.066548000000001</v>
      </c>
      <c r="GK7" s="4">
        <v>27.714859000000001</v>
      </c>
      <c r="GM7" s="3"/>
    </row>
    <row r="8" spans="2:195" x14ac:dyDescent="0.2">
      <c r="B8" s="1">
        <v>43412.104166666679</v>
      </c>
      <c r="C8" s="4">
        <v>25.648444999999999</v>
      </c>
      <c r="D8" s="4">
        <v>25.677792</v>
      </c>
      <c r="E8" s="4">
        <v>25.666042999999998</v>
      </c>
      <c r="F8" s="4">
        <v>25.648420000000002</v>
      </c>
      <c r="G8" s="4">
        <v>26.079181999999999</v>
      </c>
      <c r="H8" s="4">
        <v>27.768653</v>
      </c>
      <c r="I8" s="4">
        <v>27.822344999999999</v>
      </c>
      <c r="J8" s="4">
        <v>27.784994999999999</v>
      </c>
      <c r="K8" s="4">
        <v>26.042795000000002</v>
      </c>
      <c r="L8" s="4">
        <v>25.695412999999999</v>
      </c>
      <c r="M8" s="4">
        <v>26.745094999999999</v>
      </c>
      <c r="N8" s="4">
        <v>25.901384</v>
      </c>
      <c r="O8" s="4">
        <v>27.067112999999999</v>
      </c>
      <c r="P8" s="4">
        <v>27.744869000000001</v>
      </c>
      <c r="Q8" s="4">
        <v>26.077883</v>
      </c>
      <c r="R8" s="4">
        <v>25.549606499999999</v>
      </c>
      <c r="S8" s="4">
        <v>25.59609</v>
      </c>
      <c r="T8" s="4">
        <v>26.741707999999999</v>
      </c>
      <c r="U8" s="4">
        <v>26.025763999999999</v>
      </c>
      <c r="V8" s="4">
        <v>25.667313999999998</v>
      </c>
      <c r="W8" s="4">
        <v>25.667313999999998</v>
      </c>
      <c r="X8" s="4">
        <v>28.231541</v>
      </c>
      <c r="Y8" s="4">
        <v>24.618299</v>
      </c>
      <c r="Z8" s="4">
        <v>26.137605000000001</v>
      </c>
      <c r="AA8" s="4">
        <v>26.067958000000001</v>
      </c>
      <c r="AB8" s="4">
        <v>24.164626999999999</v>
      </c>
      <c r="AC8" s="4">
        <v>26.551699249999999</v>
      </c>
      <c r="AD8" s="4">
        <v>26.663837999999998</v>
      </c>
      <c r="AE8" s="4">
        <v>24.216155000000001</v>
      </c>
      <c r="AF8" s="4">
        <v>27.870486</v>
      </c>
      <c r="AG8" s="4">
        <v>26.817222999999998</v>
      </c>
      <c r="AH8" s="4">
        <v>24.825300666666664</v>
      </c>
      <c r="AI8" s="4">
        <v>24.915009000000001</v>
      </c>
      <c r="AJ8" s="4">
        <v>27.599988</v>
      </c>
      <c r="AK8" s="4">
        <v>24.070539</v>
      </c>
      <c r="AL8" s="4">
        <v>22.787329</v>
      </c>
      <c r="AM8" s="4">
        <v>26.973763000000002</v>
      </c>
      <c r="AN8" s="4">
        <v>26.561337000000002</v>
      </c>
      <c r="AO8" s="4">
        <v>27.097681000000001</v>
      </c>
      <c r="AP8" s="4">
        <v>26.097366999999998</v>
      </c>
      <c r="AQ8" s="4">
        <v>25.857051999999999</v>
      </c>
      <c r="AR8" s="4">
        <v>27.055706000000001</v>
      </c>
      <c r="AS8" s="4">
        <v>25.753019500000001</v>
      </c>
      <c r="AT8" s="4">
        <v>25.949724</v>
      </c>
      <c r="AU8" s="4">
        <v>25.824601000000001</v>
      </c>
      <c r="AV8" s="4">
        <v>25.831002000000002</v>
      </c>
      <c r="AW8" s="4">
        <v>25.836483000000001</v>
      </c>
      <c r="AX8" s="4">
        <v>25.782690500000001</v>
      </c>
      <c r="AY8" s="4">
        <v>27.743542999999999</v>
      </c>
      <c r="AZ8" s="4">
        <v>27.718357999999998</v>
      </c>
      <c r="BA8" s="4">
        <v>27.74333</v>
      </c>
      <c r="BB8" s="4">
        <v>27.743399</v>
      </c>
      <c r="BC8" s="4">
        <v>23.966455</v>
      </c>
      <c r="BD8" s="4">
        <v>26.570201000000001</v>
      </c>
      <c r="BE8" s="4">
        <v>26.541810999999999</v>
      </c>
      <c r="BF8" s="4">
        <v>27.21124</v>
      </c>
      <c r="BG8" s="4">
        <v>24.241109999999999</v>
      </c>
      <c r="BH8" s="4">
        <v>24.241109999999999</v>
      </c>
      <c r="BI8" s="4">
        <v>26.183536</v>
      </c>
      <c r="BJ8" s="4">
        <v>25.879590999999998</v>
      </c>
      <c r="BK8" s="4">
        <v>27.041059000000001</v>
      </c>
      <c r="BL8" s="4">
        <v>26.254014999999999</v>
      </c>
      <c r="BM8" s="4">
        <v>26.254014999999999</v>
      </c>
      <c r="BN8" s="4">
        <v>26.694654</v>
      </c>
      <c r="BO8" s="4">
        <v>27.397455999999998</v>
      </c>
      <c r="BP8" s="4">
        <v>26.862563584613998</v>
      </c>
      <c r="BQ8" s="4">
        <v>26.135362000000001</v>
      </c>
      <c r="BR8" s="4">
        <v>26.288836</v>
      </c>
      <c r="BS8" s="4">
        <v>26.214238000000002</v>
      </c>
      <c r="BT8" s="4">
        <v>27.041059000000001</v>
      </c>
      <c r="BU8" s="4">
        <v>25.831002000000002</v>
      </c>
      <c r="BV8" s="4">
        <v>25.723629666666668</v>
      </c>
      <c r="BW8" s="4">
        <v>26.969708000000001</v>
      </c>
      <c r="BX8" s="4">
        <v>26.960505999999999</v>
      </c>
      <c r="BY8" s="4">
        <v>26.978237</v>
      </c>
      <c r="BZ8" s="4">
        <v>26.140789999999999</v>
      </c>
      <c r="CA8" s="4">
        <v>25.923719999999999</v>
      </c>
      <c r="CB8" s="4">
        <v>26.084710999999999</v>
      </c>
      <c r="CC8" s="4">
        <v>25.074431000000001</v>
      </c>
      <c r="CD8" s="4">
        <v>25.1073835091</v>
      </c>
      <c r="CE8" s="4">
        <v>24.401533000000001</v>
      </c>
      <c r="CF8" s="4">
        <v>25.725137</v>
      </c>
      <c r="CG8" s="4">
        <v>29.790176147069001</v>
      </c>
      <c r="CH8" s="4">
        <v>24.944735000000001</v>
      </c>
      <c r="CI8" s="4">
        <v>25.851769999999998</v>
      </c>
      <c r="CJ8" s="4">
        <v>25.8012725</v>
      </c>
      <c r="CK8" s="4">
        <v>26.243749000000001</v>
      </c>
      <c r="CL8" s="4">
        <v>27.776906</v>
      </c>
      <c r="CM8" s="4">
        <v>27.870315999999999</v>
      </c>
      <c r="CN8" s="4">
        <v>27.396857000000001</v>
      </c>
      <c r="CO8" s="4">
        <v>27.191717999999998</v>
      </c>
      <c r="CP8" s="4">
        <v>27.870360999999999</v>
      </c>
      <c r="CQ8" s="4">
        <v>26.182212</v>
      </c>
      <c r="CR8" s="4">
        <v>26.254014999999999</v>
      </c>
      <c r="CS8" s="4">
        <v>26.088291000000002</v>
      </c>
      <c r="CT8" s="4">
        <v>27.164936999999998</v>
      </c>
      <c r="CU8" s="4">
        <v>27.184850999999998</v>
      </c>
      <c r="CV8" s="4">
        <v>25.949729000000001</v>
      </c>
      <c r="CW8" s="4">
        <v>26.849726</v>
      </c>
      <c r="CX8" s="4">
        <v>26.403392</v>
      </c>
      <c r="CY8" s="4">
        <v>26.827021999999999</v>
      </c>
      <c r="CZ8" s="4">
        <v>25.836483000000001</v>
      </c>
      <c r="DA8" s="4">
        <v>25.836483000000001</v>
      </c>
      <c r="DB8" s="4">
        <v>26.153497999999999</v>
      </c>
      <c r="DC8" s="4">
        <v>27.648696999999999</v>
      </c>
      <c r="DD8" s="4">
        <v>27.756398000000001</v>
      </c>
      <c r="DE8" s="4">
        <v>24.938908999999999</v>
      </c>
      <c r="DF8" s="4">
        <v>22.975287000000002</v>
      </c>
      <c r="DG8" s="4">
        <v>22.864786500000001</v>
      </c>
      <c r="DH8" s="4">
        <v>23.43938052235</v>
      </c>
      <c r="DI8" s="4">
        <v>26.280373999999998</v>
      </c>
      <c r="DJ8" s="4">
        <v>25.701006</v>
      </c>
      <c r="DK8" s="4">
        <v>25.671372000000002</v>
      </c>
      <c r="DL8" s="4">
        <v>23.322154999999999</v>
      </c>
      <c r="DM8" s="4">
        <v>29.128457057570003</v>
      </c>
      <c r="DN8" s="4">
        <v>27.917117000000001</v>
      </c>
      <c r="DO8" s="4">
        <v>27.917169000000001</v>
      </c>
      <c r="DP8" s="4">
        <v>27.336622999999999</v>
      </c>
      <c r="DQ8" s="4">
        <v>27.393965999999999</v>
      </c>
      <c r="DR8" s="4">
        <v>25.71773</v>
      </c>
      <c r="DS8" s="4">
        <v>27.730892999999998</v>
      </c>
      <c r="DT8" s="4">
        <v>25.831002000000002</v>
      </c>
      <c r="DU8" s="4">
        <v>25.743676000000001</v>
      </c>
      <c r="DV8" s="4">
        <v>26.493895374144</v>
      </c>
      <c r="DW8" s="4">
        <v>24.399189</v>
      </c>
      <c r="DX8" s="4">
        <v>24.445322999999998</v>
      </c>
      <c r="DY8" s="4">
        <v>25.104627000000001</v>
      </c>
      <c r="DZ8" s="4">
        <v>25.716609999999999</v>
      </c>
      <c r="EA8" s="4">
        <v>24.274538</v>
      </c>
      <c r="EB8" s="4">
        <v>24.131567</v>
      </c>
      <c r="EC8" s="4">
        <v>26.399296</v>
      </c>
      <c r="ED8" s="4">
        <v>26.309494999999998</v>
      </c>
      <c r="EE8" s="4">
        <v>26.272086999999999</v>
      </c>
      <c r="EF8" s="4">
        <v>27.32627102316</v>
      </c>
      <c r="EG8" s="4">
        <v>24.234207000000001</v>
      </c>
      <c r="EH8" s="4">
        <v>27.279167999999999</v>
      </c>
      <c r="EI8" s="4">
        <v>26.091650000000001</v>
      </c>
      <c r="EJ8" s="4">
        <v>28.035059</v>
      </c>
      <c r="EK8" s="4">
        <v>25.778109000000001</v>
      </c>
      <c r="EL8" s="4">
        <v>25.778109000000001</v>
      </c>
      <c r="EM8" s="4">
        <v>25.218381000000001</v>
      </c>
      <c r="EN8" s="4">
        <v>26.252678</v>
      </c>
      <c r="EO8" s="4">
        <v>26.694654</v>
      </c>
      <c r="EP8" s="4">
        <v>26.694654</v>
      </c>
      <c r="EQ8" s="4">
        <v>27.13776</v>
      </c>
      <c r="ER8" s="4">
        <v>27.137238</v>
      </c>
      <c r="ES8" s="4">
        <v>23.966076999999999</v>
      </c>
      <c r="ET8" s="4">
        <v>23.966076999999999</v>
      </c>
      <c r="EU8" s="4">
        <v>27.318915000000001</v>
      </c>
      <c r="EV8" s="4">
        <v>26.246509</v>
      </c>
      <c r="EW8" s="4">
        <v>26.107334000000002</v>
      </c>
      <c r="EX8" s="4">
        <v>27.041059000000001</v>
      </c>
      <c r="EY8" s="4">
        <v>27.041059000000001</v>
      </c>
      <c r="EZ8" s="4">
        <v>27.75723</v>
      </c>
      <c r="FA8" s="4">
        <v>24.609994666666665</v>
      </c>
      <c r="FB8" s="4">
        <v>27.191718000000002</v>
      </c>
      <c r="FC8" s="4">
        <v>29.797403421565004</v>
      </c>
      <c r="FD8" s="4">
        <v>23.053640000000001</v>
      </c>
      <c r="FE8" s="4">
        <v>29.797403421565004</v>
      </c>
      <c r="FF8" s="4">
        <v>27.136011</v>
      </c>
      <c r="FG8" s="4">
        <v>26.068701000000001</v>
      </c>
      <c r="FH8" s="4">
        <v>26.894542000000001</v>
      </c>
      <c r="FI8" s="4">
        <v>23.910485999999999</v>
      </c>
      <c r="FJ8" s="4">
        <v>26.095030999999999</v>
      </c>
      <c r="FK8" s="4">
        <v>25.221302999999999</v>
      </c>
      <c r="FL8" s="4">
        <v>27.634443000000001</v>
      </c>
      <c r="FM8" s="4">
        <v>27.496054000000001</v>
      </c>
      <c r="FN8" s="4">
        <v>27.439347000000001</v>
      </c>
      <c r="FO8" s="4">
        <v>26.095051999999999</v>
      </c>
      <c r="FP8" s="4">
        <v>26.095030999999999</v>
      </c>
      <c r="FQ8" s="4">
        <v>26.095044000000001</v>
      </c>
      <c r="FR8" s="4">
        <v>27.727810000000002</v>
      </c>
      <c r="FS8" s="4">
        <v>27.727810000000002</v>
      </c>
      <c r="FT8" s="4">
        <v>26.745007999999999</v>
      </c>
      <c r="FU8" s="4">
        <v>26.768274000000002</v>
      </c>
      <c r="FV8" s="4">
        <v>26.673945</v>
      </c>
      <c r="FW8" s="4">
        <v>26.745007999999999</v>
      </c>
      <c r="FX8" s="4">
        <v>25.557175999999998</v>
      </c>
      <c r="FY8" s="4">
        <v>28.215903999999998</v>
      </c>
      <c r="FZ8" s="4">
        <v>28.257563000000001</v>
      </c>
      <c r="GA8" s="4">
        <v>25.974803999999999</v>
      </c>
      <c r="GB8" s="4">
        <v>27.865293000000001</v>
      </c>
      <c r="GC8" s="4">
        <v>26.726877999999999</v>
      </c>
      <c r="GD8" s="4">
        <v>26.034589</v>
      </c>
      <c r="GE8" s="4">
        <v>25.979712999999997</v>
      </c>
      <c r="GF8" s="4">
        <v>25.120925</v>
      </c>
      <c r="GG8" s="4">
        <v>24.212969000000001</v>
      </c>
      <c r="GH8" s="4">
        <v>23.368589</v>
      </c>
      <c r="GI8" s="4">
        <v>23.433696999999999</v>
      </c>
      <c r="GJ8" s="4">
        <v>26.068593</v>
      </c>
      <c r="GK8" s="4">
        <v>27.686477</v>
      </c>
      <c r="GM8" s="3"/>
    </row>
    <row r="9" spans="2:195" x14ac:dyDescent="0.2">
      <c r="B9" s="1">
        <v>43412.125000000015</v>
      </c>
      <c r="C9" s="4">
        <v>25.643015999999999</v>
      </c>
      <c r="D9" s="4">
        <v>25.672602999999999</v>
      </c>
      <c r="E9" s="4">
        <v>25.660758000000001</v>
      </c>
      <c r="F9" s="4">
        <v>25.642990000000001</v>
      </c>
      <c r="G9" s="4">
        <v>26.011503000000001</v>
      </c>
      <c r="H9" s="4">
        <v>27.756913999999998</v>
      </c>
      <c r="I9" s="4">
        <v>27.812051</v>
      </c>
      <c r="J9" s="4">
        <v>27.775189999999998</v>
      </c>
      <c r="K9" s="4">
        <v>25.975635</v>
      </c>
      <c r="L9" s="4">
        <v>25.693193999999998</v>
      </c>
      <c r="M9" s="4">
        <v>26.720275000000001</v>
      </c>
      <c r="N9" s="4">
        <v>25.868957000000002</v>
      </c>
      <c r="O9" s="4">
        <v>27.039818</v>
      </c>
      <c r="P9" s="4">
        <v>27.71537</v>
      </c>
      <c r="Q9" s="4">
        <v>26.047204000000001</v>
      </c>
      <c r="R9" s="4">
        <v>25.496615500000001</v>
      </c>
      <c r="S9" s="4">
        <v>25.540801999999999</v>
      </c>
      <c r="T9" s="4">
        <v>26.716239999999999</v>
      </c>
      <c r="U9" s="4">
        <v>25.960318000000001</v>
      </c>
      <c r="V9" s="4">
        <v>25.618284500000001</v>
      </c>
      <c r="W9" s="4">
        <v>25.618284500000001</v>
      </c>
      <c r="X9" s="4">
        <v>28.201402999999999</v>
      </c>
      <c r="Y9" s="4">
        <v>24.588194999999999</v>
      </c>
      <c r="Z9" s="4">
        <v>26.067305999999999</v>
      </c>
      <c r="AA9" s="4">
        <v>26.002886</v>
      </c>
      <c r="AB9" s="4">
        <v>24.164211999999999</v>
      </c>
      <c r="AC9" s="4">
        <v>26.51382825</v>
      </c>
      <c r="AD9" s="4">
        <v>26.625612</v>
      </c>
      <c r="AE9" s="4">
        <v>24.210301000000001</v>
      </c>
      <c r="AF9" s="4">
        <v>27.835179</v>
      </c>
      <c r="AG9" s="4">
        <v>26.793707999999999</v>
      </c>
      <c r="AH9" s="4">
        <v>24.798590999999998</v>
      </c>
      <c r="AI9" s="4">
        <v>24.886385000000001</v>
      </c>
      <c r="AJ9" s="4">
        <v>27.566559000000002</v>
      </c>
      <c r="AK9" s="4">
        <v>24.068487000000001</v>
      </c>
      <c r="AL9" s="4">
        <v>22.806957000000001</v>
      </c>
      <c r="AM9" s="4">
        <v>26.923677000000001</v>
      </c>
      <c r="AN9" s="4">
        <v>26.501321999999998</v>
      </c>
      <c r="AO9" s="4">
        <v>27.059338</v>
      </c>
      <c r="AP9" s="4">
        <v>26.029505</v>
      </c>
      <c r="AQ9" s="4">
        <v>25.799462999999999</v>
      </c>
      <c r="AR9" s="4">
        <v>26.989585000000002</v>
      </c>
      <c r="AS9" s="4">
        <v>25.686705500000002</v>
      </c>
      <c r="AT9" s="4">
        <v>25.882231000000001</v>
      </c>
      <c r="AU9" s="4">
        <v>25.758927</v>
      </c>
      <c r="AV9" s="4">
        <v>25.768156000000001</v>
      </c>
      <c r="AW9" s="4">
        <v>25.770859000000002</v>
      </c>
      <c r="AX9" s="4">
        <v>25.716874000000001</v>
      </c>
      <c r="AY9" s="4">
        <v>27.703924000000001</v>
      </c>
      <c r="AZ9" s="4">
        <v>27.679449999999999</v>
      </c>
      <c r="BA9" s="4">
        <v>27.703710999999998</v>
      </c>
      <c r="BB9" s="4">
        <v>27.703779999999998</v>
      </c>
      <c r="BC9" s="4">
        <v>24.165913</v>
      </c>
      <c r="BD9" s="4">
        <v>26.526038</v>
      </c>
      <c r="BE9" s="4">
        <v>26.491091999999998</v>
      </c>
      <c r="BF9" s="4">
        <v>27.181286</v>
      </c>
      <c r="BG9" s="4">
        <v>24.232664</v>
      </c>
      <c r="BH9" s="4">
        <v>24.232664</v>
      </c>
      <c r="BI9" s="4">
        <v>26.155660000000001</v>
      </c>
      <c r="BJ9" s="4">
        <v>25.847396250000003</v>
      </c>
      <c r="BK9" s="4">
        <v>26.974845999999999</v>
      </c>
      <c r="BL9" s="4">
        <v>26.160046000000001</v>
      </c>
      <c r="BM9" s="4">
        <v>26.160046000000001</v>
      </c>
      <c r="BN9" s="4">
        <v>26.696619999999999</v>
      </c>
      <c r="BO9" s="4">
        <v>27.367348</v>
      </c>
      <c r="BP9" s="4">
        <v>26.824052686235998</v>
      </c>
      <c r="BQ9" s="4">
        <v>26.053605000000001</v>
      </c>
      <c r="BR9" s="4">
        <v>26.260611999999998</v>
      </c>
      <c r="BS9" s="4">
        <v>26.184595999999999</v>
      </c>
      <c r="BT9" s="4">
        <v>26.974845999999999</v>
      </c>
      <c r="BU9" s="4">
        <v>25.768156000000001</v>
      </c>
      <c r="BV9" s="4">
        <v>25.660495333333333</v>
      </c>
      <c r="BW9" s="4">
        <v>26.899108999999999</v>
      </c>
      <c r="BX9" s="4">
        <v>26.893810999999999</v>
      </c>
      <c r="BY9" s="4">
        <v>26.911379</v>
      </c>
      <c r="BZ9" s="4">
        <v>26.076159000000001</v>
      </c>
      <c r="CA9" s="4">
        <v>25.888083999999999</v>
      </c>
      <c r="CB9" s="4">
        <v>25.984687000000001</v>
      </c>
      <c r="CC9" s="4">
        <v>25.029696999999999</v>
      </c>
      <c r="CD9" s="4">
        <v>25.169417270190003</v>
      </c>
      <c r="CE9" s="4">
        <v>24.396332999999998</v>
      </c>
      <c r="CF9" s="4">
        <v>25.668317999999999</v>
      </c>
      <c r="CG9" s="4">
        <v>29.758374258227001</v>
      </c>
      <c r="CH9" s="4">
        <v>24.906116999999998</v>
      </c>
      <c r="CI9" s="4">
        <v>25.781656999999999</v>
      </c>
      <c r="CJ9" s="4">
        <v>25.728614499999999</v>
      </c>
      <c r="CK9" s="4">
        <v>26.160005000000002</v>
      </c>
      <c r="CL9" s="4">
        <v>27.743769</v>
      </c>
      <c r="CM9" s="4">
        <v>27.834401</v>
      </c>
      <c r="CN9" s="4">
        <v>27.366540000000001</v>
      </c>
      <c r="CO9" s="4">
        <v>27.158932000000004</v>
      </c>
      <c r="CP9" s="4">
        <v>27.834446</v>
      </c>
      <c r="CQ9" s="4">
        <v>26.088345</v>
      </c>
      <c r="CR9" s="4">
        <v>26.160046000000001</v>
      </c>
      <c r="CS9" s="4">
        <v>26.020762000000001</v>
      </c>
      <c r="CT9" s="4">
        <v>27.132587999999998</v>
      </c>
      <c r="CU9" s="4">
        <v>27.152504</v>
      </c>
      <c r="CV9" s="4">
        <v>25.882236666666667</v>
      </c>
      <c r="CW9" s="4">
        <v>26.783982999999999</v>
      </c>
      <c r="CX9" s="4">
        <v>26.379187000000002</v>
      </c>
      <c r="CY9" s="4">
        <v>26.763703</v>
      </c>
      <c r="CZ9" s="4">
        <v>25.770859000000002</v>
      </c>
      <c r="DA9" s="4">
        <v>25.770859000000002</v>
      </c>
      <c r="DB9" s="4">
        <v>26.088740999999999</v>
      </c>
      <c r="DC9" s="4">
        <v>27.616693000000001</v>
      </c>
      <c r="DD9" s="4">
        <v>27.722956</v>
      </c>
      <c r="DE9" s="4">
        <v>24.901312999999998</v>
      </c>
      <c r="DF9" s="4">
        <v>22.958908999999998</v>
      </c>
      <c r="DG9" s="4">
        <v>22.847818999999998</v>
      </c>
      <c r="DH9" s="4">
        <v>23.427600614599999</v>
      </c>
      <c r="DI9" s="4">
        <v>26.233549</v>
      </c>
      <c r="DJ9" s="4">
        <v>25.642572999999999</v>
      </c>
      <c r="DK9" s="4">
        <v>25.614101999999999</v>
      </c>
      <c r="DL9" s="4">
        <v>23.271211999999998</v>
      </c>
      <c r="DM9" s="4">
        <v>29.09736157331</v>
      </c>
      <c r="DN9" s="4">
        <v>27.875917999999999</v>
      </c>
      <c r="DO9" s="4">
        <v>27.875969999999999</v>
      </c>
      <c r="DP9" s="4">
        <v>27.304670999999999</v>
      </c>
      <c r="DQ9" s="4">
        <v>27.362669</v>
      </c>
      <c r="DR9" s="4">
        <v>25.635082000000001</v>
      </c>
      <c r="DS9" s="4">
        <v>27.616821000000002</v>
      </c>
      <c r="DT9" s="4">
        <v>25.768156000000001</v>
      </c>
      <c r="DU9" s="4">
        <v>25.680575999999999</v>
      </c>
      <c r="DV9" s="4">
        <v>26.424262969983999</v>
      </c>
      <c r="DW9" s="4">
        <v>24.398751000000001</v>
      </c>
      <c r="DX9" s="4">
        <v>24.4435</v>
      </c>
      <c r="DY9" s="4">
        <v>25.091394999999999</v>
      </c>
      <c r="DZ9" s="4">
        <v>25.780149000000002</v>
      </c>
      <c r="EA9" s="4">
        <v>24.273326000000001</v>
      </c>
      <c r="EB9" s="4">
        <v>24.131826</v>
      </c>
      <c r="EC9" s="4">
        <v>26.304556000000002</v>
      </c>
      <c r="ED9" s="4">
        <v>26.234261</v>
      </c>
      <c r="EE9" s="4">
        <v>26.204975999999998</v>
      </c>
      <c r="EF9" s="4">
        <v>27.288707008652</v>
      </c>
      <c r="EG9" s="4">
        <v>24.229061999999999</v>
      </c>
      <c r="EH9" s="4">
        <v>27.182691999999999</v>
      </c>
      <c r="EI9" s="4">
        <v>26.024177000000002</v>
      </c>
      <c r="EJ9" s="4">
        <v>27.904577</v>
      </c>
      <c r="EK9" s="4">
        <v>25.707675999999999</v>
      </c>
      <c r="EL9" s="4">
        <v>25.707675999999999</v>
      </c>
      <c r="EM9" s="4">
        <v>25.191362999999999</v>
      </c>
      <c r="EN9" s="4">
        <v>26.207519999999999</v>
      </c>
      <c r="EO9" s="4">
        <v>26.696619999999999</v>
      </c>
      <c r="EP9" s="4">
        <v>26.696619999999999</v>
      </c>
      <c r="EQ9" s="4">
        <v>27.104756000000002</v>
      </c>
      <c r="ER9" s="4">
        <v>27.104258000000002</v>
      </c>
      <c r="ES9" s="4">
        <v>23.877291</v>
      </c>
      <c r="ET9" s="4">
        <v>23.877291</v>
      </c>
      <c r="EU9" s="4">
        <v>27.286525000000001</v>
      </c>
      <c r="EV9" s="4">
        <v>26.216623999999999</v>
      </c>
      <c r="EW9" s="4">
        <v>26.082128999999998</v>
      </c>
      <c r="EX9" s="4">
        <v>26.974845999999999</v>
      </c>
      <c r="EY9" s="4">
        <v>26.974845999999999</v>
      </c>
      <c r="EZ9" s="4">
        <v>27.721674</v>
      </c>
      <c r="FA9" s="4">
        <v>24.579924666666667</v>
      </c>
      <c r="FB9" s="4">
        <v>27.158932</v>
      </c>
      <c r="FC9" s="4">
        <v>29.765593817395001</v>
      </c>
      <c r="FD9" s="4">
        <v>23.007339000000002</v>
      </c>
      <c r="FE9" s="4">
        <v>29.765593817395001</v>
      </c>
      <c r="FF9" s="4">
        <v>27.103089000000001</v>
      </c>
      <c r="FG9" s="4">
        <v>26.001518999999998</v>
      </c>
      <c r="FH9" s="4">
        <v>26.853422999999999</v>
      </c>
      <c r="FI9" s="4">
        <v>23.912966000000001</v>
      </c>
      <c r="FJ9" s="4">
        <v>26.027384000000001</v>
      </c>
      <c r="FK9" s="4">
        <v>25.186333000000001</v>
      </c>
      <c r="FL9" s="4">
        <v>27.597923999999999</v>
      </c>
      <c r="FM9" s="4">
        <v>27.462105000000001</v>
      </c>
      <c r="FN9" s="4">
        <v>27.405771999999999</v>
      </c>
      <c r="FO9" s="4">
        <v>26.027404000000001</v>
      </c>
      <c r="FP9" s="4">
        <v>26.027384000000001</v>
      </c>
      <c r="FQ9" s="4">
        <v>26.027397000000001</v>
      </c>
      <c r="FR9" s="4">
        <v>27.638695999999999</v>
      </c>
      <c r="FS9" s="4">
        <v>27.638695999999999</v>
      </c>
      <c r="FT9" s="4">
        <v>26.644925000000001</v>
      </c>
      <c r="FU9" s="4">
        <v>26.667688999999999</v>
      </c>
      <c r="FV9" s="4">
        <v>26.573734000000002</v>
      </c>
      <c r="FW9" s="4">
        <v>26.644925000000001</v>
      </c>
      <c r="FX9" s="4">
        <v>25.551406</v>
      </c>
      <c r="FY9" s="4">
        <v>28.184728</v>
      </c>
      <c r="FZ9" s="4">
        <v>28.22775</v>
      </c>
      <c r="GA9" s="4">
        <v>25.976852999999998</v>
      </c>
      <c r="GB9" s="4">
        <v>27.856048999999999</v>
      </c>
      <c r="GC9" s="4">
        <v>26.672554999999999</v>
      </c>
      <c r="GD9" s="4">
        <v>25.967189999999999</v>
      </c>
      <c r="GE9" s="4">
        <v>25.912448000000001</v>
      </c>
      <c r="GF9" s="4">
        <v>25.1083</v>
      </c>
      <c r="GG9" s="4">
        <v>24.360258999999999</v>
      </c>
      <c r="GH9" s="4">
        <v>23.370508999999998</v>
      </c>
      <c r="GI9" s="4">
        <v>23.435600999999998</v>
      </c>
      <c r="GJ9" s="4">
        <v>26.002942000000001</v>
      </c>
      <c r="GK9" s="4">
        <v>27.571721</v>
      </c>
      <c r="GM9" s="3"/>
    </row>
    <row r="10" spans="2:195" x14ac:dyDescent="0.2">
      <c r="B10" s="1">
        <v>43412.14583333335</v>
      </c>
      <c r="C10" s="4">
        <v>25.536292</v>
      </c>
      <c r="D10" s="4">
        <v>25.565809000000002</v>
      </c>
      <c r="E10" s="4">
        <v>25.553992000000001</v>
      </c>
      <c r="F10" s="4">
        <v>25.536266999999999</v>
      </c>
      <c r="G10" s="4">
        <v>25.923607000000001</v>
      </c>
      <c r="H10" s="4">
        <v>27.557100999999999</v>
      </c>
      <c r="I10" s="4">
        <v>27.607481</v>
      </c>
      <c r="J10" s="4">
        <v>27.570688000000001</v>
      </c>
      <c r="K10" s="4">
        <v>25.890719000000001</v>
      </c>
      <c r="L10" s="4">
        <v>25.583051999999999</v>
      </c>
      <c r="M10" s="4">
        <v>26.525763999999999</v>
      </c>
      <c r="N10" s="4">
        <v>25.671372999999999</v>
      </c>
      <c r="O10" s="4">
        <v>26.895150999999998</v>
      </c>
      <c r="P10" s="4">
        <v>27.490074</v>
      </c>
      <c r="Q10" s="4">
        <v>25.908915</v>
      </c>
      <c r="R10" s="4">
        <v>25.565336000000002</v>
      </c>
      <c r="S10" s="4">
        <v>25.606725999999998</v>
      </c>
      <c r="T10" s="4">
        <v>26.582867</v>
      </c>
      <c r="U10" s="4">
        <v>25.87735</v>
      </c>
      <c r="V10" s="4">
        <v>25.535903000000001</v>
      </c>
      <c r="W10" s="4">
        <v>25.535903000000001</v>
      </c>
      <c r="X10" s="4">
        <v>28.029527000000002</v>
      </c>
      <c r="Y10" s="4">
        <v>24.490707</v>
      </c>
      <c r="Z10" s="4">
        <v>25.987914</v>
      </c>
      <c r="AA10" s="4">
        <v>25.916041</v>
      </c>
      <c r="AB10" s="4">
        <v>24.055737000000001</v>
      </c>
      <c r="AC10" s="4">
        <v>26.395186000000002</v>
      </c>
      <c r="AD10" s="4">
        <v>26.503011000000001</v>
      </c>
      <c r="AE10" s="4">
        <v>24.097508000000001</v>
      </c>
      <c r="AF10" s="4">
        <v>27.647167</v>
      </c>
      <c r="AG10" s="4">
        <v>26.656181</v>
      </c>
      <c r="AH10" s="4">
        <v>24.702211333333334</v>
      </c>
      <c r="AI10" s="4">
        <v>24.786314999999998</v>
      </c>
      <c r="AJ10" s="4">
        <v>27.389685</v>
      </c>
      <c r="AK10" s="4">
        <v>23.957732</v>
      </c>
      <c r="AL10" s="4">
        <v>22.689332</v>
      </c>
      <c r="AM10" s="4">
        <v>26.764697999999999</v>
      </c>
      <c r="AN10" s="4">
        <v>26.352556</v>
      </c>
      <c r="AO10" s="4">
        <v>26.891154</v>
      </c>
      <c r="AP10" s="4">
        <v>25.943836999999998</v>
      </c>
      <c r="AQ10" s="4">
        <v>25.798286999999998</v>
      </c>
      <c r="AR10" s="4">
        <v>26.861113</v>
      </c>
      <c r="AS10" s="4">
        <v>25.600084500000001</v>
      </c>
      <c r="AT10" s="4">
        <v>25.796475999999998</v>
      </c>
      <c r="AU10" s="4">
        <v>25.670453999999999</v>
      </c>
      <c r="AV10" s="4">
        <v>25.675374999999999</v>
      </c>
      <c r="AW10" s="4">
        <v>25.682275000000001</v>
      </c>
      <c r="AX10" s="4">
        <v>25.628674749999998</v>
      </c>
      <c r="AY10" s="4">
        <v>27.532568000000001</v>
      </c>
      <c r="AZ10" s="4">
        <v>27.5076</v>
      </c>
      <c r="BA10" s="4">
        <v>27.532356</v>
      </c>
      <c r="BB10" s="4">
        <v>27.532425</v>
      </c>
      <c r="BC10" s="4">
        <v>24.048231999999999</v>
      </c>
      <c r="BD10" s="4">
        <v>26.422414</v>
      </c>
      <c r="BE10" s="4">
        <v>26.387733000000001</v>
      </c>
      <c r="BF10" s="4">
        <v>27.016870999999998</v>
      </c>
      <c r="BG10" s="4">
        <v>24.118766000000001</v>
      </c>
      <c r="BH10" s="4">
        <v>24.118766000000001</v>
      </c>
      <c r="BI10" s="4">
        <v>26.014495</v>
      </c>
      <c r="BJ10" s="4">
        <v>25.751377999999999</v>
      </c>
      <c r="BK10" s="4">
        <v>26.845656999999999</v>
      </c>
      <c r="BL10" s="4">
        <v>26.096242</v>
      </c>
      <c r="BM10" s="4">
        <v>26.096242</v>
      </c>
      <c r="BN10" s="4">
        <v>26.583528000000001</v>
      </c>
      <c r="BO10" s="4">
        <v>27.177295999999998</v>
      </c>
      <c r="BP10" s="4">
        <v>26.700537940983001</v>
      </c>
      <c r="BQ10" s="4">
        <v>25.980927999999999</v>
      </c>
      <c r="BR10" s="4">
        <v>26.121157</v>
      </c>
      <c r="BS10" s="4">
        <v>26.044528</v>
      </c>
      <c r="BT10" s="4">
        <v>26.845656999999999</v>
      </c>
      <c r="BU10" s="4">
        <v>25.675374999999999</v>
      </c>
      <c r="BV10" s="4">
        <v>25.568768333333335</v>
      </c>
      <c r="BW10" s="4">
        <v>26.747757</v>
      </c>
      <c r="BX10" s="4">
        <v>26.760787000000001</v>
      </c>
      <c r="BY10" s="4">
        <v>26.777034</v>
      </c>
      <c r="BZ10" s="4">
        <v>26.034068000000001</v>
      </c>
      <c r="CA10" s="4">
        <v>25.792459000000001</v>
      </c>
      <c r="CB10" s="4">
        <v>25.935472000000001</v>
      </c>
      <c r="CC10" s="4">
        <v>24.938341999999999</v>
      </c>
      <c r="CD10" s="4">
        <v>25.048217170480001</v>
      </c>
      <c r="CE10" s="4">
        <v>24.284896</v>
      </c>
      <c r="CF10" s="4">
        <v>25.579488999999999</v>
      </c>
      <c r="CG10" s="4">
        <v>29.577009156143003</v>
      </c>
      <c r="CH10" s="4">
        <v>24.813054000000001</v>
      </c>
      <c r="CI10" s="4">
        <v>25.725213</v>
      </c>
      <c r="CJ10" s="4">
        <v>25.683314000000003</v>
      </c>
      <c r="CK10" s="4">
        <v>26.085618</v>
      </c>
      <c r="CL10" s="4">
        <v>27.555004</v>
      </c>
      <c r="CM10" s="4">
        <v>27.646910999999999</v>
      </c>
      <c r="CN10" s="4">
        <v>27.176784000000001</v>
      </c>
      <c r="CO10" s="4">
        <v>26.980267000000001</v>
      </c>
      <c r="CP10" s="4">
        <v>27.646955999999999</v>
      </c>
      <c r="CQ10" s="4">
        <v>26.024408999999999</v>
      </c>
      <c r="CR10" s="4">
        <v>26.096242</v>
      </c>
      <c r="CS10" s="4">
        <v>25.934833000000001</v>
      </c>
      <c r="CT10" s="4">
        <v>26.936779999999999</v>
      </c>
      <c r="CU10" s="4">
        <v>26.956607000000002</v>
      </c>
      <c r="CV10" s="4">
        <v>25.796481666666665</v>
      </c>
      <c r="CW10" s="4">
        <v>26.673407000000001</v>
      </c>
      <c r="CX10" s="4">
        <v>26.257456000000001</v>
      </c>
      <c r="CY10" s="4">
        <v>26.655232999999999</v>
      </c>
      <c r="CZ10" s="4">
        <v>25.682275000000001</v>
      </c>
      <c r="DA10" s="4">
        <v>25.682275000000001</v>
      </c>
      <c r="DB10" s="4">
        <v>26.028365000000001</v>
      </c>
      <c r="DC10" s="4">
        <v>27.425439999999998</v>
      </c>
      <c r="DD10" s="4">
        <v>27.532156000000001</v>
      </c>
      <c r="DE10" s="4">
        <v>24.774090999999999</v>
      </c>
      <c r="DF10" s="4">
        <v>22.845749999999999</v>
      </c>
      <c r="DG10" s="4">
        <v>22.735564499999999</v>
      </c>
      <c r="DH10" s="4">
        <v>23.329183100963998</v>
      </c>
      <c r="DI10" s="4">
        <v>26.094753999999998</v>
      </c>
      <c r="DJ10" s="4">
        <v>25.573141</v>
      </c>
      <c r="DK10" s="4">
        <v>25.54439</v>
      </c>
      <c r="DL10" s="4">
        <v>23.065185</v>
      </c>
      <c r="DM10" s="4">
        <v>28.920025072790004</v>
      </c>
      <c r="DN10" s="4">
        <v>27.706533</v>
      </c>
      <c r="DO10" s="4">
        <v>27.706585</v>
      </c>
      <c r="DP10" s="4">
        <v>27.11889</v>
      </c>
      <c r="DQ10" s="4">
        <v>27.174303999999999</v>
      </c>
      <c r="DR10" s="4">
        <v>25.561506999999999</v>
      </c>
      <c r="DS10" s="4">
        <v>27.57366</v>
      </c>
      <c r="DT10" s="4">
        <v>25.675374999999999</v>
      </c>
      <c r="DU10" s="4">
        <v>25.587776999999999</v>
      </c>
      <c r="DV10" s="4">
        <v>26.337035809215998</v>
      </c>
      <c r="DW10" s="4">
        <v>24.289096000000001</v>
      </c>
      <c r="DX10" s="4">
        <v>24.336542000000001</v>
      </c>
      <c r="DY10" s="4">
        <v>24.995709000000002</v>
      </c>
      <c r="DZ10" s="4">
        <v>25.656008</v>
      </c>
      <c r="EA10" s="4">
        <v>24.163163999999998</v>
      </c>
      <c r="EB10" s="4">
        <v>24.021927999999999</v>
      </c>
      <c r="EC10" s="4">
        <v>26.322541000000001</v>
      </c>
      <c r="ED10" s="4">
        <v>26.210972999999999</v>
      </c>
      <c r="EE10" s="4">
        <v>26.164494999999999</v>
      </c>
      <c r="EF10" s="4">
        <v>27.187908409277</v>
      </c>
      <c r="EG10" s="4">
        <v>24.118552000000001</v>
      </c>
      <c r="EH10" s="4">
        <v>27.086490999999999</v>
      </c>
      <c r="EI10" s="4">
        <v>25.93647</v>
      </c>
      <c r="EJ10" s="4">
        <v>27.824998999999998</v>
      </c>
      <c r="EK10" s="4">
        <v>25.641290999999999</v>
      </c>
      <c r="EL10" s="4">
        <v>25.641290999999999</v>
      </c>
      <c r="EM10" s="4">
        <v>25.098029</v>
      </c>
      <c r="EN10" s="4">
        <v>26.064117</v>
      </c>
      <c r="EO10" s="4">
        <v>26.583528000000001</v>
      </c>
      <c r="EP10" s="4">
        <v>26.583528000000001</v>
      </c>
      <c r="EQ10" s="4">
        <v>26.92303875</v>
      </c>
      <c r="ER10" s="4">
        <v>26.922640000000001</v>
      </c>
      <c r="ES10" s="4">
        <v>23.666454000000002</v>
      </c>
      <c r="ET10" s="4">
        <v>23.666454000000002</v>
      </c>
      <c r="EU10" s="4">
        <v>27.092265000000001</v>
      </c>
      <c r="EV10" s="4">
        <v>26.075226000000001</v>
      </c>
      <c r="EW10" s="4">
        <v>25.968896999999998</v>
      </c>
      <c r="EX10" s="4">
        <v>26.845656999999999</v>
      </c>
      <c r="EY10" s="4">
        <v>26.845656999999999</v>
      </c>
      <c r="EZ10" s="4">
        <v>27.547809999999998</v>
      </c>
      <c r="FA10" s="4">
        <v>24.482445666666663</v>
      </c>
      <c r="FB10" s="4">
        <v>26.980267000000001</v>
      </c>
      <c r="FC10" s="4">
        <v>29.584184715055006</v>
      </c>
      <c r="FD10" s="4">
        <v>22.804196999999998</v>
      </c>
      <c r="FE10" s="4">
        <v>29.584184715055006</v>
      </c>
      <c r="FF10" s="4">
        <v>26.921703999999998</v>
      </c>
      <c r="FG10" s="4">
        <v>25.913471000000001</v>
      </c>
      <c r="FH10" s="4">
        <v>26.704615</v>
      </c>
      <c r="FI10" s="4">
        <v>23.806197000000001</v>
      </c>
      <c r="FJ10" s="4">
        <v>25.942157999999999</v>
      </c>
      <c r="FK10" s="4">
        <v>25.055229000000001</v>
      </c>
      <c r="FL10" s="4">
        <v>27.424415</v>
      </c>
      <c r="FM10" s="4">
        <v>27.284855</v>
      </c>
      <c r="FN10" s="4">
        <v>27.228104999999999</v>
      </c>
      <c r="FO10" s="4">
        <v>25.942177999999998</v>
      </c>
      <c r="FP10" s="4">
        <v>25.942157999999999</v>
      </c>
      <c r="FQ10" s="4">
        <v>25.9421705</v>
      </c>
      <c r="FR10" s="4">
        <v>27.381768000000001</v>
      </c>
      <c r="FS10" s="4">
        <v>27.381768000000001</v>
      </c>
      <c r="FT10" s="4">
        <v>26.550307</v>
      </c>
      <c r="FU10" s="4">
        <v>26.573454999999999</v>
      </c>
      <c r="FV10" s="4">
        <v>26.479082999999999</v>
      </c>
      <c r="FW10" s="4">
        <v>26.550307</v>
      </c>
      <c r="FX10" s="4">
        <v>25.444454</v>
      </c>
      <c r="FY10" s="4">
        <v>28.003352</v>
      </c>
      <c r="FZ10" s="4">
        <v>28.043469000000002</v>
      </c>
      <c r="GA10" s="4">
        <v>25.856386000000001</v>
      </c>
      <c r="GB10" s="4">
        <v>27.648070000000001</v>
      </c>
      <c r="GC10" s="4">
        <v>26.560711000000001</v>
      </c>
      <c r="GD10" s="4">
        <v>25.881616999999999</v>
      </c>
      <c r="GE10" s="4">
        <v>25.826935499999998</v>
      </c>
      <c r="GF10" s="4">
        <v>25.002821999999998</v>
      </c>
      <c r="GG10" s="4">
        <v>24.243604999999999</v>
      </c>
      <c r="GH10" s="4">
        <v>23.274118000000001</v>
      </c>
      <c r="GI10" s="4">
        <v>23.337596000000001</v>
      </c>
      <c r="GJ10" s="4">
        <v>25.917684999999999</v>
      </c>
      <c r="GK10" s="4">
        <v>27.527246999999999</v>
      </c>
      <c r="GM10" s="3"/>
    </row>
    <row r="11" spans="2:195" x14ac:dyDescent="0.2">
      <c r="B11" s="1">
        <v>43412.166666666686</v>
      </c>
      <c r="C11" s="4">
        <v>25.610094</v>
      </c>
      <c r="D11" s="4">
        <v>25.639596999999998</v>
      </c>
      <c r="E11" s="4">
        <v>25.627786</v>
      </c>
      <c r="F11" s="4">
        <v>25.610068999999999</v>
      </c>
      <c r="G11" s="4">
        <v>26.040624000000001</v>
      </c>
      <c r="H11" s="4">
        <v>27.784869</v>
      </c>
      <c r="I11" s="4">
        <v>27.837923</v>
      </c>
      <c r="J11" s="4">
        <v>27.801393000000001</v>
      </c>
      <c r="K11" s="4">
        <v>25.993027000000001</v>
      </c>
      <c r="L11" s="4">
        <v>25.644828</v>
      </c>
      <c r="M11" s="4">
        <v>26.728539000000001</v>
      </c>
      <c r="N11" s="4">
        <v>25.861179</v>
      </c>
      <c r="O11" s="4">
        <v>26.975138999999999</v>
      </c>
      <c r="P11" s="4">
        <v>27.744861</v>
      </c>
      <c r="Q11" s="4">
        <v>26.071722000000001</v>
      </c>
      <c r="R11" s="4">
        <v>25.742527500000001</v>
      </c>
      <c r="S11" s="4">
        <v>25.779762000000002</v>
      </c>
      <c r="T11" s="4">
        <v>26.661998000000001</v>
      </c>
      <c r="U11" s="4">
        <v>25.988095000000001</v>
      </c>
      <c r="V11" s="4">
        <v>25.644826500000001</v>
      </c>
      <c r="W11" s="4">
        <v>25.644826500000001</v>
      </c>
      <c r="X11" s="4">
        <v>28.298548</v>
      </c>
      <c r="Y11" s="4">
        <v>24.621068999999999</v>
      </c>
      <c r="Z11" s="4">
        <v>26.070616999999999</v>
      </c>
      <c r="AA11" s="4">
        <v>26.026084999999998</v>
      </c>
      <c r="AB11" s="4">
        <v>24.157852999999999</v>
      </c>
      <c r="AC11" s="4">
        <v>26.448390250000003</v>
      </c>
      <c r="AD11" s="4">
        <v>26.569409</v>
      </c>
      <c r="AE11" s="4">
        <v>24.213231</v>
      </c>
      <c r="AF11" s="4">
        <v>27.861948000000002</v>
      </c>
      <c r="AG11" s="4">
        <v>26.735666999999999</v>
      </c>
      <c r="AH11" s="4">
        <v>24.820683000000002</v>
      </c>
      <c r="AI11" s="4">
        <v>24.910536</v>
      </c>
      <c r="AJ11" s="4">
        <v>27.618345000000001</v>
      </c>
      <c r="AK11" s="4">
        <v>24.074506</v>
      </c>
      <c r="AL11" s="4">
        <v>22.770672999999999</v>
      </c>
      <c r="AM11" s="4">
        <v>26.993779</v>
      </c>
      <c r="AN11" s="4">
        <v>26.554466000000001</v>
      </c>
      <c r="AO11" s="4">
        <v>27.144783</v>
      </c>
      <c r="AP11" s="4">
        <v>26.055813000000001</v>
      </c>
      <c r="AQ11" s="4">
        <v>25.943054</v>
      </c>
      <c r="AR11" s="4">
        <v>26.93956</v>
      </c>
      <c r="AS11" s="4">
        <v>25.717469999999999</v>
      </c>
      <c r="AT11" s="4">
        <v>25.910485000000001</v>
      </c>
      <c r="AU11" s="4">
        <v>25.785951000000001</v>
      </c>
      <c r="AV11" s="4">
        <v>25.793323999999998</v>
      </c>
      <c r="AW11" s="4">
        <v>25.79776</v>
      </c>
      <c r="AX11" s="4">
        <v>25.744042749999998</v>
      </c>
      <c r="AY11" s="4">
        <v>27.795528000000001</v>
      </c>
      <c r="AZ11" s="4">
        <v>27.778637</v>
      </c>
      <c r="BA11" s="4">
        <v>27.795314999999999</v>
      </c>
      <c r="BB11" s="4">
        <v>27.795383999999999</v>
      </c>
      <c r="BC11" s="4">
        <v>24.463933000000001</v>
      </c>
      <c r="BD11" s="4">
        <v>26.479977000000002</v>
      </c>
      <c r="BE11" s="4">
        <v>26.462519</v>
      </c>
      <c r="BF11" s="4">
        <v>27.220065999999999</v>
      </c>
      <c r="BG11" s="4">
        <v>24.234604999999998</v>
      </c>
      <c r="BH11" s="4">
        <v>24.234604999999998</v>
      </c>
      <c r="BI11" s="4">
        <v>26.185390999999999</v>
      </c>
      <c r="BJ11" s="4">
        <v>25.842663000000002</v>
      </c>
      <c r="BK11" s="4">
        <v>26.924536</v>
      </c>
      <c r="BL11" s="4">
        <v>26.188343</v>
      </c>
      <c r="BM11" s="4">
        <v>26.188343</v>
      </c>
      <c r="BN11" s="4">
        <v>26.663250000000001</v>
      </c>
      <c r="BO11" s="4">
        <v>27.391795999999999</v>
      </c>
      <c r="BP11" s="4">
        <v>26.767430805276998</v>
      </c>
      <c r="BQ11" s="4">
        <v>26.080148000000001</v>
      </c>
      <c r="BR11" s="4">
        <v>26.279326999999999</v>
      </c>
      <c r="BS11" s="4">
        <v>26.205476999999998</v>
      </c>
      <c r="BT11" s="4">
        <v>26.924536</v>
      </c>
      <c r="BU11" s="4">
        <v>25.793323999999998</v>
      </c>
      <c r="BV11" s="4">
        <v>25.686283333333336</v>
      </c>
      <c r="BW11" s="4">
        <v>26.833687000000001</v>
      </c>
      <c r="BX11" s="4">
        <v>26.842051999999999</v>
      </c>
      <c r="BY11" s="4">
        <v>26.858415999999998</v>
      </c>
      <c r="BZ11" s="4">
        <v>26.150583999999998</v>
      </c>
      <c r="CA11" s="4">
        <v>25.886005999999998</v>
      </c>
      <c r="CB11" s="4">
        <v>26.058059</v>
      </c>
      <c r="CC11" s="4">
        <v>25.061706999999998</v>
      </c>
      <c r="CD11" s="4">
        <v>25.051805109730001</v>
      </c>
      <c r="CE11" s="4">
        <v>24.381084000000001</v>
      </c>
      <c r="CF11" s="4">
        <v>25.694358999999999</v>
      </c>
      <c r="CG11" s="4">
        <v>29.860882536532003</v>
      </c>
      <c r="CH11" s="4">
        <v>24.939028</v>
      </c>
      <c r="CI11" s="4">
        <v>25.824121000000002</v>
      </c>
      <c r="CJ11" s="4">
        <v>25.7774435</v>
      </c>
      <c r="CK11" s="4">
        <v>26.185770000000002</v>
      </c>
      <c r="CL11" s="4">
        <v>27.768837000000001</v>
      </c>
      <c r="CM11" s="4">
        <v>27.861350999999999</v>
      </c>
      <c r="CN11" s="4">
        <v>27.391162999999999</v>
      </c>
      <c r="CO11" s="4">
        <v>27.186502000000001</v>
      </c>
      <c r="CP11" s="4">
        <v>27.861395999999999</v>
      </c>
      <c r="CQ11" s="4">
        <v>26.118874000000002</v>
      </c>
      <c r="CR11" s="4">
        <v>26.188343</v>
      </c>
      <c r="CS11" s="4">
        <v>26.048673999999998</v>
      </c>
      <c r="CT11" s="4">
        <v>27.142301</v>
      </c>
      <c r="CU11" s="4">
        <v>27.162230000000001</v>
      </c>
      <c r="CV11" s="4">
        <v>25.910490666666664</v>
      </c>
      <c r="CW11" s="4">
        <v>26.756022999999999</v>
      </c>
      <c r="CX11" s="4">
        <v>26.336293000000001</v>
      </c>
      <c r="CY11" s="4">
        <v>26.737590999999998</v>
      </c>
      <c r="CZ11" s="4">
        <v>25.79776</v>
      </c>
      <c r="DA11" s="4">
        <v>25.79776</v>
      </c>
      <c r="DB11" s="4">
        <v>26.140398999999999</v>
      </c>
      <c r="DC11" s="4">
        <v>27.640502999999999</v>
      </c>
      <c r="DD11" s="4">
        <v>27.745761000000002</v>
      </c>
      <c r="DE11" s="4">
        <v>24.939112999999999</v>
      </c>
      <c r="DF11" s="4">
        <v>23.010743000000002</v>
      </c>
      <c r="DG11" s="4">
        <v>22.901252249999999</v>
      </c>
      <c r="DH11" s="4">
        <v>23.409180104595997</v>
      </c>
      <c r="DI11" s="4">
        <v>26.260757999999999</v>
      </c>
      <c r="DJ11" s="4">
        <v>25.634376</v>
      </c>
      <c r="DK11" s="4">
        <v>25.601520000000001</v>
      </c>
      <c r="DL11" s="4">
        <v>23.205224000000001</v>
      </c>
      <c r="DM11" s="4">
        <v>29.197592869960001</v>
      </c>
      <c r="DN11" s="4">
        <v>27.953719</v>
      </c>
      <c r="DO11" s="4">
        <v>27.953771</v>
      </c>
      <c r="DP11" s="4">
        <v>27.329628</v>
      </c>
      <c r="DQ11" s="4">
        <v>27.388116</v>
      </c>
      <c r="DR11" s="4">
        <v>25.676462999999998</v>
      </c>
      <c r="DS11" s="4">
        <v>27.65804</v>
      </c>
      <c r="DT11" s="4">
        <v>25.793323999999998</v>
      </c>
      <c r="DU11" s="4">
        <v>25.705698000000002</v>
      </c>
      <c r="DV11" s="4">
        <v>26.448015080959998</v>
      </c>
      <c r="DW11" s="4">
        <v>24.405159999999999</v>
      </c>
      <c r="DX11" s="4">
        <v>24.451070000000001</v>
      </c>
      <c r="DY11" s="4">
        <v>25.154848999999999</v>
      </c>
      <c r="DZ11" s="4">
        <v>25.659683000000001</v>
      </c>
      <c r="EA11" s="4">
        <v>24.253910999999999</v>
      </c>
      <c r="EB11" s="4">
        <v>24.116897999999999</v>
      </c>
      <c r="EC11" s="4">
        <v>26.424130000000002</v>
      </c>
      <c r="ED11" s="4">
        <v>26.31653</v>
      </c>
      <c r="EE11" s="4">
        <v>26.271705000000001</v>
      </c>
      <c r="EF11" s="4">
        <v>27.286516582617999</v>
      </c>
      <c r="EG11" s="4">
        <v>24.214737</v>
      </c>
      <c r="EH11" s="4">
        <v>27.166526000000001</v>
      </c>
      <c r="EI11" s="4">
        <v>26.048734</v>
      </c>
      <c r="EJ11" s="4">
        <v>27.871583999999999</v>
      </c>
      <c r="EK11" s="4">
        <v>25.726987000000001</v>
      </c>
      <c r="EL11" s="4">
        <v>25.726987000000001</v>
      </c>
      <c r="EM11" s="4">
        <v>25.244212999999998</v>
      </c>
      <c r="EN11" s="4">
        <v>26.224428</v>
      </c>
      <c r="EO11" s="4">
        <v>26.663250000000001</v>
      </c>
      <c r="EP11" s="4">
        <v>26.663250000000001</v>
      </c>
      <c r="EQ11" s="4">
        <v>27.122014249999999</v>
      </c>
      <c r="ER11" s="4">
        <v>27.121777999999999</v>
      </c>
      <c r="ES11" s="4">
        <v>23.790991999999999</v>
      </c>
      <c r="ET11" s="4">
        <v>23.790991999999999</v>
      </c>
      <c r="EU11" s="4">
        <v>27.299045</v>
      </c>
      <c r="EV11" s="4">
        <v>26.236664000000001</v>
      </c>
      <c r="EW11" s="4">
        <v>26.048878999999999</v>
      </c>
      <c r="EX11" s="4">
        <v>26.924536</v>
      </c>
      <c r="EY11" s="4">
        <v>26.924536</v>
      </c>
      <c r="EZ11" s="4">
        <v>27.784506</v>
      </c>
      <c r="FA11" s="4">
        <v>24.612869333333332</v>
      </c>
      <c r="FB11" s="4">
        <v>27.186502000000001</v>
      </c>
      <c r="FC11" s="4">
        <v>29.868126964820004</v>
      </c>
      <c r="FD11" s="4">
        <v>22.953123000000001</v>
      </c>
      <c r="FE11" s="4">
        <v>29.868126964820004</v>
      </c>
      <c r="FF11" s="4">
        <v>27.121223000000001</v>
      </c>
      <c r="FG11" s="4">
        <v>26.031327000000001</v>
      </c>
      <c r="FH11" s="4">
        <v>26.923736999999999</v>
      </c>
      <c r="FI11" s="4">
        <v>23.901993999999998</v>
      </c>
      <c r="FJ11" s="4">
        <v>26.054665</v>
      </c>
      <c r="FK11" s="4">
        <v>25.222846000000001</v>
      </c>
      <c r="FL11" s="4">
        <v>27.722576</v>
      </c>
      <c r="FM11" s="4">
        <v>27.510463999999999</v>
      </c>
      <c r="FN11" s="4">
        <v>27.445996999999998</v>
      </c>
      <c r="FO11" s="4">
        <v>26.054686</v>
      </c>
      <c r="FP11" s="4">
        <v>26.054665</v>
      </c>
      <c r="FQ11" s="4">
        <v>26.054678000000003</v>
      </c>
      <c r="FR11" s="4">
        <v>27.491992</v>
      </c>
      <c r="FS11" s="4">
        <v>27.491992</v>
      </c>
      <c r="FT11" s="4">
        <v>26.621065000000002</v>
      </c>
      <c r="FU11" s="4">
        <v>26.644359999999999</v>
      </c>
      <c r="FV11" s="4">
        <v>26.548739999999999</v>
      </c>
      <c r="FW11" s="4">
        <v>26.621065000000002</v>
      </c>
      <c r="FX11" s="4">
        <v>25.516840999999999</v>
      </c>
      <c r="FY11" s="4">
        <v>28.229123000000001</v>
      </c>
      <c r="FZ11" s="4">
        <v>28.264768</v>
      </c>
      <c r="GA11" s="4">
        <v>25.905083000000001</v>
      </c>
      <c r="GB11" s="4">
        <v>27.882798999999999</v>
      </c>
      <c r="GC11" s="4">
        <v>26.644314000000001</v>
      </c>
      <c r="GD11" s="4">
        <v>25.992640999999999</v>
      </c>
      <c r="GE11" s="4">
        <v>25.937742499999999</v>
      </c>
      <c r="GF11" s="4">
        <v>25.088557999999999</v>
      </c>
      <c r="GG11" s="4">
        <v>24.595182000000001</v>
      </c>
      <c r="GH11" s="4">
        <v>23.361524000000003</v>
      </c>
      <c r="GI11" s="4">
        <v>23.426376999999999</v>
      </c>
      <c r="GJ11" s="4">
        <v>26.027902999999998</v>
      </c>
      <c r="GK11" s="4">
        <v>27.610453</v>
      </c>
      <c r="GM11" s="3"/>
    </row>
    <row r="12" spans="2:195" x14ac:dyDescent="0.2">
      <c r="B12" s="1">
        <v>43412.187500000022</v>
      </c>
      <c r="C12" s="4">
        <v>25.605589999999999</v>
      </c>
      <c r="D12" s="4">
        <v>25.635697</v>
      </c>
      <c r="E12" s="4">
        <v>25.623643999999999</v>
      </c>
      <c r="F12" s="4">
        <v>25.605564000000001</v>
      </c>
      <c r="G12" s="4">
        <v>26.060715999999999</v>
      </c>
      <c r="H12" s="4">
        <v>27.833271</v>
      </c>
      <c r="I12" s="4">
        <v>27.882176000000001</v>
      </c>
      <c r="J12" s="4">
        <v>27.845797000000001</v>
      </c>
      <c r="K12" s="4">
        <v>25.986035999999999</v>
      </c>
      <c r="L12" s="4">
        <v>25.652358</v>
      </c>
      <c r="M12" s="4">
        <v>26.815114999999999</v>
      </c>
      <c r="N12" s="4">
        <v>25.950617999999999</v>
      </c>
      <c r="O12" s="4">
        <v>26.996161000000001</v>
      </c>
      <c r="P12" s="4">
        <v>27.796320999999999</v>
      </c>
      <c r="Q12" s="4">
        <v>26.119854</v>
      </c>
      <c r="R12" s="4">
        <v>25.753981499999998</v>
      </c>
      <c r="S12" s="4">
        <v>25.792807</v>
      </c>
      <c r="T12" s="4">
        <v>26.681639000000001</v>
      </c>
      <c r="U12" s="4">
        <v>26.022390000000001</v>
      </c>
      <c r="V12" s="4">
        <v>25.682771500000001</v>
      </c>
      <c r="W12" s="4">
        <v>25.682771500000001</v>
      </c>
      <c r="X12" s="4">
        <v>28.381799999999998</v>
      </c>
      <c r="Y12" s="4">
        <v>24.609632000000001</v>
      </c>
      <c r="Z12" s="4">
        <v>26.013261</v>
      </c>
      <c r="AA12" s="4">
        <v>26.056142000000001</v>
      </c>
      <c r="AB12" s="4">
        <v>24.156165000000001</v>
      </c>
      <c r="AC12" s="4">
        <v>26.471870499999998</v>
      </c>
      <c r="AD12" s="4">
        <v>26.597341</v>
      </c>
      <c r="AE12" s="4">
        <v>24.276586000000002</v>
      </c>
      <c r="AF12" s="4">
        <v>27.903386000000001</v>
      </c>
      <c r="AG12" s="4">
        <v>26.754328000000001</v>
      </c>
      <c r="AH12" s="4">
        <v>24.826379333333335</v>
      </c>
      <c r="AI12" s="4">
        <v>24.914745</v>
      </c>
      <c r="AJ12" s="4">
        <v>27.666464999999999</v>
      </c>
      <c r="AK12" s="4">
        <v>24.264614000000002</v>
      </c>
      <c r="AL12" s="4">
        <v>22.747139000000001</v>
      </c>
      <c r="AM12" s="4">
        <v>27.121105</v>
      </c>
      <c r="AN12" s="4">
        <v>26.708061000000001</v>
      </c>
      <c r="AO12" s="4">
        <v>27.241208</v>
      </c>
      <c r="AP12" s="4">
        <v>26.086687999999999</v>
      </c>
      <c r="AQ12" s="4">
        <v>25.965852999999999</v>
      </c>
      <c r="AR12" s="4">
        <v>27.003995</v>
      </c>
      <c r="AS12" s="4">
        <v>25.73631</v>
      </c>
      <c r="AT12" s="4">
        <v>25.924966000000001</v>
      </c>
      <c r="AU12" s="4">
        <v>25.806246000000002</v>
      </c>
      <c r="AV12" s="4">
        <v>25.818245000000001</v>
      </c>
      <c r="AW12" s="4">
        <v>25.818020000000001</v>
      </c>
      <c r="AX12" s="4">
        <v>25.764619249999999</v>
      </c>
      <c r="AY12" s="4">
        <v>27.894082000000001</v>
      </c>
      <c r="AZ12" s="4">
        <v>27.871037000000001</v>
      </c>
      <c r="BA12" s="4">
        <v>27.893867</v>
      </c>
      <c r="BB12" s="4">
        <v>27.893937000000001</v>
      </c>
      <c r="BC12" s="4">
        <v>24.486837999999999</v>
      </c>
      <c r="BD12" s="4">
        <v>26.521042000000001</v>
      </c>
      <c r="BE12" s="4">
        <v>26.503167000000001</v>
      </c>
      <c r="BF12" s="4">
        <v>27.289978999999999</v>
      </c>
      <c r="BG12" s="4">
        <v>24.299016999999999</v>
      </c>
      <c r="BH12" s="4">
        <v>24.299016999999999</v>
      </c>
      <c r="BI12" s="4">
        <v>26.216671999999999</v>
      </c>
      <c r="BJ12" s="4">
        <v>25.857319499999999</v>
      </c>
      <c r="BK12" s="4">
        <v>26.989564999999999</v>
      </c>
      <c r="BL12" s="4">
        <v>26.004241</v>
      </c>
      <c r="BM12" s="4">
        <v>26.004241</v>
      </c>
      <c r="BN12" s="4">
        <v>26.672205999999999</v>
      </c>
      <c r="BO12" s="4">
        <v>27.432687999999999</v>
      </c>
      <c r="BP12" s="4">
        <v>26.795570982472999</v>
      </c>
      <c r="BQ12" s="4">
        <v>25.963429999999999</v>
      </c>
      <c r="BR12" s="4">
        <v>26.338785999999999</v>
      </c>
      <c r="BS12" s="4">
        <v>26.257622999999999</v>
      </c>
      <c r="BT12" s="4">
        <v>26.989564999999999</v>
      </c>
      <c r="BU12" s="4">
        <v>25.818245000000001</v>
      </c>
      <c r="BV12" s="4">
        <v>25.710433333333331</v>
      </c>
      <c r="BW12" s="4">
        <v>26.899721</v>
      </c>
      <c r="BX12" s="4">
        <v>26.910315000000001</v>
      </c>
      <c r="BY12" s="4">
        <v>26.926755</v>
      </c>
      <c r="BZ12" s="4">
        <v>26.181785000000001</v>
      </c>
      <c r="CA12" s="4">
        <v>25.899507</v>
      </c>
      <c r="CB12" s="4">
        <v>26.108892999999998</v>
      </c>
      <c r="CC12" s="4">
        <v>25.003215000000001</v>
      </c>
      <c r="CD12" s="4">
        <v>25.121324239590002</v>
      </c>
      <c r="CE12" s="4">
        <v>24.371822000000002</v>
      </c>
      <c r="CF12" s="4">
        <v>25.715146000000001</v>
      </c>
      <c r="CG12" s="4">
        <v>29.9487307962</v>
      </c>
      <c r="CH12" s="4">
        <v>24.938224000000002</v>
      </c>
      <c r="CI12" s="4">
        <v>25.882117999999998</v>
      </c>
      <c r="CJ12" s="4">
        <v>25.845297500000001</v>
      </c>
      <c r="CK12" s="4">
        <v>26.037590999999999</v>
      </c>
      <c r="CL12" s="4">
        <v>27.810627</v>
      </c>
      <c r="CM12" s="4">
        <v>27.904076</v>
      </c>
      <c r="CN12" s="4">
        <v>27.432492</v>
      </c>
      <c r="CO12" s="4">
        <v>27.226859999999999</v>
      </c>
      <c r="CP12" s="4">
        <v>27.904122000000001</v>
      </c>
      <c r="CQ12" s="4">
        <v>25.92774</v>
      </c>
      <c r="CR12" s="4">
        <v>26.004241</v>
      </c>
      <c r="CS12" s="4">
        <v>26.076170000000001</v>
      </c>
      <c r="CT12" s="4">
        <v>27.209914000000001</v>
      </c>
      <c r="CU12" s="4">
        <v>27.230005999999999</v>
      </c>
      <c r="CV12" s="4">
        <v>25.924970666666667</v>
      </c>
      <c r="CW12" s="4">
        <v>26.812183999999998</v>
      </c>
      <c r="CX12" s="4">
        <v>26.352146999999999</v>
      </c>
      <c r="CY12" s="4">
        <v>26.7913</v>
      </c>
      <c r="CZ12" s="4">
        <v>25.818020000000001</v>
      </c>
      <c r="DA12" s="4">
        <v>25.818020000000001</v>
      </c>
      <c r="DB12" s="4">
        <v>26.172972999999999</v>
      </c>
      <c r="DC12" s="4">
        <v>27.689454000000001</v>
      </c>
      <c r="DD12" s="4">
        <v>27.797272</v>
      </c>
      <c r="DE12" s="4">
        <v>24.964877000000001</v>
      </c>
      <c r="DF12" s="4">
        <v>23.708746000000001</v>
      </c>
      <c r="DG12" s="4">
        <v>23.647338000000001</v>
      </c>
      <c r="DH12" s="4">
        <v>23.381777939780001</v>
      </c>
      <c r="DI12" s="4">
        <v>26.264634000000001</v>
      </c>
      <c r="DJ12" s="4">
        <v>25.694837</v>
      </c>
      <c r="DK12" s="4">
        <v>25.663243999999999</v>
      </c>
      <c r="DL12" s="4">
        <v>23.308204</v>
      </c>
      <c r="DM12" s="4">
        <v>29.283489786000001</v>
      </c>
      <c r="DN12" s="4">
        <v>27.995999000000001</v>
      </c>
      <c r="DO12" s="4">
        <v>27.996051000000001</v>
      </c>
      <c r="DP12" s="4">
        <v>27.372102000000002</v>
      </c>
      <c r="DQ12" s="4">
        <v>27.431488999999999</v>
      </c>
      <c r="DR12" s="4">
        <v>25.708866</v>
      </c>
      <c r="DS12" s="4">
        <v>27.771830000000001</v>
      </c>
      <c r="DT12" s="4">
        <v>25.818245000000001</v>
      </c>
      <c r="DU12" s="4">
        <v>25.730080999999998</v>
      </c>
      <c r="DV12" s="4">
        <v>26.480727672255998</v>
      </c>
      <c r="DW12" s="4">
        <v>24.483954000000001</v>
      </c>
      <c r="DX12" s="4">
        <v>24.497671</v>
      </c>
      <c r="DY12" s="4">
        <v>25.172675000000002</v>
      </c>
      <c r="DZ12" s="4">
        <v>25.730889000000001</v>
      </c>
      <c r="EA12" s="4">
        <v>24.242719999999998</v>
      </c>
      <c r="EB12" s="4">
        <v>24.109870000000001</v>
      </c>
      <c r="EC12" s="4">
        <v>26.464538000000001</v>
      </c>
      <c r="ED12" s="4">
        <v>26.352457999999999</v>
      </c>
      <c r="EE12" s="4">
        <v>26.305765999999998</v>
      </c>
      <c r="EF12" s="4">
        <v>27.300748027221001</v>
      </c>
      <c r="EG12" s="4">
        <v>24.201806000000001</v>
      </c>
      <c r="EH12" s="4">
        <v>27.261918000000001</v>
      </c>
      <c r="EI12" s="4">
        <v>26.075399000000001</v>
      </c>
      <c r="EJ12" s="4">
        <v>28.005621000000001</v>
      </c>
      <c r="EK12" s="4">
        <v>25.77993</v>
      </c>
      <c r="EL12" s="4">
        <v>25.77993</v>
      </c>
      <c r="EM12" s="4">
        <v>25.258845000000001</v>
      </c>
      <c r="EN12" s="4">
        <v>26.238931000000001</v>
      </c>
      <c r="EO12" s="4">
        <v>26.672205999999999</v>
      </c>
      <c r="EP12" s="4">
        <v>26.672205999999999</v>
      </c>
      <c r="EQ12" s="4">
        <v>27.161243499999998</v>
      </c>
      <c r="ER12" s="4">
        <v>27.161071</v>
      </c>
      <c r="ES12" s="4">
        <v>23.918825999999999</v>
      </c>
      <c r="ET12" s="4">
        <v>23.918825999999999</v>
      </c>
      <c r="EU12" s="4">
        <v>27.362100000000002</v>
      </c>
      <c r="EV12" s="4">
        <v>26.286783</v>
      </c>
      <c r="EW12" s="4">
        <v>26.061433999999998</v>
      </c>
      <c r="EX12" s="4">
        <v>26.989564999999999</v>
      </c>
      <c r="EY12" s="4">
        <v>26.989564999999999</v>
      </c>
      <c r="EZ12" s="4">
        <v>27.833569000000001</v>
      </c>
      <c r="FA12" s="4">
        <v>24.60137966666667</v>
      </c>
      <c r="FB12" s="4">
        <v>27.226859999999999</v>
      </c>
      <c r="FC12" s="4">
        <v>29.955996537000001</v>
      </c>
      <c r="FD12" s="4">
        <v>23.042119</v>
      </c>
      <c r="FE12" s="4">
        <v>29.955996537000001</v>
      </c>
      <c r="FF12" s="4">
        <v>27.160664000000001</v>
      </c>
      <c r="FG12" s="4">
        <v>26.052303999999999</v>
      </c>
      <c r="FH12" s="4">
        <v>26.837183</v>
      </c>
      <c r="FI12" s="4">
        <v>23.898648000000001</v>
      </c>
      <c r="FJ12" s="4">
        <v>26.084316000000001</v>
      </c>
      <c r="FK12" s="4">
        <v>25.252413000000001</v>
      </c>
      <c r="FL12" s="4">
        <v>27.794319999999999</v>
      </c>
      <c r="FM12" s="4">
        <v>27.558627999999999</v>
      </c>
      <c r="FN12" s="4">
        <v>27.492927999999999</v>
      </c>
      <c r="FO12" s="4">
        <v>26.084336</v>
      </c>
      <c r="FP12" s="4">
        <v>26.084316000000001</v>
      </c>
      <c r="FQ12" s="4">
        <v>26.084329</v>
      </c>
      <c r="FR12" s="4">
        <v>27.595638999999998</v>
      </c>
      <c r="FS12" s="4">
        <v>27.595638999999998</v>
      </c>
      <c r="FT12" s="4">
        <v>26.720288</v>
      </c>
      <c r="FU12" s="4">
        <v>26.744084000000001</v>
      </c>
      <c r="FV12" s="4">
        <v>26.648118</v>
      </c>
      <c r="FW12" s="4">
        <v>26.720288</v>
      </c>
      <c r="FX12" s="4">
        <v>25.512163999999999</v>
      </c>
      <c r="FY12" s="4">
        <v>28.314477</v>
      </c>
      <c r="FZ12" s="4">
        <v>28.346935999999999</v>
      </c>
      <c r="GA12" s="4">
        <v>25.925757000000001</v>
      </c>
      <c r="GB12" s="4">
        <v>27.922598000000001</v>
      </c>
      <c r="GC12" s="4">
        <v>26.68845</v>
      </c>
      <c r="GD12" s="4">
        <v>26.023235</v>
      </c>
      <c r="GE12" s="4">
        <v>25.9680155</v>
      </c>
      <c r="GF12" s="4">
        <v>25.059190000000001</v>
      </c>
      <c r="GG12" s="4">
        <v>24.619430999999999</v>
      </c>
      <c r="GH12" s="4">
        <v>23.360469999999999</v>
      </c>
      <c r="GI12" s="4">
        <v>23.424852000000001</v>
      </c>
      <c r="GJ12" s="4">
        <v>26.058243000000001</v>
      </c>
      <c r="GK12" s="4">
        <v>27.723189999999999</v>
      </c>
      <c r="GM12" s="3"/>
    </row>
    <row r="13" spans="2:195" x14ac:dyDescent="0.2">
      <c r="B13" s="1">
        <v>43412.208333333358</v>
      </c>
      <c r="C13" s="4">
        <v>26.064921999999999</v>
      </c>
      <c r="D13" s="4">
        <v>26.095711000000001</v>
      </c>
      <c r="E13" s="4">
        <v>26.083385</v>
      </c>
      <c r="F13" s="4">
        <v>26.064896000000001</v>
      </c>
      <c r="G13" s="4">
        <v>26.472221999999999</v>
      </c>
      <c r="H13" s="4">
        <v>28.172176</v>
      </c>
      <c r="I13" s="4">
        <v>28.235019000000001</v>
      </c>
      <c r="J13" s="4">
        <v>28.191870000000002</v>
      </c>
      <c r="K13" s="4">
        <v>26.432683000000001</v>
      </c>
      <c r="L13" s="4">
        <v>26.101490999999999</v>
      </c>
      <c r="M13" s="4">
        <v>27.195466</v>
      </c>
      <c r="N13" s="4">
        <v>26.312463000000001</v>
      </c>
      <c r="O13" s="4">
        <v>27.398161000000002</v>
      </c>
      <c r="P13" s="4">
        <v>28.156219</v>
      </c>
      <c r="Q13" s="4">
        <v>26.504704</v>
      </c>
      <c r="R13" s="4">
        <v>26.0582335</v>
      </c>
      <c r="S13" s="4">
        <v>26.101592</v>
      </c>
      <c r="T13" s="4">
        <v>27.115347</v>
      </c>
      <c r="U13" s="4">
        <v>26.409397999999999</v>
      </c>
      <c r="V13" s="4">
        <v>26.055137000000002</v>
      </c>
      <c r="W13" s="4">
        <v>26.055137000000002</v>
      </c>
      <c r="X13" s="4">
        <v>28.780035999999999</v>
      </c>
      <c r="Y13" s="4">
        <v>24.953598</v>
      </c>
      <c r="Z13" s="4">
        <v>26.530256999999999</v>
      </c>
      <c r="AA13" s="4">
        <v>26.455863999999998</v>
      </c>
      <c r="AB13" s="4">
        <v>24.564249</v>
      </c>
      <c r="AC13" s="4">
        <v>26.8966675</v>
      </c>
      <c r="AD13" s="4">
        <v>27.025959</v>
      </c>
      <c r="AE13" s="4">
        <v>24.677856999999999</v>
      </c>
      <c r="AF13" s="4">
        <v>28.279022999999999</v>
      </c>
      <c r="AG13" s="4">
        <v>27.188956000000001</v>
      </c>
      <c r="AH13" s="4">
        <v>25.118351666666669</v>
      </c>
      <c r="AI13" s="4">
        <v>25.223184</v>
      </c>
      <c r="AJ13" s="4">
        <v>28.060998000000001</v>
      </c>
      <c r="AK13" s="4">
        <v>24.659637</v>
      </c>
      <c r="AL13" s="4">
        <v>23.140436999999999</v>
      </c>
      <c r="AM13" s="4">
        <v>27.485531999999999</v>
      </c>
      <c r="AN13" s="4">
        <v>27.057822000000002</v>
      </c>
      <c r="AO13" s="4">
        <v>27.609738</v>
      </c>
      <c r="AP13" s="4">
        <v>26.486588000000001</v>
      </c>
      <c r="AQ13" s="4">
        <v>26.291269</v>
      </c>
      <c r="AR13" s="4">
        <v>27.445958999999998</v>
      </c>
      <c r="AS13" s="4">
        <v>26.134602000000001</v>
      </c>
      <c r="AT13" s="4">
        <v>26.336964999999999</v>
      </c>
      <c r="AU13" s="4">
        <v>26.206617000000001</v>
      </c>
      <c r="AV13" s="4">
        <v>26.211402</v>
      </c>
      <c r="AW13" s="4">
        <v>26.218782999999998</v>
      </c>
      <c r="AX13" s="4">
        <v>26.163582499999997</v>
      </c>
      <c r="AY13" s="4">
        <v>28.279577</v>
      </c>
      <c r="AZ13" s="4">
        <v>28.257379</v>
      </c>
      <c r="BA13" s="4">
        <v>28.279358999999999</v>
      </c>
      <c r="BB13" s="4">
        <v>28.279430000000001</v>
      </c>
      <c r="BC13" s="4">
        <v>24.8522</v>
      </c>
      <c r="BD13" s="4">
        <v>26.957934999999999</v>
      </c>
      <c r="BE13" s="4">
        <v>26.932679</v>
      </c>
      <c r="BF13" s="4">
        <v>27.70806</v>
      </c>
      <c r="BG13" s="4">
        <v>24.701673</v>
      </c>
      <c r="BH13" s="4">
        <v>24.701673</v>
      </c>
      <c r="BI13" s="4">
        <v>26.589302</v>
      </c>
      <c r="BJ13" s="4">
        <v>26.274026750000001</v>
      </c>
      <c r="BK13" s="4">
        <v>27.432611999999999</v>
      </c>
      <c r="BL13" s="4">
        <v>26.636659999999999</v>
      </c>
      <c r="BM13" s="4">
        <v>26.636659999999999</v>
      </c>
      <c r="BN13" s="4">
        <v>27.161252000000001</v>
      </c>
      <c r="BO13" s="4">
        <v>27.818491999999999</v>
      </c>
      <c r="BP13" s="4">
        <v>27.227383472426997</v>
      </c>
      <c r="BQ13" s="4">
        <v>26.520091000000001</v>
      </c>
      <c r="BR13" s="4">
        <v>26.732189000000002</v>
      </c>
      <c r="BS13" s="4">
        <v>26.648800999999999</v>
      </c>
      <c r="BT13" s="4">
        <v>27.432611999999999</v>
      </c>
      <c r="BU13" s="4">
        <v>26.211402</v>
      </c>
      <c r="BV13" s="4">
        <v>26.101476000000002</v>
      </c>
      <c r="BW13" s="4">
        <v>27.352962000000002</v>
      </c>
      <c r="BX13" s="4">
        <v>27.359321999999999</v>
      </c>
      <c r="BY13" s="4">
        <v>27.37575</v>
      </c>
      <c r="BZ13" s="4">
        <v>26.563981999999999</v>
      </c>
      <c r="CA13" s="4">
        <v>26.316675</v>
      </c>
      <c r="CB13" s="4">
        <v>26.542822999999999</v>
      </c>
      <c r="CC13" s="4">
        <v>25.42305</v>
      </c>
      <c r="CD13" s="4">
        <v>25.485313110099998</v>
      </c>
      <c r="CE13" s="4">
        <v>24.800993999999999</v>
      </c>
      <c r="CF13" s="4">
        <v>26.103045999999999</v>
      </c>
      <c r="CG13" s="4">
        <v>30.368953007524002</v>
      </c>
      <c r="CH13" s="4">
        <v>25.298501999999999</v>
      </c>
      <c r="CI13" s="4">
        <v>26.192571999999998</v>
      </c>
      <c r="CJ13" s="4">
        <v>26.124819500000001</v>
      </c>
      <c r="CK13" s="4">
        <v>26.636362999999999</v>
      </c>
      <c r="CL13" s="4">
        <v>28.186426000000001</v>
      </c>
      <c r="CM13" s="4">
        <v>28.279828999999999</v>
      </c>
      <c r="CN13" s="4">
        <v>27.817875999999998</v>
      </c>
      <c r="CO13" s="4">
        <v>27.613602</v>
      </c>
      <c r="CP13" s="4">
        <v>28.279875000000001</v>
      </c>
      <c r="CQ13" s="4">
        <v>26.561235</v>
      </c>
      <c r="CR13" s="4">
        <v>26.636659999999999</v>
      </c>
      <c r="CS13" s="4">
        <v>26.478798000000001</v>
      </c>
      <c r="CT13" s="4">
        <v>27.599467000000001</v>
      </c>
      <c r="CU13" s="4">
        <v>27.62096</v>
      </c>
      <c r="CV13" s="4">
        <v>26.336970666666662</v>
      </c>
      <c r="CW13" s="4">
        <v>27.243597999999999</v>
      </c>
      <c r="CX13" s="4">
        <v>26.784542999999999</v>
      </c>
      <c r="CY13" s="4">
        <v>27.223358000000001</v>
      </c>
      <c r="CZ13" s="4">
        <v>26.218782999999998</v>
      </c>
      <c r="DA13" s="4">
        <v>26.218782999999998</v>
      </c>
      <c r="DB13" s="4">
        <v>26.564616000000001</v>
      </c>
      <c r="DC13" s="4">
        <v>28.090676999999999</v>
      </c>
      <c r="DD13" s="4">
        <v>28.212078000000002</v>
      </c>
      <c r="DE13" s="4">
        <v>25.310576999999999</v>
      </c>
      <c r="DF13" s="4">
        <v>24.063939000000001</v>
      </c>
      <c r="DG13" s="4">
        <v>24.001512999999999</v>
      </c>
      <c r="DH13" s="4">
        <v>23.808922526636</v>
      </c>
      <c r="DI13" s="4">
        <v>26.677651999999998</v>
      </c>
      <c r="DJ13" s="4">
        <v>26.042199</v>
      </c>
      <c r="DK13" s="4">
        <v>26.010223</v>
      </c>
      <c r="DL13" s="4">
        <v>23.619122999999998</v>
      </c>
      <c r="DM13" s="4">
        <v>29.69437774372</v>
      </c>
      <c r="DN13" s="4">
        <v>28.388010999999999</v>
      </c>
      <c r="DO13" s="4">
        <v>28.388064</v>
      </c>
      <c r="DP13" s="4">
        <v>27.757110999999998</v>
      </c>
      <c r="DQ13" s="4">
        <v>27.814900000000002</v>
      </c>
      <c r="DR13" s="4">
        <v>26.117425000000001</v>
      </c>
      <c r="DS13" s="4">
        <v>28.209781</v>
      </c>
      <c r="DT13" s="4">
        <v>26.211402</v>
      </c>
      <c r="DU13" s="4">
        <v>26.121635000000001</v>
      </c>
      <c r="DV13" s="4">
        <v>26.889916186495999</v>
      </c>
      <c r="DW13" s="4">
        <v>24.882384999999999</v>
      </c>
      <c r="DX13" s="4">
        <v>24.897942</v>
      </c>
      <c r="DY13" s="4">
        <v>25.554233</v>
      </c>
      <c r="DZ13" s="4">
        <v>26.10371</v>
      </c>
      <c r="EA13" s="4">
        <v>24.656611999999999</v>
      </c>
      <c r="EB13" s="4">
        <v>24.521653000000001</v>
      </c>
      <c r="EC13" s="4">
        <v>26.851417999999999</v>
      </c>
      <c r="ED13" s="4">
        <v>26.743825999999999</v>
      </c>
      <c r="EE13" s="4">
        <v>26.699005</v>
      </c>
      <c r="EF13" s="4">
        <v>27.740486067525001</v>
      </c>
      <c r="EG13" s="4">
        <v>24.627742999999999</v>
      </c>
      <c r="EH13" s="4">
        <v>27.690671999999999</v>
      </c>
      <c r="EI13" s="4">
        <v>26.480523999999999</v>
      </c>
      <c r="EJ13" s="4">
        <v>28.441082000000002</v>
      </c>
      <c r="EK13" s="4">
        <v>26.132276999999998</v>
      </c>
      <c r="EL13" s="4">
        <v>26.132276999999998</v>
      </c>
      <c r="EM13" s="4">
        <v>25.646194000000001</v>
      </c>
      <c r="EN13" s="4">
        <v>26.636475999999998</v>
      </c>
      <c r="EO13" s="4">
        <v>27.161252000000001</v>
      </c>
      <c r="EP13" s="4">
        <v>27.161252000000001</v>
      </c>
      <c r="EQ13" s="4">
        <v>27.552357749999999</v>
      </c>
      <c r="ER13" s="4">
        <v>27.552382000000001</v>
      </c>
      <c r="ES13" s="4">
        <v>24.291730000000001</v>
      </c>
      <c r="ET13" s="4">
        <v>24.291730000000001</v>
      </c>
      <c r="EU13" s="4">
        <v>27.753616000000001</v>
      </c>
      <c r="EV13" s="4">
        <v>26.680261999999999</v>
      </c>
      <c r="EW13" s="4">
        <v>26.492003</v>
      </c>
      <c r="EX13" s="4">
        <v>27.432611999999999</v>
      </c>
      <c r="EY13" s="4">
        <v>27.432611999999999</v>
      </c>
      <c r="EZ13" s="4">
        <v>28.226645000000001</v>
      </c>
      <c r="FA13" s="4">
        <v>24.945135333333337</v>
      </c>
      <c r="FB13" s="4">
        <v>27.613602</v>
      </c>
      <c r="FC13" s="4">
        <v>30.376320696740002</v>
      </c>
      <c r="FD13" s="4">
        <v>23.338971000000001</v>
      </c>
      <c r="FE13" s="4">
        <v>30.376320696740002</v>
      </c>
      <c r="FF13" s="4">
        <v>27.552439</v>
      </c>
      <c r="FG13" s="4">
        <v>26.462852999999999</v>
      </c>
      <c r="FH13" s="4">
        <v>27.202010999999999</v>
      </c>
      <c r="FI13" s="4">
        <v>24.303170999999999</v>
      </c>
      <c r="FJ13" s="4">
        <v>26.484335000000002</v>
      </c>
      <c r="FK13" s="4">
        <v>25.605246999999999</v>
      </c>
      <c r="FL13" s="4">
        <v>28.183513000000001</v>
      </c>
      <c r="FM13" s="4">
        <v>27.948398999999998</v>
      </c>
      <c r="FN13" s="4">
        <v>27.881264000000002</v>
      </c>
      <c r="FO13" s="4">
        <v>26.484355999999998</v>
      </c>
      <c r="FP13" s="4">
        <v>26.484335000000002</v>
      </c>
      <c r="FQ13" s="4">
        <v>26.484348000000001</v>
      </c>
      <c r="FR13" s="4">
        <v>28.034234999999999</v>
      </c>
      <c r="FS13" s="4">
        <v>28.034234999999999</v>
      </c>
      <c r="FT13" s="4">
        <v>27.137962000000002</v>
      </c>
      <c r="FU13" s="4">
        <v>27.161833999999999</v>
      </c>
      <c r="FV13" s="4">
        <v>27.064534999999999</v>
      </c>
      <c r="FW13" s="4">
        <v>27.137962000000002</v>
      </c>
      <c r="FX13" s="4">
        <v>25.968008000000001</v>
      </c>
      <c r="FY13" s="4">
        <v>28.732885</v>
      </c>
      <c r="FZ13" s="4">
        <v>28.766881999999999</v>
      </c>
      <c r="GA13" s="4">
        <v>26.362653999999999</v>
      </c>
      <c r="GB13" s="4">
        <v>28.279737999999998</v>
      </c>
      <c r="GC13" s="4">
        <v>27.122703999999999</v>
      </c>
      <c r="GD13" s="4">
        <v>26.422374000000001</v>
      </c>
      <c r="GE13" s="4">
        <v>26.366107999999997</v>
      </c>
      <c r="GF13" s="4">
        <v>25.516978000000002</v>
      </c>
      <c r="GG13" s="4">
        <v>24.986138</v>
      </c>
      <c r="GH13" s="4">
        <v>23.747698499999998</v>
      </c>
      <c r="GI13" s="4">
        <v>23.814426999999998</v>
      </c>
      <c r="GJ13" s="4">
        <v>26.457639</v>
      </c>
      <c r="GK13" s="4">
        <v>28.158902000000001</v>
      </c>
      <c r="GM13" s="3"/>
    </row>
    <row r="14" spans="2:195" x14ac:dyDescent="0.2">
      <c r="B14" s="1">
        <v>43412.229166666693</v>
      </c>
      <c r="C14" s="4">
        <v>28.072068000000002</v>
      </c>
      <c r="D14" s="4">
        <v>28.107392000000001</v>
      </c>
      <c r="E14" s="4">
        <v>28.093252</v>
      </c>
      <c r="F14" s="4">
        <v>28.072040999999999</v>
      </c>
      <c r="G14" s="4">
        <v>28.378309000000002</v>
      </c>
      <c r="H14" s="4">
        <v>30.265633000000001</v>
      </c>
      <c r="I14" s="4">
        <v>30.333169000000002</v>
      </c>
      <c r="J14" s="4">
        <v>30.288962999999999</v>
      </c>
      <c r="K14" s="4">
        <v>28.308554999999998</v>
      </c>
      <c r="L14" s="4">
        <v>28.098534000000001</v>
      </c>
      <c r="M14" s="4">
        <v>29.100635</v>
      </c>
      <c r="N14" s="4">
        <v>28.150911000000001</v>
      </c>
      <c r="O14" s="4">
        <v>29.601455000000001</v>
      </c>
      <c r="P14" s="4">
        <v>30.259564999999998</v>
      </c>
      <c r="Q14" s="4">
        <v>28.472383000000001</v>
      </c>
      <c r="R14" s="4">
        <v>27.923236500000002</v>
      </c>
      <c r="S14" s="4">
        <v>27.973780000000001</v>
      </c>
      <c r="T14" s="4">
        <v>29.291063999999999</v>
      </c>
      <c r="U14" s="4">
        <v>28.369786999999999</v>
      </c>
      <c r="V14" s="4">
        <v>27.995837999999999</v>
      </c>
      <c r="W14" s="4">
        <v>27.995837999999999</v>
      </c>
      <c r="X14" s="4">
        <v>30.798573999999999</v>
      </c>
      <c r="Y14" s="4">
        <v>26.833092000000001</v>
      </c>
      <c r="Z14" s="4">
        <v>28.396401000000001</v>
      </c>
      <c r="AA14" s="4">
        <v>28.414801000000001</v>
      </c>
      <c r="AB14" s="4">
        <v>26.372648000000002</v>
      </c>
      <c r="AC14" s="4">
        <v>29.185893</v>
      </c>
      <c r="AD14" s="4">
        <v>29.293434999999999</v>
      </c>
      <c r="AE14" s="4">
        <v>26.464306000000001</v>
      </c>
      <c r="AF14" s="4">
        <v>30.376808</v>
      </c>
      <c r="AG14" s="4">
        <v>29.369107</v>
      </c>
      <c r="AH14" s="4">
        <v>27.081551333333334</v>
      </c>
      <c r="AI14" s="4">
        <v>27.174430000000001</v>
      </c>
      <c r="AJ14" s="4">
        <v>30.075861</v>
      </c>
      <c r="AK14" s="4">
        <v>26.432441000000001</v>
      </c>
      <c r="AL14" s="4">
        <v>24.816179000000002</v>
      </c>
      <c r="AM14" s="4">
        <v>29.459631999999999</v>
      </c>
      <c r="AN14" s="4">
        <v>29.036045999999999</v>
      </c>
      <c r="AO14" s="4">
        <v>29.562864000000001</v>
      </c>
      <c r="AP14" s="4">
        <v>28.452752</v>
      </c>
      <c r="AQ14" s="4">
        <v>28.227072</v>
      </c>
      <c r="AR14" s="4">
        <v>29.669167000000002</v>
      </c>
      <c r="AS14" s="4">
        <v>27.928406000000003</v>
      </c>
      <c r="AT14" s="4">
        <v>28.207485999999999</v>
      </c>
      <c r="AU14" s="4">
        <v>28.053652</v>
      </c>
      <c r="AV14" s="4">
        <v>28.112991999999998</v>
      </c>
      <c r="AW14" s="4">
        <v>28.072268000000001</v>
      </c>
      <c r="AX14" s="4">
        <v>27.989257500000001</v>
      </c>
      <c r="AY14" s="4">
        <v>30.278300000000002</v>
      </c>
      <c r="AZ14" s="4">
        <v>30.245965000000002</v>
      </c>
      <c r="BA14" s="4">
        <v>30.278065999999999</v>
      </c>
      <c r="BB14" s="4">
        <v>30.278141999999999</v>
      </c>
      <c r="BC14" s="4">
        <v>26.288418</v>
      </c>
      <c r="BD14" s="4">
        <v>29.042957999999999</v>
      </c>
      <c r="BE14" s="4">
        <v>29.005113999999999</v>
      </c>
      <c r="BF14" s="4">
        <v>29.692931999999999</v>
      </c>
      <c r="BG14" s="4">
        <v>26.490908999999998</v>
      </c>
      <c r="BH14" s="4">
        <v>26.490908999999998</v>
      </c>
      <c r="BI14" s="4">
        <v>28.570627000000002</v>
      </c>
      <c r="BJ14" s="4">
        <v>28.314160999999999</v>
      </c>
      <c r="BK14" s="4">
        <v>29.650144999999998</v>
      </c>
      <c r="BL14" s="4">
        <v>28.425827999999999</v>
      </c>
      <c r="BM14" s="4">
        <v>28.425827999999999</v>
      </c>
      <c r="BN14" s="4">
        <v>29.326718</v>
      </c>
      <c r="BO14" s="4">
        <v>29.865976</v>
      </c>
      <c r="BP14" s="4">
        <v>29.511758971054995</v>
      </c>
      <c r="BQ14" s="4">
        <v>28.338683</v>
      </c>
      <c r="BR14" s="4">
        <v>28.714661</v>
      </c>
      <c r="BS14" s="4">
        <v>28.623099</v>
      </c>
      <c r="BT14" s="4">
        <v>29.650144999999998</v>
      </c>
      <c r="BU14" s="4">
        <v>28.112991999999998</v>
      </c>
      <c r="BV14" s="4">
        <v>27.994983333333334</v>
      </c>
      <c r="BW14" s="4">
        <v>29.568083000000001</v>
      </c>
      <c r="BX14" s="4">
        <v>29.545542000000001</v>
      </c>
      <c r="BY14" s="4">
        <v>29.563803</v>
      </c>
      <c r="BZ14" s="4">
        <v>28.540496999999998</v>
      </c>
      <c r="CA14" s="4">
        <v>28.360579000000001</v>
      </c>
      <c r="CB14" s="4">
        <v>28.608809999999998</v>
      </c>
      <c r="CC14" s="4">
        <v>27.280128000000001</v>
      </c>
      <c r="CD14" s="4">
        <v>27.165078872850003</v>
      </c>
      <c r="CE14" s="4">
        <v>26.671412</v>
      </c>
      <c r="CF14" s="4">
        <v>28.045030000000001</v>
      </c>
      <c r="CG14" s="4">
        <v>32.498932471966</v>
      </c>
      <c r="CH14" s="4">
        <v>27.200254000000001</v>
      </c>
      <c r="CI14" s="4">
        <v>28.186146999999998</v>
      </c>
      <c r="CJ14" s="4">
        <v>28.134293</v>
      </c>
      <c r="CK14" s="4">
        <v>28.459983999999999</v>
      </c>
      <c r="CL14" s="4">
        <v>30.270623000000001</v>
      </c>
      <c r="CM14" s="4">
        <v>30.377063</v>
      </c>
      <c r="CN14" s="4">
        <v>29.865220999999998</v>
      </c>
      <c r="CO14" s="4">
        <v>29.639993</v>
      </c>
      <c r="CP14" s="4">
        <v>30.377112</v>
      </c>
      <c r="CQ14" s="4">
        <v>28.335885000000001</v>
      </c>
      <c r="CR14" s="4">
        <v>28.425827999999999</v>
      </c>
      <c r="CS14" s="4">
        <v>28.426960999999999</v>
      </c>
      <c r="CT14" s="4">
        <v>29.581347999999998</v>
      </c>
      <c r="CU14" s="4">
        <v>29.603207000000001</v>
      </c>
      <c r="CV14" s="4">
        <v>28.207491000000001</v>
      </c>
      <c r="CW14" s="4">
        <v>29.387371000000002</v>
      </c>
      <c r="CX14" s="4">
        <v>28.911341</v>
      </c>
      <c r="CY14" s="4">
        <v>29.361321</v>
      </c>
      <c r="CZ14" s="4">
        <v>28.072268000000001</v>
      </c>
      <c r="DA14" s="4">
        <v>28.072268000000001</v>
      </c>
      <c r="DB14" s="4">
        <v>28.541688000000001</v>
      </c>
      <c r="DC14" s="4">
        <v>30.153037000000001</v>
      </c>
      <c r="DD14" s="4">
        <v>30.278153</v>
      </c>
      <c r="DE14" s="4">
        <v>27.206309000000001</v>
      </c>
      <c r="DF14" s="4">
        <v>25.803792000000001</v>
      </c>
      <c r="DG14" s="4">
        <v>25.736895000000001</v>
      </c>
      <c r="DH14" s="4">
        <v>25.614562648610001</v>
      </c>
      <c r="DI14" s="4">
        <v>28.677009000000002</v>
      </c>
      <c r="DJ14" s="4">
        <v>28.055783999999999</v>
      </c>
      <c r="DK14" s="4">
        <v>28.032091999999999</v>
      </c>
      <c r="DL14" s="4">
        <v>25.226085999999999</v>
      </c>
      <c r="DM14" s="4">
        <v>31.777044695980003</v>
      </c>
      <c r="DN14" s="4">
        <v>30.419445</v>
      </c>
      <c r="DO14" s="4">
        <v>30.419502000000001</v>
      </c>
      <c r="DP14" s="4">
        <v>29.798652000000001</v>
      </c>
      <c r="DQ14" s="4">
        <v>29.861588000000001</v>
      </c>
      <c r="DR14" s="4">
        <v>28.099848000000001</v>
      </c>
      <c r="DS14" s="4">
        <v>30.539114000000001</v>
      </c>
      <c r="DT14" s="4">
        <v>28.112991999999998</v>
      </c>
      <c r="DU14" s="4">
        <v>28.016418999999999</v>
      </c>
      <c r="DV14" s="4">
        <v>28.891718894719997</v>
      </c>
      <c r="DW14" s="4">
        <v>26.673846000000001</v>
      </c>
      <c r="DX14" s="4">
        <v>26.702531</v>
      </c>
      <c r="DY14" s="4">
        <v>27.386671</v>
      </c>
      <c r="DZ14" s="4">
        <v>27.824235000000002</v>
      </c>
      <c r="EA14" s="4">
        <v>26.467182999999999</v>
      </c>
      <c r="EB14" s="4">
        <v>26.325295000000001</v>
      </c>
      <c r="EC14" s="4">
        <v>28.847187000000002</v>
      </c>
      <c r="ED14" s="4">
        <v>28.741239</v>
      </c>
      <c r="EE14" s="4">
        <v>28.697102999999998</v>
      </c>
      <c r="EF14" s="4">
        <v>29.894971405637001</v>
      </c>
      <c r="EG14" s="4">
        <v>26.484354</v>
      </c>
      <c r="EH14" s="4">
        <v>29.958566999999999</v>
      </c>
      <c r="EI14" s="4">
        <v>28.409292000000001</v>
      </c>
      <c r="EJ14" s="4">
        <v>30.701087999999999</v>
      </c>
      <c r="EK14" s="4">
        <v>28.000261999999999</v>
      </c>
      <c r="EL14" s="4">
        <v>28.000261999999999</v>
      </c>
      <c r="EM14" s="4">
        <v>27.499925000000001</v>
      </c>
      <c r="EN14" s="4">
        <v>28.638347</v>
      </c>
      <c r="EO14" s="4">
        <v>29.326718</v>
      </c>
      <c r="EP14" s="4">
        <v>29.326718</v>
      </c>
      <c r="EQ14" s="4">
        <v>29.581257000000001</v>
      </c>
      <c r="ER14" s="4">
        <v>29.581033000000001</v>
      </c>
      <c r="ES14" s="4">
        <v>25.866681</v>
      </c>
      <c r="ET14" s="4">
        <v>25.866681</v>
      </c>
      <c r="EU14" s="4">
        <v>29.759025999999999</v>
      </c>
      <c r="EV14" s="4">
        <v>28.653509</v>
      </c>
      <c r="EW14" s="4">
        <v>28.574777000000001</v>
      </c>
      <c r="EX14" s="4">
        <v>29.650144999999998</v>
      </c>
      <c r="EY14" s="4">
        <v>29.650144999999998</v>
      </c>
      <c r="EZ14" s="4">
        <v>30.235645999999999</v>
      </c>
      <c r="FA14" s="4">
        <v>26.823925000000003</v>
      </c>
      <c r="FB14" s="4">
        <v>29.639993</v>
      </c>
      <c r="FC14" s="4">
        <v>32.506816906910004</v>
      </c>
      <c r="FD14" s="4">
        <v>24.945504</v>
      </c>
      <c r="FE14" s="4">
        <v>32.506816906910004</v>
      </c>
      <c r="FF14" s="4">
        <v>29.580506</v>
      </c>
      <c r="FG14" s="4">
        <v>28.378955000000001</v>
      </c>
      <c r="FH14" s="4">
        <v>29.243473999999999</v>
      </c>
      <c r="FI14" s="4">
        <v>26.091906999999999</v>
      </c>
      <c r="FJ14" s="4">
        <v>28.443187999999999</v>
      </c>
      <c r="FK14" s="4">
        <v>27.517256</v>
      </c>
      <c r="FL14" s="4">
        <v>30.138099</v>
      </c>
      <c r="FM14" s="4">
        <v>29.968633000000001</v>
      </c>
      <c r="FN14" s="4">
        <v>29.907608</v>
      </c>
      <c r="FO14" s="4">
        <v>28.443211000000002</v>
      </c>
      <c r="FP14" s="4">
        <v>28.443187999999999</v>
      </c>
      <c r="FQ14" s="4">
        <v>28.443202499999998</v>
      </c>
      <c r="FR14" s="4">
        <v>30.457567999999998</v>
      </c>
      <c r="FS14" s="4">
        <v>30.457567999999998</v>
      </c>
      <c r="FT14" s="4">
        <v>29.370550000000001</v>
      </c>
      <c r="FU14" s="4">
        <v>29.396632</v>
      </c>
      <c r="FV14" s="4">
        <v>29.292066999999999</v>
      </c>
      <c r="FW14" s="4">
        <v>29.370550000000001</v>
      </c>
      <c r="FX14" s="4">
        <v>27.958994000000001</v>
      </c>
      <c r="FY14" s="4">
        <v>30.763674999999999</v>
      </c>
      <c r="FZ14" s="4">
        <v>30.808028</v>
      </c>
      <c r="GA14" s="4">
        <v>28.369448999999999</v>
      </c>
      <c r="GB14" s="4">
        <v>30.383130999999999</v>
      </c>
      <c r="GC14" s="4">
        <v>29.230747000000001</v>
      </c>
      <c r="GD14" s="4">
        <v>28.384119999999999</v>
      </c>
      <c r="GE14" s="4">
        <v>28.323924499999997</v>
      </c>
      <c r="GF14" s="4">
        <v>27.452155000000001</v>
      </c>
      <c r="GG14" s="4">
        <v>26.515402999999999</v>
      </c>
      <c r="GH14" s="4">
        <v>25.509039999999999</v>
      </c>
      <c r="GI14" s="4">
        <v>25.578626</v>
      </c>
      <c r="GJ14" s="4">
        <v>28.417535000000001</v>
      </c>
      <c r="GK14" s="4">
        <v>30.483577</v>
      </c>
      <c r="GM14" s="3"/>
    </row>
    <row r="15" spans="2:195" x14ac:dyDescent="0.2">
      <c r="B15" s="1">
        <v>43412.250000000029</v>
      </c>
      <c r="C15" s="4">
        <v>28.117926000000001</v>
      </c>
      <c r="D15" s="4">
        <v>28.154443000000001</v>
      </c>
      <c r="E15" s="4">
        <v>28.139824999999998</v>
      </c>
      <c r="F15" s="4">
        <v>28.117898</v>
      </c>
      <c r="G15" s="4">
        <v>28.520204</v>
      </c>
      <c r="H15" s="4">
        <v>30.359711999999998</v>
      </c>
      <c r="I15" s="4">
        <v>30.423566999999998</v>
      </c>
      <c r="J15" s="4">
        <v>30.377796</v>
      </c>
      <c r="K15" s="4">
        <v>28.438303000000001</v>
      </c>
      <c r="L15" s="4">
        <v>28.141055000000001</v>
      </c>
      <c r="M15" s="4">
        <v>29.211980000000001</v>
      </c>
      <c r="N15" s="4">
        <v>28.266981999999999</v>
      </c>
      <c r="O15" s="4">
        <v>29.558758999999998</v>
      </c>
      <c r="P15" s="4">
        <v>30.326905</v>
      </c>
      <c r="Q15" s="4">
        <v>28.617827999999999</v>
      </c>
      <c r="R15" s="4">
        <v>27.991612</v>
      </c>
      <c r="S15" s="4">
        <v>28.043690999999999</v>
      </c>
      <c r="T15" s="4">
        <v>29.247686000000002</v>
      </c>
      <c r="U15" s="4">
        <v>28.513884999999998</v>
      </c>
      <c r="V15" s="4">
        <v>28.143560000000001</v>
      </c>
      <c r="W15" s="4">
        <v>28.143560000000001</v>
      </c>
      <c r="X15" s="4">
        <v>30.849931999999999</v>
      </c>
      <c r="Y15" s="4">
        <v>26.917791000000001</v>
      </c>
      <c r="Z15" s="4">
        <v>28.518457000000001</v>
      </c>
      <c r="AA15" s="4">
        <v>28.532201000000001</v>
      </c>
      <c r="AB15" s="4">
        <v>26.434922</v>
      </c>
      <c r="AC15" s="4">
        <v>29.1165445</v>
      </c>
      <c r="AD15" s="4">
        <v>29.238721999999999</v>
      </c>
      <c r="AE15" s="4">
        <v>26.512706999999999</v>
      </c>
      <c r="AF15" s="4">
        <v>30.455109</v>
      </c>
      <c r="AG15" s="4">
        <v>29.327559999999998</v>
      </c>
      <c r="AH15" s="4">
        <v>27.164629999999999</v>
      </c>
      <c r="AI15" s="4">
        <v>27.260120000000001</v>
      </c>
      <c r="AJ15" s="4">
        <v>30.178180999999999</v>
      </c>
      <c r="AK15" s="4">
        <v>26.480414</v>
      </c>
      <c r="AL15" s="4">
        <v>24.918099999999999</v>
      </c>
      <c r="AM15" s="4">
        <v>29.567034</v>
      </c>
      <c r="AN15" s="4">
        <v>29.16112</v>
      </c>
      <c r="AO15" s="4">
        <v>29.654309000000001</v>
      </c>
      <c r="AP15" s="4">
        <v>28.590858000000001</v>
      </c>
      <c r="AQ15" s="4">
        <v>28.352418</v>
      </c>
      <c r="AR15" s="4">
        <v>29.708957000000002</v>
      </c>
      <c r="AS15" s="4">
        <v>28.052145500000002</v>
      </c>
      <c r="AT15" s="4">
        <v>28.346746</v>
      </c>
      <c r="AU15" s="4">
        <v>28.185725000000001</v>
      </c>
      <c r="AV15" s="4">
        <v>28.241012000000001</v>
      </c>
      <c r="AW15" s="4">
        <v>28.204539</v>
      </c>
      <c r="AX15" s="4">
        <v>28.121326250000003</v>
      </c>
      <c r="AY15" s="4">
        <v>30.369274999999998</v>
      </c>
      <c r="AZ15" s="4">
        <v>30.337078000000002</v>
      </c>
      <c r="BA15" s="4">
        <v>30.369040999999999</v>
      </c>
      <c r="BB15" s="4">
        <v>30.369116999999999</v>
      </c>
      <c r="BC15" s="4">
        <v>26.181671000000001</v>
      </c>
      <c r="BD15" s="4">
        <v>29.084713000000001</v>
      </c>
      <c r="BE15" s="4">
        <v>29.064198000000001</v>
      </c>
      <c r="BF15" s="4">
        <v>29.818560999999999</v>
      </c>
      <c r="BG15" s="4">
        <v>26.538353000000001</v>
      </c>
      <c r="BH15" s="4">
        <v>26.538353000000001</v>
      </c>
      <c r="BI15" s="4">
        <v>28.665376999999999</v>
      </c>
      <c r="BJ15" s="4">
        <v>28.267415249999999</v>
      </c>
      <c r="BK15" s="4">
        <v>29.691427999999998</v>
      </c>
      <c r="BL15" s="4">
        <v>28.54158</v>
      </c>
      <c r="BM15" s="4">
        <v>28.54158</v>
      </c>
      <c r="BN15" s="4">
        <v>29.400971999999999</v>
      </c>
      <c r="BO15" s="4">
        <v>29.934754999999999</v>
      </c>
      <c r="BP15" s="4">
        <v>29.456638195065999</v>
      </c>
      <c r="BQ15" s="4">
        <v>28.460260999999999</v>
      </c>
      <c r="BR15" s="4">
        <v>28.879314999999998</v>
      </c>
      <c r="BS15" s="4">
        <v>28.779136000000001</v>
      </c>
      <c r="BT15" s="4">
        <v>29.691427999999998</v>
      </c>
      <c r="BU15" s="4">
        <v>28.241012000000001</v>
      </c>
      <c r="BV15" s="4">
        <v>28.122863666666664</v>
      </c>
      <c r="BW15" s="4">
        <v>29.650708999999999</v>
      </c>
      <c r="BX15" s="4">
        <v>29.595029</v>
      </c>
      <c r="BY15" s="4">
        <v>29.613645000000002</v>
      </c>
      <c r="BZ15" s="4">
        <v>28.65062</v>
      </c>
      <c r="CA15" s="4">
        <v>28.313132</v>
      </c>
      <c r="CB15" s="4">
        <v>28.746320999999998</v>
      </c>
      <c r="CC15" s="4">
        <v>27.373557999999999</v>
      </c>
      <c r="CD15" s="4">
        <v>27.127911727460003</v>
      </c>
      <c r="CE15" s="4">
        <v>26.742235000000001</v>
      </c>
      <c r="CF15" s="4">
        <v>28.030892000000001</v>
      </c>
      <c r="CG15" s="4">
        <v>32.553125895788</v>
      </c>
      <c r="CH15" s="4">
        <v>27.252306999999998</v>
      </c>
      <c r="CI15" s="4">
        <v>28.400541</v>
      </c>
      <c r="CJ15" s="4">
        <v>28.378099499999998</v>
      </c>
      <c r="CK15" s="4">
        <v>28.58</v>
      </c>
      <c r="CL15" s="4">
        <v>30.348168000000001</v>
      </c>
      <c r="CM15" s="4">
        <v>30.454996999999999</v>
      </c>
      <c r="CN15" s="4">
        <v>29.934362</v>
      </c>
      <c r="CO15" s="4">
        <v>29.721599999999999</v>
      </c>
      <c r="CP15" s="4">
        <v>30.455047</v>
      </c>
      <c r="CQ15" s="4">
        <v>28.450811999999999</v>
      </c>
      <c r="CR15" s="4">
        <v>28.54158</v>
      </c>
      <c r="CS15" s="4">
        <v>28.569029</v>
      </c>
      <c r="CT15" s="4">
        <v>29.679124000000002</v>
      </c>
      <c r="CU15" s="4">
        <v>29.702241000000001</v>
      </c>
      <c r="CV15" s="4">
        <v>28.346751999999999</v>
      </c>
      <c r="CW15" s="4">
        <v>29.459059</v>
      </c>
      <c r="CX15" s="4">
        <v>28.864148</v>
      </c>
      <c r="CY15" s="4">
        <v>29.429919000000002</v>
      </c>
      <c r="CZ15" s="4">
        <v>28.204539</v>
      </c>
      <c r="DA15" s="4">
        <v>28.204539</v>
      </c>
      <c r="DB15" s="4">
        <v>28.652619999999999</v>
      </c>
      <c r="DC15" s="4">
        <v>30.234848</v>
      </c>
      <c r="DD15" s="4">
        <v>30.365763000000001</v>
      </c>
      <c r="DE15" s="4">
        <v>27.328482999999999</v>
      </c>
      <c r="DF15" s="4">
        <v>25.836739999999999</v>
      </c>
      <c r="DG15" s="4">
        <v>25.769704999999998</v>
      </c>
      <c r="DH15" s="4">
        <v>25.629441255261998</v>
      </c>
      <c r="DI15" s="4">
        <v>28.800416999999999</v>
      </c>
      <c r="DJ15" s="4">
        <v>28.274272</v>
      </c>
      <c r="DK15" s="4">
        <v>28.254784999999998</v>
      </c>
      <c r="DL15" s="4">
        <v>25.411573000000001</v>
      </c>
      <c r="DM15" s="4">
        <v>31.830034339640001</v>
      </c>
      <c r="DN15" s="4">
        <v>30.488083</v>
      </c>
      <c r="DO15" s="4">
        <v>30.488140000000001</v>
      </c>
      <c r="DP15" s="4">
        <v>29.867787</v>
      </c>
      <c r="DQ15" s="4">
        <v>29.932426</v>
      </c>
      <c r="DR15" s="4">
        <v>28.251951999999999</v>
      </c>
      <c r="DS15" s="4">
        <v>30.640059000000001</v>
      </c>
      <c r="DT15" s="4">
        <v>28.241012000000001</v>
      </c>
      <c r="DU15" s="4">
        <v>28.144508999999999</v>
      </c>
      <c r="DV15" s="4">
        <v>29.023436435840001</v>
      </c>
      <c r="DW15" s="4">
        <v>26.722249000000001</v>
      </c>
      <c r="DX15" s="4">
        <v>26.755801000000002</v>
      </c>
      <c r="DY15" s="4">
        <v>27.461395</v>
      </c>
      <c r="DZ15" s="4">
        <v>27.786166000000001</v>
      </c>
      <c r="EA15" s="4">
        <v>26.523499000000001</v>
      </c>
      <c r="EB15" s="4">
        <v>26.386130000000001</v>
      </c>
      <c r="EC15" s="4">
        <v>28.943428999999998</v>
      </c>
      <c r="ED15" s="4">
        <v>28.839008</v>
      </c>
      <c r="EE15" s="4">
        <v>28.795508000000002</v>
      </c>
      <c r="EF15" s="4">
        <v>29.844957380596</v>
      </c>
      <c r="EG15" s="4">
        <v>26.554708999999999</v>
      </c>
      <c r="EH15" s="4">
        <v>30.054048000000002</v>
      </c>
      <c r="EI15" s="4">
        <v>28.539449000000001</v>
      </c>
      <c r="EJ15" s="4">
        <v>30.861664000000001</v>
      </c>
      <c r="EK15" s="4">
        <v>28.220863000000001</v>
      </c>
      <c r="EL15" s="4">
        <v>28.220863000000001</v>
      </c>
      <c r="EM15" s="4">
        <v>27.582243999999999</v>
      </c>
      <c r="EN15" s="4">
        <v>28.754808000000001</v>
      </c>
      <c r="EO15" s="4">
        <v>29.400971999999999</v>
      </c>
      <c r="EP15" s="4">
        <v>29.400971999999999</v>
      </c>
      <c r="EQ15" s="4">
        <v>29.672287000000001</v>
      </c>
      <c r="ER15" s="4">
        <v>29.671817999999998</v>
      </c>
      <c r="ES15" s="4">
        <v>26.124811000000001</v>
      </c>
      <c r="ET15" s="4">
        <v>26.124811000000001</v>
      </c>
      <c r="EU15" s="4">
        <v>29.852387</v>
      </c>
      <c r="EV15" s="4">
        <v>28.810625999999999</v>
      </c>
      <c r="EW15" s="4">
        <v>28.492650000000001</v>
      </c>
      <c r="EX15" s="4">
        <v>29.691427999999998</v>
      </c>
      <c r="EY15" s="4">
        <v>29.691427999999998</v>
      </c>
      <c r="EZ15" s="4">
        <v>30.313835000000001</v>
      </c>
      <c r="FA15" s="4">
        <v>26.908697</v>
      </c>
      <c r="FB15" s="4">
        <v>29.721599999999999</v>
      </c>
      <c r="FC15" s="4">
        <v>32.561023478380001</v>
      </c>
      <c r="FD15" s="4">
        <v>25.091957000000001</v>
      </c>
      <c r="FE15" s="4">
        <v>32.561023478380001</v>
      </c>
      <c r="FF15" s="4">
        <v>29.670715999999999</v>
      </c>
      <c r="FG15" s="4">
        <v>28.522963000000001</v>
      </c>
      <c r="FH15" s="4">
        <v>29.373293</v>
      </c>
      <c r="FI15" s="4">
        <v>26.154284000000001</v>
      </c>
      <c r="FJ15" s="4">
        <v>28.584614999999999</v>
      </c>
      <c r="FK15" s="4">
        <v>27.635573999999998</v>
      </c>
      <c r="FL15" s="4">
        <v>30.229679000000001</v>
      </c>
      <c r="FM15" s="4">
        <v>30.071611999999998</v>
      </c>
      <c r="FN15" s="4">
        <v>30.00881</v>
      </c>
      <c r="FO15" s="4">
        <v>28.584638000000002</v>
      </c>
      <c r="FP15" s="4">
        <v>28.584614999999999</v>
      </c>
      <c r="FQ15" s="4">
        <v>28.584629499999998</v>
      </c>
      <c r="FR15" s="4">
        <v>30.672305999999999</v>
      </c>
      <c r="FS15" s="4">
        <v>30.672305999999999</v>
      </c>
      <c r="FT15" s="4">
        <v>29.465619</v>
      </c>
      <c r="FU15" s="4">
        <v>29.492612000000001</v>
      </c>
      <c r="FV15" s="4">
        <v>29.386600999999999</v>
      </c>
      <c r="FW15" s="4">
        <v>29.465619</v>
      </c>
      <c r="FX15" s="4">
        <v>28.001134</v>
      </c>
      <c r="FY15" s="4">
        <v>30.857444000000001</v>
      </c>
      <c r="FZ15" s="4">
        <v>30.905546999999999</v>
      </c>
      <c r="GA15" s="4">
        <v>28.397881999999999</v>
      </c>
      <c r="GB15" s="4">
        <v>30.471913000000001</v>
      </c>
      <c r="GC15" s="4">
        <v>29.287710000000001</v>
      </c>
      <c r="GD15" s="4">
        <v>28.517126999999999</v>
      </c>
      <c r="GE15" s="4">
        <v>28.4567485</v>
      </c>
      <c r="GF15" s="4">
        <v>27.468101000000001</v>
      </c>
      <c r="GG15" s="4">
        <v>26.452535999999998</v>
      </c>
      <c r="GH15" s="4">
        <v>25.582708500000003</v>
      </c>
      <c r="GI15" s="4">
        <v>25.650365000000001</v>
      </c>
      <c r="GJ15" s="4">
        <v>28.5364</v>
      </c>
      <c r="GK15" s="4">
        <v>30.583096000000001</v>
      </c>
      <c r="GM15" s="3"/>
    </row>
    <row r="16" spans="2:195" x14ac:dyDescent="0.2">
      <c r="B16" s="1">
        <v>43412.270833333365</v>
      </c>
      <c r="C16" s="4">
        <v>32.086936000000001</v>
      </c>
      <c r="D16" s="4">
        <v>32.133152000000003</v>
      </c>
      <c r="E16" s="4">
        <v>32.114652999999997</v>
      </c>
      <c r="F16" s="4">
        <v>32.086905000000002</v>
      </c>
      <c r="G16" s="4">
        <v>32.465924000000001</v>
      </c>
      <c r="H16" s="4">
        <v>34.222639000000001</v>
      </c>
      <c r="I16" s="4">
        <v>34.301519999999996</v>
      </c>
      <c r="J16" s="4">
        <v>34.243544999999997</v>
      </c>
      <c r="K16" s="4">
        <v>32.348343999999997</v>
      </c>
      <c r="L16" s="4">
        <v>32.107680999999999</v>
      </c>
      <c r="M16" s="4">
        <v>33.039347999999997</v>
      </c>
      <c r="N16" s="4">
        <v>31.968405000000001</v>
      </c>
      <c r="O16" s="4">
        <v>33.728183999999999</v>
      </c>
      <c r="P16" s="4">
        <v>34.206840999999997</v>
      </c>
      <c r="Q16" s="4">
        <v>32.452966000000004</v>
      </c>
      <c r="R16" s="4">
        <v>31.977446499999999</v>
      </c>
      <c r="S16" s="4">
        <v>32.031823000000003</v>
      </c>
      <c r="T16" s="4">
        <v>33.315627999999997</v>
      </c>
      <c r="U16" s="4">
        <v>32.400302000000003</v>
      </c>
      <c r="V16" s="4">
        <v>31.920189000000001</v>
      </c>
      <c r="W16" s="4">
        <v>31.920189000000001</v>
      </c>
      <c r="X16" s="4">
        <v>34.869134000000003</v>
      </c>
      <c r="Y16" s="4">
        <v>30.447979</v>
      </c>
      <c r="Z16" s="4">
        <v>32.428249000000001</v>
      </c>
      <c r="AA16" s="4">
        <v>32.457265</v>
      </c>
      <c r="AB16" s="4">
        <v>30.050256000000001</v>
      </c>
      <c r="AC16" s="4">
        <v>33.160854499999999</v>
      </c>
      <c r="AD16" s="4">
        <v>33.304797000000001</v>
      </c>
      <c r="AE16" s="4">
        <v>30.138414999999998</v>
      </c>
      <c r="AF16" s="4">
        <v>34.337724999999999</v>
      </c>
      <c r="AG16" s="4">
        <v>33.404297999999997</v>
      </c>
      <c r="AH16" s="4">
        <v>30.618425999999999</v>
      </c>
      <c r="AI16" s="4">
        <v>30.755303999999999</v>
      </c>
      <c r="AJ16" s="4">
        <v>34.093710999999999</v>
      </c>
      <c r="AK16" s="4">
        <v>30.106904</v>
      </c>
      <c r="AL16" s="4">
        <v>28.315961000000001</v>
      </c>
      <c r="AM16" s="4">
        <v>33.501921000000003</v>
      </c>
      <c r="AN16" s="4">
        <v>33.084192000000002</v>
      </c>
      <c r="AO16" s="4">
        <v>33.574314999999999</v>
      </c>
      <c r="AP16" s="4">
        <v>32.526313000000002</v>
      </c>
      <c r="AQ16" s="4">
        <v>32.238655000000001</v>
      </c>
      <c r="AR16" s="4">
        <v>33.868738</v>
      </c>
      <c r="AS16" s="4">
        <v>31.9065215</v>
      </c>
      <c r="AT16" s="4">
        <v>32.256748999999999</v>
      </c>
      <c r="AU16" s="4">
        <v>32.055021000000004</v>
      </c>
      <c r="AV16" s="4">
        <v>32.094450000000002</v>
      </c>
      <c r="AW16" s="4">
        <v>32.076334000000003</v>
      </c>
      <c r="AX16" s="4">
        <v>31.981793</v>
      </c>
      <c r="AY16" s="4">
        <v>34.368082999999999</v>
      </c>
      <c r="AZ16" s="4">
        <v>34.323324999999997</v>
      </c>
      <c r="BA16" s="4">
        <v>34.367815999999998</v>
      </c>
      <c r="BB16" s="4">
        <v>34.367902999999998</v>
      </c>
      <c r="BC16" s="4">
        <v>29.740846999999999</v>
      </c>
      <c r="BD16" s="4">
        <v>33.163429999999998</v>
      </c>
      <c r="BE16" s="4">
        <v>33.118817999999997</v>
      </c>
      <c r="BF16" s="4">
        <v>33.780814999999997</v>
      </c>
      <c r="BG16" s="4">
        <v>30.168752999999999</v>
      </c>
      <c r="BH16" s="4">
        <v>30.168752999999999</v>
      </c>
      <c r="BI16" s="4">
        <v>32.410107000000004</v>
      </c>
      <c r="BJ16" s="4">
        <v>32.172557750000003</v>
      </c>
      <c r="BK16" s="4">
        <v>33.847718999999998</v>
      </c>
      <c r="BL16" s="4">
        <v>32.558638999999999</v>
      </c>
      <c r="BM16" s="4">
        <v>32.558638999999999</v>
      </c>
      <c r="BN16" s="4">
        <v>33.713520000000003</v>
      </c>
      <c r="BO16" s="4">
        <v>33.776966000000002</v>
      </c>
      <c r="BP16" s="4">
        <v>33.553017652041</v>
      </c>
      <c r="BQ16" s="4">
        <v>32.418669000000001</v>
      </c>
      <c r="BR16" s="4">
        <v>32.783754999999999</v>
      </c>
      <c r="BS16" s="4">
        <v>32.653126999999998</v>
      </c>
      <c r="BT16" s="4">
        <v>33.847718999999998</v>
      </c>
      <c r="BU16" s="4">
        <v>32.094450000000002</v>
      </c>
      <c r="BV16" s="4">
        <v>31.959759333333334</v>
      </c>
      <c r="BW16" s="4">
        <v>33.829380999999998</v>
      </c>
      <c r="BX16" s="4">
        <v>33.732120999999999</v>
      </c>
      <c r="BY16" s="4">
        <v>33.753872999999999</v>
      </c>
      <c r="BZ16" s="4">
        <v>32.612236000000003</v>
      </c>
      <c r="CA16" s="4">
        <v>32.224513000000002</v>
      </c>
      <c r="CB16" s="4">
        <v>32.771639999999998</v>
      </c>
      <c r="CC16" s="4">
        <v>31.039767999999999</v>
      </c>
      <c r="CD16" s="4">
        <v>30.815368208380001</v>
      </c>
      <c r="CE16" s="4">
        <v>30.495290000000001</v>
      </c>
      <c r="CF16" s="4">
        <v>31.827945</v>
      </c>
      <c r="CG16" s="4">
        <v>36.794224019006002</v>
      </c>
      <c r="CH16" s="4">
        <v>30.883430000000001</v>
      </c>
      <c r="CI16" s="4">
        <v>32.104255999999999</v>
      </c>
      <c r="CJ16" s="4">
        <v>32.011697999999996</v>
      </c>
      <c r="CK16" s="4">
        <v>32.561495000000001</v>
      </c>
      <c r="CL16" s="4">
        <v>34.221545999999996</v>
      </c>
      <c r="CM16" s="4">
        <v>34.338718999999998</v>
      </c>
      <c r="CN16" s="4">
        <v>33.776640999999998</v>
      </c>
      <c r="CO16" s="4">
        <v>33.565043000000003</v>
      </c>
      <c r="CP16" s="4">
        <v>34.338774999999998</v>
      </c>
      <c r="CQ16" s="4">
        <v>32.444929999999999</v>
      </c>
      <c r="CR16" s="4">
        <v>32.558638999999999</v>
      </c>
      <c r="CS16" s="4">
        <v>32.506659999999997</v>
      </c>
      <c r="CT16" s="4">
        <v>33.541443999999998</v>
      </c>
      <c r="CU16" s="4">
        <v>33.570352</v>
      </c>
      <c r="CV16" s="4">
        <v>32.25675566666667</v>
      </c>
      <c r="CW16" s="4">
        <v>33.576279</v>
      </c>
      <c r="CX16" s="4">
        <v>32.877740000000003</v>
      </c>
      <c r="CY16" s="4">
        <v>33.541457999999999</v>
      </c>
      <c r="CZ16" s="4">
        <v>32.076334000000003</v>
      </c>
      <c r="DA16" s="4">
        <v>32.076334000000003</v>
      </c>
      <c r="DB16" s="4">
        <v>32.614780000000003</v>
      </c>
      <c r="DC16" s="4">
        <v>34.134217</v>
      </c>
      <c r="DD16" s="4">
        <v>34.296185999999999</v>
      </c>
      <c r="DE16" s="4">
        <v>30.925370999999998</v>
      </c>
      <c r="DF16" s="4">
        <v>29.399951000000001</v>
      </c>
      <c r="DG16" s="4">
        <v>29.323741999999999</v>
      </c>
      <c r="DH16" s="4">
        <v>29.180115390061999</v>
      </c>
      <c r="DI16" s="4">
        <v>32.625000999999997</v>
      </c>
      <c r="DJ16" s="4">
        <v>31.965152</v>
      </c>
      <c r="DK16" s="4">
        <v>31.934097999999999</v>
      </c>
      <c r="DL16" s="4">
        <v>28.781310000000001</v>
      </c>
      <c r="DM16" s="4">
        <v>35.976926387180008</v>
      </c>
      <c r="DN16" s="4">
        <v>34.432865</v>
      </c>
      <c r="DO16" s="4">
        <v>34.432929999999999</v>
      </c>
      <c r="DP16" s="4">
        <v>33.703398999999997</v>
      </c>
      <c r="DQ16" s="4">
        <v>33.775015000000003</v>
      </c>
      <c r="DR16" s="4">
        <v>32.210290999999998</v>
      </c>
      <c r="DS16" s="4">
        <v>34.979326999999998</v>
      </c>
      <c r="DT16" s="4">
        <v>32.094450000000002</v>
      </c>
      <c r="DU16" s="4">
        <v>31.984618999999999</v>
      </c>
      <c r="DV16" s="4">
        <v>33.027253580992003</v>
      </c>
      <c r="DW16" s="4">
        <v>30.376228000000001</v>
      </c>
      <c r="DX16" s="4">
        <v>30.414266000000001</v>
      </c>
      <c r="DY16" s="4">
        <v>31.174979</v>
      </c>
      <c r="DZ16" s="4">
        <v>31.563098</v>
      </c>
      <c r="EA16" s="4">
        <v>30.174901999999999</v>
      </c>
      <c r="EB16" s="4">
        <v>30.005699</v>
      </c>
      <c r="EC16" s="4">
        <v>32.971819000000004</v>
      </c>
      <c r="ED16" s="4">
        <v>32.843995999999997</v>
      </c>
      <c r="EE16" s="4">
        <v>32.790747000000003</v>
      </c>
      <c r="EF16" s="4">
        <v>33.967955826839002</v>
      </c>
      <c r="EG16" s="4">
        <v>30.27702</v>
      </c>
      <c r="EH16" s="4">
        <v>34.287331999999999</v>
      </c>
      <c r="EI16" s="4">
        <v>32.479621000000002</v>
      </c>
      <c r="EJ16" s="4">
        <v>35.220064999999998</v>
      </c>
      <c r="EK16" s="4">
        <v>32.006867999999997</v>
      </c>
      <c r="EL16" s="4">
        <v>32.006867999999997</v>
      </c>
      <c r="EM16" s="4">
        <v>31.318892000000002</v>
      </c>
      <c r="EN16" s="4">
        <v>32.553762999999996</v>
      </c>
      <c r="EO16" s="4">
        <v>33.713520000000003</v>
      </c>
      <c r="EP16" s="4">
        <v>33.713520000000003</v>
      </c>
      <c r="EQ16" s="4">
        <v>33.526902750000005</v>
      </c>
      <c r="ER16" s="4">
        <v>33.526431000000002</v>
      </c>
      <c r="ES16" s="4">
        <v>29.665799</v>
      </c>
      <c r="ET16" s="4">
        <v>29.665799</v>
      </c>
      <c r="EU16" s="4">
        <v>33.725166999999999</v>
      </c>
      <c r="EV16" s="4">
        <v>32.688915000000001</v>
      </c>
      <c r="EW16" s="4">
        <v>32.452036999999997</v>
      </c>
      <c r="EX16" s="4">
        <v>33.847718999999998</v>
      </c>
      <c r="EY16" s="4">
        <v>33.847718999999998</v>
      </c>
      <c r="EZ16" s="4">
        <v>34.217104999999997</v>
      </c>
      <c r="FA16" s="4">
        <v>30.437588666666667</v>
      </c>
      <c r="FB16" s="4">
        <v>33.565043000000003</v>
      </c>
      <c r="FC16" s="4">
        <v>36.803150517310009</v>
      </c>
      <c r="FD16" s="4">
        <v>28.384466</v>
      </c>
      <c r="FE16" s="4">
        <v>36.803150517310009</v>
      </c>
      <c r="FF16" s="4">
        <v>33.525322000000003</v>
      </c>
      <c r="FG16" s="4">
        <v>32.473914000000001</v>
      </c>
      <c r="FH16" s="4">
        <v>33.298461000000003</v>
      </c>
      <c r="FI16" s="4">
        <v>29.729986</v>
      </c>
      <c r="FJ16" s="4">
        <v>32.517873999999999</v>
      </c>
      <c r="FK16" s="4">
        <v>31.270589000000001</v>
      </c>
      <c r="FL16" s="4">
        <v>34.173817999999997</v>
      </c>
      <c r="FM16" s="4">
        <v>33.980888999999998</v>
      </c>
      <c r="FN16" s="4">
        <v>33.906748999999998</v>
      </c>
      <c r="FO16" s="4">
        <v>32.517899</v>
      </c>
      <c r="FP16" s="4">
        <v>32.517873999999999</v>
      </c>
      <c r="FQ16" s="4">
        <v>32.517889499999995</v>
      </c>
      <c r="FR16" s="4">
        <v>35.037523</v>
      </c>
      <c r="FS16" s="4">
        <v>35.037523</v>
      </c>
      <c r="FT16" s="4">
        <v>33.618496</v>
      </c>
      <c r="FU16" s="4">
        <v>33.648719999999997</v>
      </c>
      <c r="FV16" s="4">
        <v>33.528928000000001</v>
      </c>
      <c r="FW16" s="4">
        <v>33.618496</v>
      </c>
      <c r="FX16" s="4">
        <v>31.938027000000002</v>
      </c>
      <c r="FY16" s="4">
        <v>34.882328999999999</v>
      </c>
      <c r="FZ16" s="4">
        <v>34.933629000000003</v>
      </c>
      <c r="GA16" s="4">
        <v>32.424861</v>
      </c>
      <c r="GB16" s="4">
        <v>34.356319999999997</v>
      </c>
      <c r="GC16" s="4">
        <v>33.370401999999999</v>
      </c>
      <c r="GD16" s="4">
        <v>32.443953999999998</v>
      </c>
      <c r="GE16" s="4">
        <v>32.375478000000001</v>
      </c>
      <c r="GF16" s="4">
        <v>31.273501</v>
      </c>
      <c r="GG16" s="4">
        <v>30.041353999999998</v>
      </c>
      <c r="GH16" s="4">
        <v>29.0648695</v>
      </c>
      <c r="GI16" s="4">
        <v>29.144183999999999</v>
      </c>
      <c r="GJ16" s="4">
        <v>32.464559000000001</v>
      </c>
      <c r="GK16" s="4">
        <v>34.914664999999999</v>
      </c>
      <c r="GM16" s="3"/>
    </row>
    <row r="17" spans="2:195" x14ac:dyDescent="0.2">
      <c r="B17" s="1">
        <v>43412.291666666701</v>
      </c>
      <c r="C17" s="4">
        <v>32.102181999999999</v>
      </c>
      <c r="D17" s="4">
        <v>32.150570999999999</v>
      </c>
      <c r="E17" s="4">
        <v>32.131202999999999</v>
      </c>
      <c r="F17" s="4">
        <v>32.102150000000002</v>
      </c>
      <c r="G17" s="4">
        <v>32.642102999999999</v>
      </c>
      <c r="H17" s="4">
        <v>34.147215000000003</v>
      </c>
      <c r="I17" s="4">
        <v>34.231138000000001</v>
      </c>
      <c r="J17" s="4">
        <v>34.169893999999999</v>
      </c>
      <c r="K17" s="4">
        <v>32.539960000000001</v>
      </c>
      <c r="L17" s="4">
        <v>32.116236000000001</v>
      </c>
      <c r="M17" s="4">
        <v>32.995210999999998</v>
      </c>
      <c r="N17" s="4">
        <v>31.933056000000001</v>
      </c>
      <c r="O17" s="4">
        <v>33.744774999999997</v>
      </c>
      <c r="P17" s="4">
        <v>34.164216000000003</v>
      </c>
      <c r="Q17" s="4">
        <v>32.535466999999997</v>
      </c>
      <c r="R17" s="4">
        <v>31.976925000000001</v>
      </c>
      <c r="S17" s="4">
        <v>32.03839</v>
      </c>
      <c r="T17" s="4">
        <v>33.316782000000003</v>
      </c>
      <c r="U17" s="4">
        <v>32.584949999999999</v>
      </c>
      <c r="V17" s="4">
        <v>32.095036</v>
      </c>
      <c r="W17" s="4">
        <v>32.095036</v>
      </c>
      <c r="X17" s="4">
        <v>34.535834000000001</v>
      </c>
      <c r="Y17" s="4">
        <v>30.593178999999999</v>
      </c>
      <c r="Z17" s="4">
        <v>32.669879999999999</v>
      </c>
      <c r="AA17" s="4">
        <v>32.624456000000002</v>
      </c>
      <c r="AB17" s="4">
        <v>30.091985000000001</v>
      </c>
      <c r="AC17" s="4">
        <v>33.140940000000001</v>
      </c>
      <c r="AD17" s="4">
        <v>33.297629000000001</v>
      </c>
      <c r="AE17" s="4">
        <v>30.175127</v>
      </c>
      <c r="AF17" s="4">
        <v>34.290770000000002</v>
      </c>
      <c r="AG17" s="4">
        <v>33.401330999999999</v>
      </c>
      <c r="AH17" s="4">
        <v>30.801708666666666</v>
      </c>
      <c r="AI17" s="4">
        <v>30.928001999999999</v>
      </c>
      <c r="AJ17" s="4">
        <v>34.013922000000001</v>
      </c>
      <c r="AK17" s="4">
        <v>30.148205999999998</v>
      </c>
      <c r="AL17" s="4">
        <v>28.348289000000001</v>
      </c>
      <c r="AM17" s="4">
        <v>32.934691000000001</v>
      </c>
      <c r="AN17" s="4">
        <v>32.296024000000003</v>
      </c>
      <c r="AO17" s="4">
        <v>33.237734000000003</v>
      </c>
      <c r="AP17" s="4">
        <v>32.711348999999998</v>
      </c>
      <c r="AQ17" s="4">
        <v>32.352339000000001</v>
      </c>
      <c r="AR17" s="4">
        <v>33.940294999999999</v>
      </c>
      <c r="AS17" s="4">
        <v>32.066424499999997</v>
      </c>
      <c r="AT17" s="4">
        <v>32.420586999999998</v>
      </c>
      <c r="AU17" s="4">
        <v>32.216892999999999</v>
      </c>
      <c r="AV17" s="4">
        <v>32.256588000000001</v>
      </c>
      <c r="AW17" s="4">
        <v>32.238283000000003</v>
      </c>
      <c r="AX17" s="4">
        <v>32.143538749999998</v>
      </c>
      <c r="AY17" s="4">
        <v>34.030608000000001</v>
      </c>
      <c r="AZ17" s="4">
        <v>34.022599999999997</v>
      </c>
      <c r="BA17" s="4">
        <v>34.030341</v>
      </c>
      <c r="BB17" s="4">
        <v>34.030427000000003</v>
      </c>
      <c r="BC17" s="4">
        <v>29.803682999999999</v>
      </c>
      <c r="BD17" s="4">
        <v>33.267772000000001</v>
      </c>
      <c r="BE17" s="4">
        <v>33.233823999999998</v>
      </c>
      <c r="BF17" s="4">
        <v>33.794130000000003</v>
      </c>
      <c r="BG17" s="4">
        <v>30.198637000000002</v>
      </c>
      <c r="BH17" s="4">
        <v>30.198637000000002</v>
      </c>
      <c r="BI17" s="4">
        <v>32.453955000000001</v>
      </c>
      <c r="BJ17" s="4">
        <v>32.215583000000002</v>
      </c>
      <c r="BK17" s="4">
        <v>33.921975000000003</v>
      </c>
      <c r="BL17" s="4">
        <v>32.823075000000003</v>
      </c>
      <c r="BM17" s="4">
        <v>32.823075000000003</v>
      </c>
      <c r="BN17" s="4">
        <v>33.809859000000003</v>
      </c>
      <c r="BO17" s="4">
        <v>33.752979000000003</v>
      </c>
      <c r="BP17" s="4">
        <v>33.545796228937</v>
      </c>
      <c r="BQ17" s="4">
        <v>32.647317999999999</v>
      </c>
      <c r="BR17" s="4">
        <v>32.882587999999998</v>
      </c>
      <c r="BS17" s="4">
        <v>32.740004999999996</v>
      </c>
      <c r="BT17" s="4">
        <v>33.921975000000003</v>
      </c>
      <c r="BU17" s="4">
        <v>32.256588000000001</v>
      </c>
      <c r="BV17" s="4">
        <v>32.121421666666663</v>
      </c>
      <c r="BW17" s="4">
        <v>33.934615000000001</v>
      </c>
      <c r="BX17" s="4">
        <v>33.821272999999998</v>
      </c>
      <c r="BY17" s="4">
        <v>33.844301000000002</v>
      </c>
      <c r="BZ17" s="4">
        <v>32.752898999999999</v>
      </c>
      <c r="CA17" s="4">
        <v>32.277982999999999</v>
      </c>
      <c r="CB17" s="4">
        <v>32.874718000000001</v>
      </c>
      <c r="CC17" s="4">
        <v>31.212793999999999</v>
      </c>
      <c r="CD17" s="4">
        <v>30.787712275009998</v>
      </c>
      <c r="CE17" s="4">
        <v>30.522511000000002</v>
      </c>
      <c r="CF17" s="4">
        <v>31.971126999999999</v>
      </c>
      <c r="CG17" s="4">
        <v>36.442522859306003</v>
      </c>
      <c r="CH17" s="4">
        <v>31.022273999999999</v>
      </c>
      <c r="CI17" s="4">
        <v>32.368941999999997</v>
      </c>
      <c r="CJ17" s="4">
        <v>32.310085000000001</v>
      </c>
      <c r="CK17" s="4">
        <v>32.807434999999998</v>
      </c>
      <c r="CL17" s="4">
        <v>34.177771</v>
      </c>
      <c r="CM17" s="4">
        <v>34.291812</v>
      </c>
      <c r="CN17" s="4">
        <v>33.752713</v>
      </c>
      <c r="CO17" s="4">
        <v>33.614933999999998</v>
      </c>
      <c r="CP17" s="4">
        <v>34.291868000000001</v>
      </c>
      <c r="CQ17" s="4">
        <v>32.703769000000001</v>
      </c>
      <c r="CR17" s="4">
        <v>32.823075000000003</v>
      </c>
      <c r="CS17" s="4">
        <v>32.690089</v>
      </c>
      <c r="CT17" s="4">
        <v>33.503568000000001</v>
      </c>
      <c r="CU17" s="4">
        <v>33.533802999999999</v>
      </c>
      <c r="CV17" s="4">
        <v>32.420592999999997</v>
      </c>
      <c r="CW17" s="4">
        <v>33.672224</v>
      </c>
      <c r="CX17" s="4">
        <v>32.874954000000002</v>
      </c>
      <c r="CY17" s="4">
        <v>33.63897</v>
      </c>
      <c r="CZ17" s="4">
        <v>32.238283000000003</v>
      </c>
      <c r="DA17" s="4">
        <v>32.238283000000003</v>
      </c>
      <c r="DB17" s="4">
        <v>32.766565999999997</v>
      </c>
      <c r="DC17" s="4">
        <v>34.111944000000001</v>
      </c>
      <c r="DD17" s="4">
        <v>34.27955</v>
      </c>
      <c r="DE17" s="4">
        <v>30.985396999999999</v>
      </c>
      <c r="DF17" s="4">
        <v>29.419985</v>
      </c>
      <c r="DG17" s="4">
        <v>29.343672000000002</v>
      </c>
      <c r="DH17" s="4">
        <v>29.168146070725999</v>
      </c>
      <c r="DI17" s="4">
        <v>32.731197999999999</v>
      </c>
      <c r="DJ17" s="4">
        <v>32.166189000000003</v>
      </c>
      <c r="DK17" s="4">
        <v>32.133356999999997</v>
      </c>
      <c r="DL17" s="4">
        <v>28.764146</v>
      </c>
      <c r="DM17" s="4">
        <v>35.633037446180005</v>
      </c>
      <c r="DN17" s="4">
        <v>34.319124000000002</v>
      </c>
      <c r="DO17" s="4">
        <v>34.319189000000001</v>
      </c>
      <c r="DP17" s="4">
        <v>33.688654</v>
      </c>
      <c r="DQ17" s="4">
        <v>33.751362999999998</v>
      </c>
      <c r="DR17" s="4">
        <v>32.391300000000001</v>
      </c>
      <c r="DS17" s="4">
        <v>34.948480000000004</v>
      </c>
      <c r="DT17" s="4">
        <v>32.256588000000001</v>
      </c>
      <c r="DU17" s="4">
        <v>32.146593000000003</v>
      </c>
      <c r="DV17" s="4">
        <v>33.214871552192001</v>
      </c>
      <c r="DW17" s="4">
        <v>30.423777000000001</v>
      </c>
      <c r="DX17" s="4">
        <v>30.465969000000001</v>
      </c>
      <c r="DY17" s="4">
        <v>31.303335000000001</v>
      </c>
      <c r="DZ17" s="4">
        <v>31.534770999999999</v>
      </c>
      <c r="EA17" s="4">
        <v>30.185359999999999</v>
      </c>
      <c r="EB17" s="4">
        <v>30.031659999999999</v>
      </c>
      <c r="EC17" s="4">
        <v>33.099995999999997</v>
      </c>
      <c r="ED17" s="4">
        <v>32.974263999999998</v>
      </c>
      <c r="EE17" s="4">
        <v>32.921886000000001</v>
      </c>
      <c r="EF17" s="4">
        <v>34.024318714248999</v>
      </c>
      <c r="EG17" s="4">
        <v>30.303004999999999</v>
      </c>
      <c r="EH17" s="4">
        <v>34.342272999999999</v>
      </c>
      <c r="EI17" s="4">
        <v>32.648446999999997</v>
      </c>
      <c r="EJ17" s="4">
        <v>35.285722999999997</v>
      </c>
      <c r="EK17" s="4">
        <v>31.981162000000001</v>
      </c>
      <c r="EL17" s="4">
        <v>31.981162000000001</v>
      </c>
      <c r="EM17" s="4">
        <v>31.448128000000001</v>
      </c>
      <c r="EN17" s="4">
        <v>32.657618999999997</v>
      </c>
      <c r="EO17" s="4">
        <v>33.809859000000003</v>
      </c>
      <c r="EP17" s="4">
        <v>33.809859000000003</v>
      </c>
      <c r="EQ17" s="4">
        <v>33.585518499999999</v>
      </c>
      <c r="ER17" s="4">
        <v>33.585161999999997</v>
      </c>
      <c r="ES17" s="4">
        <v>29.662286000000002</v>
      </c>
      <c r="ET17" s="4">
        <v>29.662286000000002</v>
      </c>
      <c r="EU17" s="4">
        <v>33.688707000000001</v>
      </c>
      <c r="EV17" s="4">
        <v>32.771470999999998</v>
      </c>
      <c r="EW17" s="4">
        <v>32.453164000000001</v>
      </c>
      <c r="EX17" s="4">
        <v>33.921975000000003</v>
      </c>
      <c r="EY17" s="4">
        <v>33.921975000000003</v>
      </c>
      <c r="EZ17" s="4">
        <v>34.093941999999998</v>
      </c>
      <c r="FA17" s="4">
        <v>30.582816666666663</v>
      </c>
      <c r="FB17" s="4">
        <v>33.614933999999998</v>
      </c>
      <c r="FC17" s="4">
        <v>36.451364032810005</v>
      </c>
      <c r="FD17" s="4">
        <v>28.355912</v>
      </c>
      <c r="FE17" s="4">
        <v>36.451364032810005</v>
      </c>
      <c r="FF17" s="4">
        <v>33.584325</v>
      </c>
      <c r="FG17" s="4">
        <v>32.651803000000001</v>
      </c>
      <c r="FH17" s="4">
        <v>33.386009999999999</v>
      </c>
      <c r="FI17" s="4">
        <v>29.769601999999999</v>
      </c>
      <c r="FJ17" s="4">
        <v>32.703141000000002</v>
      </c>
      <c r="FK17" s="4">
        <v>31.326547999999999</v>
      </c>
      <c r="FL17" s="4">
        <v>33.996490000000001</v>
      </c>
      <c r="FM17" s="4">
        <v>33.913061999999996</v>
      </c>
      <c r="FN17" s="4">
        <v>33.849670000000003</v>
      </c>
      <c r="FO17" s="4">
        <v>32.703167000000001</v>
      </c>
      <c r="FP17" s="4">
        <v>32.703141000000002</v>
      </c>
      <c r="FQ17" s="4">
        <v>32.703157500000003</v>
      </c>
      <c r="FR17" s="4">
        <v>35.035409999999999</v>
      </c>
      <c r="FS17" s="4">
        <v>35.035409999999999</v>
      </c>
      <c r="FT17" s="4">
        <v>33.672088000000002</v>
      </c>
      <c r="FU17" s="4">
        <v>33.701771999999998</v>
      </c>
      <c r="FV17" s="4">
        <v>33.582661000000002</v>
      </c>
      <c r="FW17" s="4">
        <v>33.672088000000002</v>
      </c>
      <c r="FX17" s="4">
        <v>31.945012999999999</v>
      </c>
      <c r="FY17" s="4">
        <v>34.790609000000003</v>
      </c>
      <c r="FZ17" s="4">
        <v>34.852428000000003</v>
      </c>
      <c r="GA17" s="4">
        <v>32.436711000000003</v>
      </c>
      <c r="GB17" s="4">
        <v>34.285577000000004</v>
      </c>
      <c r="GC17" s="4">
        <v>33.475983999999997</v>
      </c>
      <c r="GD17" s="4">
        <v>32.625545000000002</v>
      </c>
      <c r="GE17" s="4">
        <v>32.556807500000005</v>
      </c>
      <c r="GF17" s="4">
        <v>31.260673000000001</v>
      </c>
      <c r="GG17" s="4">
        <v>30.121238999999999</v>
      </c>
      <c r="GH17" s="4">
        <v>29.102878499999999</v>
      </c>
      <c r="GI17" s="4">
        <v>29.182410999999998</v>
      </c>
      <c r="GJ17" s="4">
        <v>32.633257</v>
      </c>
      <c r="GK17" s="4">
        <v>34.889660999999997</v>
      </c>
      <c r="GM17" s="3"/>
    </row>
    <row r="18" spans="2:195" x14ac:dyDescent="0.2">
      <c r="B18" s="1">
        <v>43412.312500000036</v>
      </c>
      <c r="C18" s="4">
        <v>26.154123999999999</v>
      </c>
      <c r="D18" s="4">
        <v>26.198194000000001</v>
      </c>
      <c r="E18" s="4">
        <v>26.180555999999999</v>
      </c>
      <c r="F18" s="4">
        <v>26.154098000000001</v>
      </c>
      <c r="G18" s="4">
        <v>26.614633999999999</v>
      </c>
      <c r="H18" s="4">
        <v>27.562028999999999</v>
      </c>
      <c r="I18" s="4">
        <v>27.637197</v>
      </c>
      <c r="J18" s="4">
        <v>27.583603</v>
      </c>
      <c r="K18" s="4">
        <v>26.501432999999999</v>
      </c>
      <c r="L18" s="4">
        <v>26.195112000000002</v>
      </c>
      <c r="M18" s="4">
        <v>26.716228000000001</v>
      </c>
      <c r="N18" s="4">
        <v>25.860175999999999</v>
      </c>
      <c r="O18" s="4">
        <v>27.352018999999999</v>
      </c>
      <c r="P18" s="4">
        <v>27.595867999999999</v>
      </c>
      <c r="Q18" s="4">
        <v>26.269085</v>
      </c>
      <c r="R18" s="4">
        <v>25.927362500000001</v>
      </c>
      <c r="S18" s="4">
        <v>25.979607999999999</v>
      </c>
      <c r="T18" s="4">
        <v>26.980847000000001</v>
      </c>
      <c r="U18" s="4">
        <v>26.545722000000001</v>
      </c>
      <c r="V18" s="4">
        <v>26.132902999999999</v>
      </c>
      <c r="W18" s="4">
        <v>26.132902999999999</v>
      </c>
      <c r="X18" s="4">
        <v>27.979666999999999</v>
      </c>
      <c r="Y18" s="4">
        <v>24.808223000000002</v>
      </c>
      <c r="Z18" s="4">
        <v>26.555952000000001</v>
      </c>
      <c r="AA18" s="4">
        <v>26.574238999999999</v>
      </c>
      <c r="AB18" s="4">
        <v>24.436775000000001</v>
      </c>
      <c r="AC18" s="4">
        <v>26.830635000000001</v>
      </c>
      <c r="AD18" s="4">
        <v>26.967458000000001</v>
      </c>
      <c r="AE18" s="4">
        <v>24.519839000000001</v>
      </c>
      <c r="AF18" s="4">
        <v>27.703589999999998</v>
      </c>
      <c r="AG18" s="4">
        <v>27.047749</v>
      </c>
      <c r="AH18" s="4">
        <v>24.973452333333331</v>
      </c>
      <c r="AI18" s="4">
        <v>25.076868999999999</v>
      </c>
      <c r="AJ18" s="4">
        <v>27.515879000000002</v>
      </c>
      <c r="AK18" s="4">
        <v>24.509965999999999</v>
      </c>
      <c r="AL18" s="4">
        <v>23.040787999999999</v>
      </c>
      <c r="AM18" s="4">
        <v>26.541049000000001</v>
      </c>
      <c r="AN18" s="4">
        <v>25.891171</v>
      </c>
      <c r="AO18" s="4">
        <v>26.808481</v>
      </c>
      <c r="AP18" s="4">
        <v>26.657243999999999</v>
      </c>
      <c r="AQ18" s="4">
        <v>26.267845999999999</v>
      </c>
      <c r="AR18" s="4">
        <v>27.560383000000002</v>
      </c>
      <c r="AS18" s="4">
        <v>26.145381499999999</v>
      </c>
      <c r="AT18" s="4">
        <v>26.433212000000001</v>
      </c>
      <c r="AU18" s="4">
        <v>26.266929999999999</v>
      </c>
      <c r="AV18" s="4">
        <v>26.270716</v>
      </c>
      <c r="AW18" s="4">
        <v>26.282314</v>
      </c>
      <c r="AX18" s="4">
        <v>26.215480750000001</v>
      </c>
      <c r="AY18" s="4">
        <v>27.559920999999999</v>
      </c>
      <c r="AZ18" s="4">
        <v>27.557335999999999</v>
      </c>
      <c r="BA18" s="4">
        <v>27.559704</v>
      </c>
      <c r="BB18" s="4">
        <v>27.559774000000001</v>
      </c>
      <c r="BC18" s="4">
        <v>24.262266</v>
      </c>
      <c r="BD18" s="4">
        <v>27.024034</v>
      </c>
      <c r="BE18" s="4">
        <v>27.000992</v>
      </c>
      <c r="BF18" s="4">
        <v>27.325088000000001</v>
      </c>
      <c r="BG18" s="4">
        <v>24.539117000000001</v>
      </c>
      <c r="BH18" s="4">
        <v>24.539117000000001</v>
      </c>
      <c r="BI18" s="4">
        <v>26.210826999999998</v>
      </c>
      <c r="BJ18" s="4">
        <v>25.952044999999998</v>
      </c>
      <c r="BK18" s="4">
        <v>27.546234999999999</v>
      </c>
      <c r="BL18" s="4">
        <v>26.650214999999999</v>
      </c>
      <c r="BM18" s="4">
        <v>26.650214999999999</v>
      </c>
      <c r="BN18" s="4">
        <v>27.720758</v>
      </c>
      <c r="BO18" s="4">
        <v>27.289099</v>
      </c>
      <c r="BP18" s="4">
        <v>27.168446464473998</v>
      </c>
      <c r="BQ18" s="4">
        <v>26.539864000000001</v>
      </c>
      <c r="BR18" s="4">
        <v>26.550322000000001</v>
      </c>
      <c r="BS18" s="4">
        <v>26.435376999999999</v>
      </c>
      <c r="BT18" s="4">
        <v>27.546234999999999</v>
      </c>
      <c r="BU18" s="4">
        <v>26.270716</v>
      </c>
      <c r="BV18" s="4">
        <v>26.160377999999998</v>
      </c>
      <c r="BW18" s="4">
        <v>27.527059000000001</v>
      </c>
      <c r="BX18" s="4">
        <v>27.468447999999999</v>
      </c>
      <c r="BY18" s="4">
        <v>27.487774999999999</v>
      </c>
      <c r="BZ18" s="4">
        <v>26.634854000000001</v>
      </c>
      <c r="CA18" s="4">
        <v>26.023955000000001</v>
      </c>
      <c r="CB18" s="4">
        <v>26.798741</v>
      </c>
      <c r="CC18" s="4">
        <v>25.318363999999999</v>
      </c>
      <c r="CD18" s="4">
        <v>25.000495137679998</v>
      </c>
      <c r="CE18" s="4">
        <v>24.792100999999999</v>
      </c>
      <c r="CF18" s="4">
        <v>26.017659999999999</v>
      </c>
      <c r="CG18" s="4">
        <v>29.524396435403002</v>
      </c>
      <c r="CH18" s="4">
        <v>25.185373999999999</v>
      </c>
      <c r="CI18" s="4">
        <v>26.354593999999999</v>
      </c>
      <c r="CJ18" s="4">
        <v>26.301294500000001</v>
      </c>
      <c r="CK18" s="4">
        <v>26.625558999999999</v>
      </c>
      <c r="CL18" s="4">
        <v>27.607502</v>
      </c>
      <c r="CM18" s="4">
        <v>27.705389</v>
      </c>
      <c r="CN18" s="4">
        <v>27.289064</v>
      </c>
      <c r="CO18" s="4">
        <v>27.197223999999995</v>
      </c>
      <c r="CP18" s="4">
        <v>27.705435000000001</v>
      </c>
      <c r="CQ18" s="4">
        <v>26.551162000000001</v>
      </c>
      <c r="CR18" s="4">
        <v>26.650214999999999</v>
      </c>
      <c r="CS18" s="4">
        <v>26.644089000000001</v>
      </c>
      <c r="CT18" s="4">
        <v>27.102703999999999</v>
      </c>
      <c r="CU18" s="4">
        <v>27.127279000000001</v>
      </c>
      <c r="CV18" s="4">
        <v>26.433216999999999</v>
      </c>
      <c r="CW18" s="4">
        <v>27.353237</v>
      </c>
      <c r="CX18" s="4">
        <v>26.603670000000001</v>
      </c>
      <c r="CY18" s="4">
        <v>27.326682000000002</v>
      </c>
      <c r="CZ18" s="4">
        <v>26.282314</v>
      </c>
      <c r="DA18" s="4">
        <v>26.282314</v>
      </c>
      <c r="DB18" s="4">
        <v>26.670423</v>
      </c>
      <c r="DC18" s="4">
        <v>27.581773999999999</v>
      </c>
      <c r="DD18" s="4">
        <v>27.723164000000001</v>
      </c>
      <c r="DE18" s="4">
        <v>25.019114999999999</v>
      </c>
      <c r="DF18" s="4">
        <v>23.946180999999999</v>
      </c>
      <c r="DG18" s="4">
        <v>23.884138</v>
      </c>
      <c r="DH18" s="4">
        <v>23.690742759839999</v>
      </c>
      <c r="DI18" s="4">
        <v>26.537953000000002</v>
      </c>
      <c r="DJ18" s="4">
        <v>26.200596000000001</v>
      </c>
      <c r="DK18" s="4">
        <v>26.173804000000001</v>
      </c>
      <c r="DL18" s="4">
        <v>23.400718000000001</v>
      </c>
      <c r="DM18" s="4">
        <v>28.86858102059</v>
      </c>
      <c r="DN18" s="4">
        <v>27.706389000000001</v>
      </c>
      <c r="DO18" s="4">
        <v>27.706441999999999</v>
      </c>
      <c r="DP18" s="4">
        <v>27.242370000000001</v>
      </c>
      <c r="DQ18" s="4">
        <v>27.288817000000002</v>
      </c>
      <c r="DR18" s="4">
        <v>26.401105999999999</v>
      </c>
      <c r="DS18" s="4">
        <v>28.369651999999999</v>
      </c>
      <c r="DT18" s="4">
        <v>26.270716</v>
      </c>
      <c r="DU18" s="4">
        <v>26.181151</v>
      </c>
      <c r="DV18" s="4">
        <v>27.068540246528002</v>
      </c>
      <c r="DW18" s="4">
        <v>24.725966</v>
      </c>
      <c r="DX18" s="4">
        <v>24.757397999999998</v>
      </c>
      <c r="DY18" s="4">
        <v>25.459638999999999</v>
      </c>
      <c r="DZ18" s="4">
        <v>25.607127999999999</v>
      </c>
      <c r="EA18" s="4">
        <v>24.522604000000001</v>
      </c>
      <c r="EB18" s="4">
        <v>24.393615</v>
      </c>
      <c r="EC18" s="4">
        <v>26.881661000000001</v>
      </c>
      <c r="ED18" s="4">
        <v>26.797826000000001</v>
      </c>
      <c r="EE18" s="4">
        <v>26.762902</v>
      </c>
      <c r="EF18" s="4">
        <v>27.431929037365002</v>
      </c>
      <c r="EG18" s="4">
        <v>24.614072</v>
      </c>
      <c r="EH18" s="4">
        <v>27.898793999999999</v>
      </c>
      <c r="EI18" s="4">
        <v>26.614809999999999</v>
      </c>
      <c r="EJ18" s="4">
        <v>28.687508999999999</v>
      </c>
      <c r="EK18" s="4">
        <v>26.074618999999998</v>
      </c>
      <c r="EL18" s="4">
        <v>26.074618999999998</v>
      </c>
      <c r="EM18" s="4">
        <v>25.578617999999999</v>
      </c>
      <c r="EN18" s="4">
        <v>26.477678999999998</v>
      </c>
      <c r="EO18" s="4">
        <v>27.720758</v>
      </c>
      <c r="EP18" s="4">
        <v>27.720758</v>
      </c>
      <c r="EQ18" s="4">
        <v>27.185448000000001</v>
      </c>
      <c r="ER18" s="4">
        <v>27.185179000000002</v>
      </c>
      <c r="ES18" s="4">
        <v>24.322437999999998</v>
      </c>
      <c r="ET18" s="4">
        <v>24.322437999999998</v>
      </c>
      <c r="EU18" s="4">
        <v>27.248961999999999</v>
      </c>
      <c r="EV18" s="4">
        <v>26.461552000000001</v>
      </c>
      <c r="EW18" s="4">
        <v>26.250238</v>
      </c>
      <c r="EX18" s="4">
        <v>27.546234999999999</v>
      </c>
      <c r="EY18" s="4">
        <v>27.546234999999999</v>
      </c>
      <c r="EZ18" s="4">
        <v>27.534544</v>
      </c>
      <c r="FA18" s="4">
        <v>24.799728333333334</v>
      </c>
      <c r="FB18" s="4">
        <v>27.197223999999999</v>
      </c>
      <c r="FC18" s="4">
        <v>29.531559230155001</v>
      </c>
      <c r="FD18" s="4">
        <v>22.997022000000001</v>
      </c>
      <c r="FE18" s="4">
        <v>29.531559230155001</v>
      </c>
      <c r="FF18" s="4">
        <v>27.184546000000001</v>
      </c>
      <c r="FG18" s="4">
        <v>26.619883999999999</v>
      </c>
      <c r="FH18" s="4">
        <v>27.054863000000001</v>
      </c>
      <c r="FI18" s="4">
        <v>24.160022999999999</v>
      </c>
      <c r="FJ18" s="4">
        <v>26.652387000000001</v>
      </c>
      <c r="FK18" s="4">
        <v>25.29402</v>
      </c>
      <c r="FL18" s="4">
        <v>27.549271999999998</v>
      </c>
      <c r="FM18" s="4">
        <v>27.447013999999999</v>
      </c>
      <c r="FN18" s="4">
        <v>27.394379000000001</v>
      </c>
      <c r="FO18" s="4">
        <v>26.652408000000001</v>
      </c>
      <c r="FP18" s="4">
        <v>26.652387000000001</v>
      </c>
      <c r="FQ18" s="4">
        <v>26.6524</v>
      </c>
      <c r="FR18" s="4">
        <v>28.539194999999999</v>
      </c>
      <c r="FS18" s="4">
        <v>28.539194999999999</v>
      </c>
      <c r="FT18" s="4">
        <v>27.358943</v>
      </c>
      <c r="FU18" s="4">
        <v>27.384148</v>
      </c>
      <c r="FV18" s="4">
        <v>27.286214999999999</v>
      </c>
      <c r="FW18" s="4">
        <v>27.358943</v>
      </c>
      <c r="FX18" s="4">
        <v>26.012125999999999</v>
      </c>
      <c r="FY18" s="4">
        <v>28.156331999999999</v>
      </c>
      <c r="FZ18" s="4">
        <v>28.201933</v>
      </c>
      <c r="GA18" s="4">
        <v>26.573008000000002</v>
      </c>
      <c r="GB18" s="4">
        <v>27.684709000000002</v>
      </c>
      <c r="GC18" s="4">
        <v>27.193583</v>
      </c>
      <c r="GD18" s="4">
        <v>26.585377000000001</v>
      </c>
      <c r="GE18" s="4">
        <v>26.529359499999998</v>
      </c>
      <c r="GF18" s="4">
        <v>25.390319999999999</v>
      </c>
      <c r="GG18" s="4">
        <v>24.518834999999999</v>
      </c>
      <c r="GH18" s="4">
        <v>23.628081999999999</v>
      </c>
      <c r="GI18" s="4">
        <v>23.690978999999999</v>
      </c>
      <c r="GJ18" s="4">
        <v>26.582992000000001</v>
      </c>
      <c r="GK18" s="4">
        <v>28.323926</v>
      </c>
      <c r="GM18" s="3"/>
    </row>
    <row r="19" spans="2:195" x14ac:dyDescent="0.2">
      <c r="B19" s="1">
        <v>43412.333333333372</v>
      </c>
      <c r="C19" s="4">
        <v>26.326169</v>
      </c>
      <c r="D19" s="4">
        <v>26.372071999999999</v>
      </c>
      <c r="E19" s="4">
        <v>26.353701000000001</v>
      </c>
      <c r="F19" s="4">
        <v>26.326143999999999</v>
      </c>
      <c r="G19" s="4">
        <v>26.651012000000001</v>
      </c>
      <c r="H19" s="4">
        <v>27.594025999999999</v>
      </c>
      <c r="I19" s="4">
        <v>27.654267999999998</v>
      </c>
      <c r="J19" s="4">
        <v>27.620352</v>
      </c>
      <c r="K19" s="4">
        <v>26.533694000000001</v>
      </c>
      <c r="L19" s="4">
        <v>26.394013999999999</v>
      </c>
      <c r="M19" s="4">
        <v>26.737152999999999</v>
      </c>
      <c r="N19" s="4">
        <v>25.886786000000001</v>
      </c>
      <c r="O19" s="4">
        <v>27.387975000000001</v>
      </c>
      <c r="P19" s="4">
        <v>27.598852000000001</v>
      </c>
      <c r="Q19" s="4">
        <v>26.324784000000001</v>
      </c>
      <c r="R19" s="4">
        <v>25.828335500000001</v>
      </c>
      <c r="S19" s="4">
        <v>25.883165999999999</v>
      </c>
      <c r="T19" s="4">
        <v>27.001766</v>
      </c>
      <c r="U19" s="4">
        <v>26.582522999999998</v>
      </c>
      <c r="V19" s="4">
        <v>26.199445499999999</v>
      </c>
      <c r="W19" s="4">
        <v>26.199445499999999</v>
      </c>
      <c r="X19" s="4">
        <v>28.034085000000001</v>
      </c>
      <c r="Y19" s="4">
        <v>24.895903000000001</v>
      </c>
      <c r="Z19" s="4">
        <v>26.592184</v>
      </c>
      <c r="AA19" s="4">
        <v>26.605167999999999</v>
      </c>
      <c r="AB19" s="4">
        <v>24.579350999999999</v>
      </c>
      <c r="AC19" s="4">
        <v>26.858788749999999</v>
      </c>
      <c r="AD19" s="4">
        <v>26.994036000000001</v>
      </c>
      <c r="AE19" s="4">
        <v>24.597832</v>
      </c>
      <c r="AF19" s="4">
        <v>27.707393</v>
      </c>
      <c r="AG19" s="4">
        <v>27.068930000000002</v>
      </c>
      <c r="AH19" s="4">
        <v>25.072486999999999</v>
      </c>
      <c r="AI19" s="4">
        <v>25.167994</v>
      </c>
      <c r="AJ19" s="4">
        <v>27.522314000000001</v>
      </c>
      <c r="AK19" s="4">
        <v>24.495096</v>
      </c>
      <c r="AL19" s="4">
        <v>23.319763999999999</v>
      </c>
      <c r="AM19" s="4">
        <v>26.611996000000001</v>
      </c>
      <c r="AN19" s="4">
        <v>25.962714999999999</v>
      </c>
      <c r="AO19" s="4">
        <v>26.863589999999999</v>
      </c>
      <c r="AP19" s="4">
        <v>26.697140999999998</v>
      </c>
      <c r="AQ19" s="4">
        <v>26.239193</v>
      </c>
      <c r="AR19" s="4">
        <v>27.587575999999999</v>
      </c>
      <c r="AS19" s="4">
        <v>26.1528125</v>
      </c>
      <c r="AT19" s="4">
        <v>26.461328000000002</v>
      </c>
      <c r="AU19" s="4">
        <v>26.277712000000001</v>
      </c>
      <c r="AV19" s="4">
        <v>26.291370000000001</v>
      </c>
      <c r="AW19" s="4">
        <v>26.295159000000002</v>
      </c>
      <c r="AX19" s="4">
        <v>26.218095999999999</v>
      </c>
      <c r="AY19" s="4">
        <v>27.630761</v>
      </c>
      <c r="AZ19" s="4">
        <v>27.626618000000001</v>
      </c>
      <c r="BA19" s="4">
        <v>27.630545000000001</v>
      </c>
      <c r="BB19" s="4">
        <v>27.630614999999999</v>
      </c>
      <c r="BC19" s="4">
        <v>24.318833999999999</v>
      </c>
      <c r="BD19" s="4">
        <v>27.001306</v>
      </c>
      <c r="BE19" s="4">
        <v>26.992709000000001</v>
      </c>
      <c r="BF19" s="4">
        <v>27.362788999999999</v>
      </c>
      <c r="BG19" s="4">
        <v>24.618193000000002</v>
      </c>
      <c r="BH19" s="4">
        <v>24.618193000000002</v>
      </c>
      <c r="BI19" s="4">
        <v>26.272417999999998</v>
      </c>
      <c r="BJ19" s="4">
        <v>25.929893750000002</v>
      </c>
      <c r="BK19" s="4">
        <v>27.571773</v>
      </c>
      <c r="BL19" s="4">
        <v>26.685008</v>
      </c>
      <c r="BM19" s="4">
        <v>26.685008</v>
      </c>
      <c r="BN19" s="4">
        <v>27.982783000000001</v>
      </c>
      <c r="BO19" s="4">
        <v>27.294979999999999</v>
      </c>
      <c r="BP19" s="4">
        <v>27.195222550307999</v>
      </c>
      <c r="BQ19" s="4">
        <v>26.567762999999999</v>
      </c>
      <c r="BR19" s="4">
        <v>26.609366999999999</v>
      </c>
      <c r="BS19" s="4">
        <v>26.490193000000001</v>
      </c>
      <c r="BT19" s="4">
        <v>27.571773</v>
      </c>
      <c r="BU19" s="4">
        <v>26.291370000000001</v>
      </c>
      <c r="BV19" s="4">
        <v>26.180756333333335</v>
      </c>
      <c r="BW19" s="4">
        <v>27.543946999999999</v>
      </c>
      <c r="BX19" s="4">
        <v>27.484895999999999</v>
      </c>
      <c r="BY19" s="4">
        <v>27.504861999999999</v>
      </c>
      <c r="BZ19" s="4">
        <v>26.627168999999999</v>
      </c>
      <c r="CA19" s="4">
        <v>26.012197</v>
      </c>
      <c r="CB19" s="4">
        <v>26.885076000000002</v>
      </c>
      <c r="CC19" s="4">
        <v>25.386803</v>
      </c>
      <c r="CD19" s="4">
        <v>25.079191581539998</v>
      </c>
      <c r="CE19" s="4">
        <v>24.966629000000001</v>
      </c>
      <c r="CF19" s="4">
        <v>26.084735999999999</v>
      </c>
      <c r="CG19" s="4">
        <v>29.581818798765003</v>
      </c>
      <c r="CH19" s="4">
        <v>25.266162000000001</v>
      </c>
      <c r="CI19" s="4">
        <v>26.373176000000001</v>
      </c>
      <c r="CJ19" s="4">
        <v>26.332545333333332</v>
      </c>
      <c r="CK19" s="4">
        <v>26.652749</v>
      </c>
      <c r="CL19" s="4">
        <v>27.606697</v>
      </c>
      <c r="CM19" s="4">
        <v>27.709596000000001</v>
      </c>
      <c r="CN19" s="4">
        <v>27.294965999999999</v>
      </c>
      <c r="CO19" s="4">
        <v>27.227045</v>
      </c>
      <c r="CP19" s="4">
        <v>27.709641999999999</v>
      </c>
      <c r="CQ19" s="4">
        <v>26.581992</v>
      </c>
      <c r="CR19" s="4">
        <v>26.685008</v>
      </c>
      <c r="CS19" s="4">
        <v>26.684560999999999</v>
      </c>
      <c r="CT19" s="4">
        <v>27.10003</v>
      </c>
      <c r="CU19" s="4">
        <v>27.125651000000001</v>
      </c>
      <c r="CV19" s="4">
        <v>26.461333666666665</v>
      </c>
      <c r="CW19" s="4">
        <v>27.365179000000001</v>
      </c>
      <c r="CX19" s="4">
        <v>26.626601000000001</v>
      </c>
      <c r="CY19" s="4">
        <v>27.338428</v>
      </c>
      <c r="CZ19" s="4">
        <v>26.295159000000002</v>
      </c>
      <c r="DA19" s="4">
        <v>26.295159000000002</v>
      </c>
      <c r="DB19" s="4">
        <v>26.683541999999999</v>
      </c>
      <c r="DC19" s="4">
        <v>27.492163000000001</v>
      </c>
      <c r="DD19" s="4">
        <v>27.577991000000001</v>
      </c>
      <c r="DE19" s="4">
        <v>25.073488999999999</v>
      </c>
      <c r="DF19" s="4">
        <v>23.575002000000001</v>
      </c>
      <c r="DG19" s="4">
        <v>23.477822249999999</v>
      </c>
      <c r="DH19" s="4">
        <v>23.826921292615999</v>
      </c>
      <c r="DI19" s="4">
        <v>26.555423000000001</v>
      </c>
      <c r="DJ19" s="4">
        <v>26.310229</v>
      </c>
      <c r="DK19" s="4">
        <v>26.289151</v>
      </c>
      <c r="DL19" s="4">
        <v>23.463626999999999</v>
      </c>
      <c r="DM19" s="4">
        <v>28.924727880450003</v>
      </c>
      <c r="DN19" s="4">
        <v>27.684616999999999</v>
      </c>
      <c r="DO19" s="4">
        <v>27.684670000000001</v>
      </c>
      <c r="DP19" s="4">
        <v>27.251631</v>
      </c>
      <c r="DQ19" s="4">
        <v>27.294810999999999</v>
      </c>
      <c r="DR19" s="4">
        <v>26.482849999999999</v>
      </c>
      <c r="DS19" s="4">
        <v>28.379919000000001</v>
      </c>
      <c r="DT19" s="4">
        <v>26.291370000000001</v>
      </c>
      <c r="DU19" s="4">
        <v>26.201995</v>
      </c>
      <c r="DV19" s="4">
        <v>27.109121243775999</v>
      </c>
      <c r="DW19" s="4">
        <v>24.789603</v>
      </c>
      <c r="DX19" s="4">
        <v>24.846406999999999</v>
      </c>
      <c r="DY19" s="4">
        <v>25.530163999999999</v>
      </c>
      <c r="DZ19" s="4">
        <v>25.687733999999999</v>
      </c>
      <c r="EA19" s="4">
        <v>24.690525000000001</v>
      </c>
      <c r="EB19" s="4">
        <v>24.557863000000001</v>
      </c>
      <c r="EC19" s="4">
        <v>26.829626999999999</v>
      </c>
      <c r="ED19" s="4">
        <v>26.770029000000001</v>
      </c>
      <c r="EE19" s="4">
        <v>26.745197000000001</v>
      </c>
      <c r="EF19" s="4">
        <v>27.419534894291001</v>
      </c>
      <c r="EG19" s="4">
        <v>24.786521</v>
      </c>
      <c r="EH19" s="4">
        <v>27.925260999999999</v>
      </c>
      <c r="EI19" s="4">
        <v>26.643626000000001</v>
      </c>
      <c r="EJ19" s="4">
        <v>28.682262000000001</v>
      </c>
      <c r="EK19" s="4">
        <v>26.198243999999999</v>
      </c>
      <c r="EL19" s="4">
        <v>26.198243999999999</v>
      </c>
      <c r="EM19" s="4">
        <v>25.652393</v>
      </c>
      <c r="EN19" s="4">
        <v>26.501134</v>
      </c>
      <c r="EO19" s="4">
        <v>27.982783000000001</v>
      </c>
      <c r="EP19" s="4">
        <v>27.982783000000001</v>
      </c>
      <c r="EQ19" s="4">
        <v>27.167086500000003</v>
      </c>
      <c r="ER19" s="4">
        <v>27.166716999999998</v>
      </c>
      <c r="ES19" s="4">
        <v>24.462398</v>
      </c>
      <c r="ET19" s="4">
        <v>24.462398</v>
      </c>
      <c r="EU19" s="4">
        <v>27.240452000000001</v>
      </c>
      <c r="EV19" s="4">
        <v>26.513399</v>
      </c>
      <c r="EW19" s="4">
        <v>26.288748999999999</v>
      </c>
      <c r="EX19" s="4">
        <v>27.571773</v>
      </c>
      <c r="EY19" s="4">
        <v>27.571773</v>
      </c>
      <c r="EZ19" s="4">
        <v>27.508405</v>
      </c>
      <c r="FA19" s="4">
        <v>24.887383</v>
      </c>
      <c r="FB19" s="4">
        <v>27.227045</v>
      </c>
      <c r="FC19" s="4">
        <v>29.588995524525004</v>
      </c>
      <c r="FD19" s="4">
        <v>23.039838</v>
      </c>
      <c r="FE19" s="4">
        <v>29.588995524525004</v>
      </c>
      <c r="FF19" s="4">
        <v>27.165849000000001</v>
      </c>
      <c r="FG19" s="4">
        <v>26.659355000000001</v>
      </c>
      <c r="FH19" s="4">
        <v>27.007926999999999</v>
      </c>
      <c r="FI19" s="4">
        <v>24.29975</v>
      </c>
      <c r="FJ19" s="4">
        <v>26.693204999999999</v>
      </c>
      <c r="FK19" s="4">
        <v>25.348728999999999</v>
      </c>
      <c r="FL19" s="4">
        <v>27.613329</v>
      </c>
      <c r="FM19" s="4">
        <v>27.4617</v>
      </c>
      <c r="FN19" s="4">
        <v>27.406296000000001</v>
      </c>
      <c r="FO19" s="4">
        <v>26.693225999999999</v>
      </c>
      <c r="FP19" s="4">
        <v>26.693204999999999</v>
      </c>
      <c r="FQ19" s="4">
        <v>26.6932185</v>
      </c>
      <c r="FR19" s="4">
        <v>28.439857</v>
      </c>
      <c r="FS19" s="4">
        <v>28.439857</v>
      </c>
      <c r="FT19" s="4">
        <v>27.387875000000001</v>
      </c>
      <c r="FU19" s="4">
        <v>27.413148</v>
      </c>
      <c r="FV19" s="4">
        <v>27.315380999999999</v>
      </c>
      <c r="FW19" s="4">
        <v>27.387875000000001</v>
      </c>
      <c r="FX19" s="4">
        <v>26.180278000000001</v>
      </c>
      <c r="FY19" s="4">
        <v>28.181519999999999</v>
      </c>
      <c r="FZ19" s="4">
        <v>28.220416</v>
      </c>
      <c r="GA19" s="4">
        <v>26.855944999999998</v>
      </c>
      <c r="GB19" s="4">
        <v>27.704768000000001</v>
      </c>
      <c r="GC19" s="4">
        <v>27.206367</v>
      </c>
      <c r="GD19" s="4">
        <v>26.624003999999999</v>
      </c>
      <c r="GE19" s="4">
        <v>26.568294999999999</v>
      </c>
      <c r="GF19" s="4">
        <v>25.536268</v>
      </c>
      <c r="GG19" s="4">
        <v>24.582583</v>
      </c>
      <c r="GH19" s="4">
        <v>23.769009</v>
      </c>
      <c r="GI19" s="4">
        <v>23.831837</v>
      </c>
      <c r="GJ19" s="4">
        <v>26.614201000000001</v>
      </c>
      <c r="GK19" s="4">
        <v>28.336186999999999</v>
      </c>
      <c r="GM19" s="3"/>
    </row>
    <row r="20" spans="2:195" x14ac:dyDescent="0.2">
      <c r="B20" s="1">
        <v>43412.354166666708</v>
      </c>
      <c r="C20" s="4">
        <v>34.830077000000003</v>
      </c>
      <c r="D20" s="4">
        <v>34.895313000000002</v>
      </c>
      <c r="E20" s="4">
        <v>34.869205999999998</v>
      </c>
      <c r="F20" s="4">
        <v>34.830043000000003</v>
      </c>
      <c r="G20" s="4">
        <v>35.281326</v>
      </c>
      <c r="H20" s="4">
        <v>36.390039000000002</v>
      </c>
      <c r="I20" s="4">
        <v>36.456254999999999</v>
      </c>
      <c r="J20" s="4">
        <v>36.414527999999997</v>
      </c>
      <c r="K20" s="4">
        <v>35.103726999999999</v>
      </c>
      <c r="L20" s="4">
        <v>34.931685999999999</v>
      </c>
      <c r="M20" s="4">
        <v>35.876897</v>
      </c>
      <c r="N20" s="4">
        <v>35.022360999999997</v>
      </c>
      <c r="O20" s="4">
        <v>36.374079000000002</v>
      </c>
      <c r="P20" s="4">
        <v>36.370865999999999</v>
      </c>
      <c r="Q20" s="4">
        <v>34.725431</v>
      </c>
      <c r="R20" s="4">
        <v>34.522487999999996</v>
      </c>
      <c r="S20" s="4">
        <v>34.585540999999999</v>
      </c>
      <c r="T20" s="4">
        <v>35.824514999999998</v>
      </c>
      <c r="U20" s="4">
        <v>35.189964000000003</v>
      </c>
      <c r="V20" s="4">
        <v>34.626506499999998</v>
      </c>
      <c r="W20" s="4">
        <v>34.626506499999998</v>
      </c>
      <c r="X20" s="4">
        <v>37.168934999999998</v>
      </c>
      <c r="Y20" s="4">
        <v>32.723970000000001</v>
      </c>
      <c r="Z20" s="4">
        <v>35.124999000000003</v>
      </c>
      <c r="AA20" s="4">
        <v>35.241339000000004</v>
      </c>
      <c r="AB20" s="4">
        <v>32.364643999999998</v>
      </c>
      <c r="AC20" s="4">
        <v>35.636592749999998</v>
      </c>
      <c r="AD20" s="4">
        <v>35.814492000000001</v>
      </c>
      <c r="AE20" s="4">
        <v>32.509827999999999</v>
      </c>
      <c r="AF20" s="4">
        <v>36.534474000000003</v>
      </c>
      <c r="AG20" s="4">
        <v>35.909286999999999</v>
      </c>
      <c r="AH20" s="4">
        <v>32.889552000000002</v>
      </c>
      <c r="AI20" s="4">
        <v>33.040103000000002</v>
      </c>
      <c r="AJ20" s="4">
        <v>36.265431</v>
      </c>
      <c r="AK20" s="4">
        <v>32.494576000000002</v>
      </c>
      <c r="AL20" s="4">
        <v>30.450645999999999</v>
      </c>
      <c r="AM20" s="4">
        <v>35.52637</v>
      </c>
      <c r="AN20" s="4">
        <v>34.935360000000003</v>
      </c>
      <c r="AO20" s="4">
        <v>35.595891000000002</v>
      </c>
      <c r="AP20" s="4">
        <v>35.359316999999997</v>
      </c>
      <c r="AQ20" s="4">
        <v>34.906483999999999</v>
      </c>
      <c r="AR20" s="4">
        <v>36.604145000000003</v>
      </c>
      <c r="AS20" s="4">
        <v>34.639799499999995</v>
      </c>
      <c r="AT20" s="4">
        <v>35.019637000000003</v>
      </c>
      <c r="AU20" s="4">
        <v>34.793942999999999</v>
      </c>
      <c r="AV20" s="4">
        <v>34.79862</v>
      </c>
      <c r="AW20" s="4">
        <v>34.815339999999999</v>
      </c>
      <c r="AX20" s="4">
        <v>34.720922999999999</v>
      </c>
      <c r="AY20" s="4">
        <v>36.594841000000002</v>
      </c>
      <c r="AZ20" s="4">
        <v>36.527721999999997</v>
      </c>
      <c r="BA20" s="4">
        <v>36.594552999999998</v>
      </c>
      <c r="BB20" s="4">
        <v>36.594647000000002</v>
      </c>
      <c r="BC20" s="4">
        <v>32.079891000000003</v>
      </c>
      <c r="BD20" s="4">
        <v>35.920337000000004</v>
      </c>
      <c r="BE20" s="4">
        <v>35.879247999999997</v>
      </c>
      <c r="BF20" s="4">
        <v>36.149518999999998</v>
      </c>
      <c r="BG20" s="4">
        <v>32.54</v>
      </c>
      <c r="BH20" s="4">
        <v>32.54</v>
      </c>
      <c r="BI20" s="4">
        <v>34.592781000000002</v>
      </c>
      <c r="BJ20" s="4">
        <v>34.392457</v>
      </c>
      <c r="BK20" s="4">
        <v>36.586986000000003</v>
      </c>
      <c r="BL20" s="4">
        <v>34.946046000000003</v>
      </c>
      <c r="BM20" s="4">
        <v>34.946046000000003</v>
      </c>
      <c r="BN20" s="4">
        <v>37.174895999999997</v>
      </c>
      <c r="BO20" s="4">
        <v>35.968311</v>
      </c>
      <c r="BP20" s="4">
        <v>36.416139651108004</v>
      </c>
      <c r="BQ20" s="4">
        <v>34.973049000000003</v>
      </c>
      <c r="BR20" s="4">
        <v>35.123762999999997</v>
      </c>
      <c r="BS20" s="4">
        <v>34.958230999999998</v>
      </c>
      <c r="BT20" s="4">
        <v>36.586986000000003</v>
      </c>
      <c r="BU20" s="4">
        <v>34.79862</v>
      </c>
      <c r="BV20" s="4">
        <v>34.653308000000003</v>
      </c>
      <c r="BW20" s="4">
        <v>36.549669000000002</v>
      </c>
      <c r="BX20" s="4">
        <v>36.492583000000003</v>
      </c>
      <c r="BY20" s="4">
        <v>36.520297999999997</v>
      </c>
      <c r="BZ20" s="4">
        <v>35.363008999999998</v>
      </c>
      <c r="CA20" s="4">
        <v>34.496115000000003</v>
      </c>
      <c r="CB20" s="4">
        <v>35.722003000000001</v>
      </c>
      <c r="CC20" s="4">
        <v>33.349744999999999</v>
      </c>
      <c r="CD20" s="4">
        <v>33.577230888431998</v>
      </c>
      <c r="CE20" s="4">
        <v>32.865437999999997</v>
      </c>
      <c r="CF20" s="4">
        <v>34.389502</v>
      </c>
      <c r="CG20" s="4">
        <v>39.270912612119993</v>
      </c>
      <c r="CH20" s="4">
        <v>33.239519000000001</v>
      </c>
      <c r="CI20" s="4">
        <v>34.864477000000001</v>
      </c>
      <c r="CJ20" s="4">
        <v>34.798124000000001</v>
      </c>
      <c r="CK20" s="4">
        <v>35.011704999999999</v>
      </c>
      <c r="CL20" s="4">
        <v>36.394832000000001</v>
      </c>
      <c r="CM20" s="4">
        <v>36.536988000000001</v>
      </c>
      <c r="CN20" s="4">
        <v>35.967587000000002</v>
      </c>
      <c r="CO20" s="4">
        <v>35.881689000000001</v>
      </c>
      <c r="CP20" s="4">
        <v>36.537049000000003</v>
      </c>
      <c r="CQ20" s="4">
        <v>34.853645999999998</v>
      </c>
      <c r="CR20" s="4">
        <v>34.946046000000003</v>
      </c>
      <c r="CS20" s="4">
        <v>35.336351000000001</v>
      </c>
      <c r="CT20" s="4">
        <v>35.624004999999997</v>
      </c>
      <c r="CU20" s="4">
        <v>35.659472000000001</v>
      </c>
      <c r="CV20" s="4">
        <v>35.019644</v>
      </c>
      <c r="CW20" s="4">
        <v>36.403452000000001</v>
      </c>
      <c r="CX20" s="4">
        <v>35.304296000000001</v>
      </c>
      <c r="CY20" s="4">
        <v>36.362682999999997</v>
      </c>
      <c r="CZ20" s="4">
        <v>34.815339999999999</v>
      </c>
      <c r="DA20" s="4">
        <v>34.815339999999999</v>
      </c>
      <c r="DB20" s="4">
        <v>35.406056999999997</v>
      </c>
      <c r="DC20" s="4">
        <v>36.226042999999997</v>
      </c>
      <c r="DD20" s="4">
        <v>36.337954000000003</v>
      </c>
      <c r="DE20" s="4">
        <v>33.042107999999999</v>
      </c>
      <c r="DF20" s="4">
        <v>31.765787</v>
      </c>
      <c r="DG20" s="4">
        <v>31.683527000000002</v>
      </c>
      <c r="DH20" s="4">
        <v>31.403909387759999</v>
      </c>
      <c r="DI20" s="4">
        <v>34.998555000000003</v>
      </c>
      <c r="DJ20" s="4">
        <v>34.737299999999998</v>
      </c>
      <c r="DK20" s="4">
        <v>34.702669999999998</v>
      </c>
      <c r="DL20" s="4">
        <v>31.914073999999999</v>
      </c>
      <c r="DM20" s="4">
        <v>38.638334507354998</v>
      </c>
      <c r="DN20" s="4">
        <v>36.472892000000002</v>
      </c>
      <c r="DO20" s="4">
        <v>36.472962000000003</v>
      </c>
      <c r="DP20" s="4">
        <v>35.909525000000002</v>
      </c>
      <c r="DQ20" s="4">
        <v>35.964080000000003</v>
      </c>
      <c r="DR20" s="4">
        <v>35.099392999999999</v>
      </c>
      <c r="DS20" s="4">
        <v>38.033408999999999</v>
      </c>
      <c r="DT20" s="4">
        <v>34.79862</v>
      </c>
      <c r="DU20" s="4">
        <v>34.679865999999997</v>
      </c>
      <c r="DV20" s="4">
        <v>36.175925758320005</v>
      </c>
      <c r="DW20" s="4">
        <v>32.773871</v>
      </c>
      <c r="DX20" s="4">
        <v>32.802618000000002</v>
      </c>
      <c r="DY20" s="4">
        <v>33.690067999999997</v>
      </c>
      <c r="DZ20" s="4">
        <v>34.112386000000001</v>
      </c>
      <c r="EA20" s="4">
        <v>32.478192</v>
      </c>
      <c r="EB20" s="4">
        <v>32.306623000000002</v>
      </c>
      <c r="EC20" s="4">
        <v>35.674993000000001</v>
      </c>
      <c r="ED20" s="4">
        <v>35.576016000000003</v>
      </c>
      <c r="EE20" s="4">
        <v>35.534782</v>
      </c>
      <c r="EF20" s="4">
        <v>35.749876299675009</v>
      </c>
      <c r="EG20" s="4">
        <v>32.624394000000002</v>
      </c>
      <c r="EH20" s="4">
        <v>37.399757999999999</v>
      </c>
      <c r="EI20" s="4">
        <v>35.301490999999999</v>
      </c>
      <c r="EJ20" s="4">
        <v>38.434106</v>
      </c>
      <c r="EK20" s="4">
        <v>34.418782999999998</v>
      </c>
      <c r="EL20" s="4">
        <v>34.462719</v>
      </c>
      <c r="EM20" s="4">
        <v>33.849739999999997</v>
      </c>
      <c r="EN20" s="4">
        <v>34.929569000000001</v>
      </c>
      <c r="EO20" s="4">
        <v>37.174895999999997</v>
      </c>
      <c r="EP20" s="4">
        <v>37.174895999999997</v>
      </c>
      <c r="EQ20" s="4">
        <v>35.814908500000001</v>
      </c>
      <c r="ER20" s="4">
        <v>35.814238000000003</v>
      </c>
      <c r="ES20" s="4">
        <v>33.333317999999998</v>
      </c>
      <c r="ET20" s="4">
        <v>33.333317999999998</v>
      </c>
      <c r="EU20" s="4">
        <v>35.655932999999997</v>
      </c>
      <c r="EV20" s="4">
        <v>34.992401999999998</v>
      </c>
      <c r="EW20" s="4">
        <v>34.820982000000001</v>
      </c>
      <c r="EX20" s="4">
        <v>36.586986000000003</v>
      </c>
      <c r="EY20" s="4">
        <v>36.586986000000003</v>
      </c>
      <c r="EZ20" s="4">
        <v>36.231059999999999</v>
      </c>
      <c r="FA20" s="4">
        <v>32.712753666666664</v>
      </c>
      <c r="FB20" s="4">
        <v>35.881689000000001</v>
      </c>
      <c r="FC20" s="4">
        <v>39.236531347244998</v>
      </c>
      <c r="FD20" s="4">
        <v>31.320779000000002</v>
      </c>
      <c r="FE20" s="4">
        <v>39.236531347244998</v>
      </c>
      <c r="FF20" s="4">
        <v>35.812662000000003</v>
      </c>
      <c r="FG20" s="4">
        <v>35.290039</v>
      </c>
      <c r="FH20" s="4">
        <v>35.609293000000001</v>
      </c>
      <c r="FI20" s="4">
        <v>32.004553999999999</v>
      </c>
      <c r="FJ20" s="4">
        <v>35.352069999999998</v>
      </c>
      <c r="FK20" s="4">
        <v>33.401662999999999</v>
      </c>
      <c r="FL20" s="4">
        <v>36.303069999999998</v>
      </c>
      <c r="FM20" s="4">
        <v>36.189768000000001</v>
      </c>
      <c r="FN20" s="4">
        <v>36.121626999999997</v>
      </c>
      <c r="FO20" s="4">
        <v>35.352097999999998</v>
      </c>
      <c r="FP20" s="4">
        <v>35.352069999999998</v>
      </c>
      <c r="FQ20" s="4">
        <v>35.352087500000003</v>
      </c>
      <c r="FR20" s="4">
        <v>38.225737000000002</v>
      </c>
      <c r="FS20" s="4">
        <v>38.225737000000002</v>
      </c>
      <c r="FT20" s="4">
        <v>36.683126000000001</v>
      </c>
      <c r="FU20" s="4">
        <v>36.716529999999999</v>
      </c>
      <c r="FV20" s="4">
        <v>36.58661</v>
      </c>
      <c r="FW20" s="4">
        <v>36.683126000000001</v>
      </c>
      <c r="FX20" s="4">
        <v>34.622891000000003</v>
      </c>
      <c r="FY20" s="4">
        <v>37.329495000000001</v>
      </c>
      <c r="FZ20" s="4">
        <v>37.305880000000002</v>
      </c>
      <c r="GA20" s="4">
        <v>35.615299</v>
      </c>
      <c r="GB20" s="4">
        <v>36.513731</v>
      </c>
      <c r="GC20" s="4">
        <v>35.879247999999997</v>
      </c>
      <c r="GD20" s="4">
        <v>35.263154999999998</v>
      </c>
      <c r="GE20" s="4">
        <v>35.187656500000003</v>
      </c>
      <c r="GF20" s="4">
        <v>33.701979999999999</v>
      </c>
      <c r="GG20" s="4">
        <v>32.429873999999998</v>
      </c>
      <c r="GH20" s="4">
        <v>31.319697999999999</v>
      </c>
      <c r="GI20" s="4">
        <v>31.400214999999999</v>
      </c>
      <c r="GJ20" s="4">
        <v>35.256585999999999</v>
      </c>
      <c r="GK20" s="4">
        <v>37.975414999999998</v>
      </c>
      <c r="GM20" s="3"/>
    </row>
    <row r="21" spans="2:195" x14ac:dyDescent="0.2">
      <c r="B21" s="1">
        <v>43412.375000000044</v>
      </c>
      <c r="C21" s="4">
        <v>35.060361</v>
      </c>
      <c r="D21" s="4">
        <v>35.128241000000003</v>
      </c>
      <c r="E21" s="4">
        <v>35.101075999999999</v>
      </c>
      <c r="F21" s="4">
        <v>35.060326000000003</v>
      </c>
      <c r="G21" s="4">
        <v>35.440514999999998</v>
      </c>
      <c r="H21" s="4">
        <v>36.298547999999997</v>
      </c>
      <c r="I21" s="4">
        <v>36.448580999999997</v>
      </c>
      <c r="J21" s="4">
        <v>36.385865000000003</v>
      </c>
      <c r="K21" s="4">
        <v>35.263426000000003</v>
      </c>
      <c r="L21" s="4">
        <v>35.188555000000001</v>
      </c>
      <c r="M21" s="4">
        <v>35.962617000000002</v>
      </c>
      <c r="N21" s="4">
        <v>35.114010999999998</v>
      </c>
      <c r="O21" s="4">
        <v>36.554400000000001</v>
      </c>
      <c r="P21" s="4">
        <v>36.394326999999997</v>
      </c>
      <c r="Q21" s="4">
        <v>34.814599999999999</v>
      </c>
      <c r="R21" s="4">
        <v>34.723152499999998</v>
      </c>
      <c r="S21" s="4">
        <v>34.788125999999998</v>
      </c>
      <c r="T21" s="4">
        <v>35.943731</v>
      </c>
      <c r="U21" s="4">
        <v>35.321303</v>
      </c>
      <c r="V21" s="4">
        <v>34.722870499999999</v>
      </c>
      <c r="W21" s="4">
        <v>34.722870499999999</v>
      </c>
      <c r="X21" s="4">
        <v>37.295904999999998</v>
      </c>
      <c r="Y21" s="4">
        <v>32.890512999999999</v>
      </c>
      <c r="Z21" s="4">
        <v>35.314382999999999</v>
      </c>
      <c r="AA21" s="4">
        <v>35.392034000000002</v>
      </c>
      <c r="AB21" s="4">
        <v>32.533211000000001</v>
      </c>
      <c r="AC21" s="4">
        <v>35.783965250000001</v>
      </c>
      <c r="AD21" s="4">
        <v>35.962074000000001</v>
      </c>
      <c r="AE21" s="4">
        <v>32.672922999999997</v>
      </c>
      <c r="AF21" s="4">
        <v>36.599389000000002</v>
      </c>
      <c r="AG21" s="4">
        <v>36.045099999999998</v>
      </c>
      <c r="AH21" s="4">
        <v>33.027534666666668</v>
      </c>
      <c r="AI21" s="4">
        <v>33.180298000000001</v>
      </c>
      <c r="AJ21" s="4">
        <v>36.327502000000003</v>
      </c>
      <c r="AK21" s="4">
        <v>32.652841000000002</v>
      </c>
      <c r="AL21" s="4">
        <v>30.653155000000002</v>
      </c>
      <c r="AM21" s="4">
        <v>35.551502999999997</v>
      </c>
      <c r="AN21" s="4">
        <v>34.904910999999998</v>
      </c>
      <c r="AO21" s="4">
        <v>35.663823000000001</v>
      </c>
      <c r="AP21" s="4">
        <v>35.503649000000003</v>
      </c>
      <c r="AQ21" s="4">
        <v>35.080567000000002</v>
      </c>
      <c r="AR21" s="4">
        <v>36.769136000000003</v>
      </c>
      <c r="AS21" s="4">
        <v>34.780210499999995</v>
      </c>
      <c r="AT21" s="4">
        <v>35.172111000000001</v>
      </c>
      <c r="AU21" s="4">
        <v>34.940359000000001</v>
      </c>
      <c r="AV21" s="4">
        <v>34.93683</v>
      </c>
      <c r="AW21" s="4">
        <v>34.961877999999999</v>
      </c>
      <c r="AX21" s="4">
        <v>34.867426250000001</v>
      </c>
      <c r="AY21" s="4">
        <v>36.676865999999997</v>
      </c>
      <c r="AZ21" s="4">
        <v>36.607653999999997</v>
      </c>
      <c r="BA21" s="4">
        <v>36.676577000000002</v>
      </c>
      <c r="BB21" s="4">
        <v>36.676670999999999</v>
      </c>
      <c r="BC21" s="4">
        <v>32.239441999999997</v>
      </c>
      <c r="BD21" s="4">
        <v>36.034897000000001</v>
      </c>
      <c r="BE21" s="4">
        <v>36.009082999999997</v>
      </c>
      <c r="BF21" s="4">
        <v>36.230294000000001</v>
      </c>
      <c r="BG21" s="4">
        <v>32.700927</v>
      </c>
      <c r="BH21" s="4">
        <v>32.700927</v>
      </c>
      <c r="BI21" s="4">
        <v>34.703429999999997</v>
      </c>
      <c r="BJ21" s="4">
        <v>34.520286499999997</v>
      </c>
      <c r="BK21" s="4">
        <v>36.750349999999997</v>
      </c>
      <c r="BL21" s="4">
        <v>35.282521000000003</v>
      </c>
      <c r="BM21" s="4">
        <v>35.282521000000003</v>
      </c>
      <c r="BN21" s="4">
        <v>37.496765000000003</v>
      </c>
      <c r="BO21" s="4">
        <v>36.023353999999998</v>
      </c>
      <c r="BP21" s="4">
        <v>36.566200881126001</v>
      </c>
      <c r="BQ21" s="4">
        <v>35.228267000000002</v>
      </c>
      <c r="BR21" s="4">
        <v>35.207107999999998</v>
      </c>
      <c r="BS21" s="4">
        <v>35.044671000000001</v>
      </c>
      <c r="BT21" s="4">
        <v>36.750349999999997</v>
      </c>
      <c r="BU21" s="4">
        <v>34.93683</v>
      </c>
      <c r="BV21" s="4">
        <v>34.790525000000002</v>
      </c>
      <c r="BW21" s="4">
        <v>36.735205000000001</v>
      </c>
      <c r="BX21" s="4">
        <v>36.646787000000003</v>
      </c>
      <c r="BY21" s="4">
        <v>36.675603000000002</v>
      </c>
      <c r="BZ21" s="4">
        <v>35.538068000000003</v>
      </c>
      <c r="CA21" s="4">
        <v>34.623171999999997</v>
      </c>
      <c r="CB21" s="4">
        <v>36.02684</v>
      </c>
      <c r="CC21" s="4">
        <v>33.570664999999998</v>
      </c>
      <c r="CD21" s="4">
        <v>33.801859745640002</v>
      </c>
      <c r="CE21" s="4">
        <v>33.075744</v>
      </c>
      <c r="CF21" s="4">
        <v>34.542116999999998</v>
      </c>
      <c r="CG21" s="4">
        <v>39.405063019559996</v>
      </c>
      <c r="CH21" s="4">
        <v>33.399847000000001</v>
      </c>
      <c r="CI21" s="4">
        <v>34.935966000000001</v>
      </c>
      <c r="CJ21" s="4">
        <v>34.853765333333335</v>
      </c>
      <c r="CK21" s="4">
        <v>35.307713999999997</v>
      </c>
      <c r="CL21" s="4">
        <v>36.456681000000003</v>
      </c>
      <c r="CM21" s="4">
        <v>36.599845000000002</v>
      </c>
      <c r="CN21" s="4">
        <v>36.022908000000001</v>
      </c>
      <c r="CO21" s="4">
        <v>35.944256000000003</v>
      </c>
      <c r="CP21" s="4">
        <v>36.599905999999997</v>
      </c>
      <c r="CQ21" s="4">
        <v>35.192126000000002</v>
      </c>
      <c r="CR21" s="4">
        <v>35.282521000000003</v>
      </c>
      <c r="CS21" s="4">
        <v>35.485836999999997</v>
      </c>
      <c r="CT21" s="4">
        <v>35.719371000000002</v>
      </c>
      <c r="CU21" s="4">
        <v>35.756486000000002</v>
      </c>
      <c r="CV21" s="4">
        <v>35.171818999999999</v>
      </c>
      <c r="CW21" s="4">
        <v>36.578769999999999</v>
      </c>
      <c r="CX21" s="4">
        <v>35.429572999999998</v>
      </c>
      <c r="CY21" s="4">
        <v>36.528336000000003</v>
      </c>
      <c r="CZ21" s="4">
        <v>34.961877999999999</v>
      </c>
      <c r="DA21" s="4">
        <v>34.961877999999999</v>
      </c>
      <c r="DB21" s="4">
        <v>35.575975999999997</v>
      </c>
      <c r="DC21" s="4">
        <v>36.310861000000003</v>
      </c>
      <c r="DD21" s="4">
        <v>36.447417000000002</v>
      </c>
      <c r="DE21" s="4">
        <v>33.145876000000001</v>
      </c>
      <c r="DF21" s="4">
        <v>31.926538999999998</v>
      </c>
      <c r="DG21" s="4">
        <v>31.843906</v>
      </c>
      <c r="DH21" s="4">
        <v>31.562525221835998</v>
      </c>
      <c r="DI21" s="4">
        <v>35.121589</v>
      </c>
      <c r="DJ21" s="4">
        <v>34.730353000000001</v>
      </c>
      <c r="DK21" s="4">
        <v>34.679307000000001</v>
      </c>
      <c r="DL21" s="4">
        <v>32.049633999999998</v>
      </c>
      <c r="DM21" s="4">
        <v>38.770324012365002</v>
      </c>
      <c r="DN21" s="4">
        <v>36.520688999999997</v>
      </c>
      <c r="DO21" s="4">
        <v>36.520758999999998</v>
      </c>
      <c r="DP21" s="4">
        <v>35.966521</v>
      </c>
      <c r="DQ21" s="4">
        <v>36.020704000000002</v>
      </c>
      <c r="DR21" s="4">
        <v>35.311914000000002</v>
      </c>
      <c r="DS21" s="4">
        <v>38.367736999999998</v>
      </c>
      <c r="DT21" s="4">
        <v>34.93683</v>
      </c>
      <c r="DU21" s="4">
        <v>34.818339999999999</v>
      </c>
      <c r="DV21" s="4">
        <v>36.327322412460006</v>
      </c>
      <c r="DW21" s="4">
        <v>32.939701999999997</v>
      </c>
      <c r="DX21" s="4">
        <v>32.968564000000001</v>
      </c>
      <c r="DY21" s="4">
        <v>33.84901</v>
      </c>
      <c r="DZ21" s="4">
        <v>34.340595</v>
      </c>
      <c r="EA21" s="4">
        <v>32.664934000000002</v>
      </c>
      <c r="EB21" s="4">
        <v>32.485604000000002</v>
      </c>
      <c r="EC21" s="4">
        <v>35.910555000000002</v>
      </c>
      <c r="ED21" s="4">
        <v>35.772545999999998</v>
      </c>
      <c r="EE21" s="4">
        <v>35.715052999999997</v>
      </c>
      <c r="EF21" s="4">
        <v>35.881551186339998</v>
      </c>
      <c r="EG21" s="4">
        <v>32.833269999999999</v>
      </c>
      <c r="EH21" s="4">
        <v>37.695973000000002</v>
      </c>
      <c r="EI21" s="4">
        <v>35.463996999999999</v>
      </c>
      <c r="EJ21" s="4">
        <v>38.75694</v>
      </c>
      <c r="EK21" s="4">
        <v>34.451708000000004</v>
      </c>
      <c r="EL21" s="4">
        <v>34.497059999999998</v>
      </c>
      <c r="EM21" s="4">
        <v>34.013593999999998</v>
      </c>
      <c r="EN21" s="4">
        <v>35.04034</v>
      </c>
      <c r="EO21" s="4">
        <v>37.496765000000003</v>
      </c>
      <c r="EP21" s="4">
        <v>37.496765000000003</v>
      </c>
      <c r="EQ21" s="4">
        <v>35.884977250000006</v>
      </c>
      <c r="ER21" s="4">
        <v>35.884483000000003</v>
      </c>
      <c r="ES21" s="4">
        <v>33.526803999999998</v>
      </c>
      <c r="ET21" s="4">
        <v>33.526803999999998</v>
      </c>
      <c r="EU21" s="4">
        <v>35.745285000000003</v>
      </c>
      <c r="EV21" s="4">
        <v>35.079076000000001</v>
      </c>
      <c r="EW21" s="4">
        <v>34.944333</v>
      </c>
      <c r="EX21" s="4">
        <v>36.750349999999997</v>
      </c>
      <c r="EY21" s="4">
        <v>36.750349999999997</v>
      </c>
      <c r="EZ21" s="4">
        <v>36.268971999999998</v>
      </c>
      <c r="FA21" s="4">
        <v>32.879402999999996</v>
      </c>
      <c r="FB21" s="4">
        <v>35.944256000000003</v>
      </c>
      <c r="FC21" s="4">
        <v>39.370564307435004</v>
      </c>
      <c r="FD21" s="4">
        <v>31.419947000000001</v>
      </c>
      <c r="FE21" s="4">
        <v>39.370564307435004</v>
      </c>
      <c r="FF21" s="4">
        <v>35.883322</v>
      </c>
      <c r="FG21" s="4">
        <v>35.451155999999997</v>
      </c>
      <c r="FH21" s="4">
        <v>35.770761</v>
      </c>
      <c r="FI21" s="4">
        <v>32.173260999999997</v>
      </c>
      <c r="FJ21" s="4">
        <v>35.497694000000003</v>
      </c>
      <c r="FK21" s="4">
        <v>33.504446999999999</v>
      </c>
      <c r="FL21" s="4">
        <v>36.375957999999997</v>
      </c>
      <c r="FM21" s="4">
        <v>36.256630999999999</v>
      </c>
      <c r="FN21" s="4">
        <v>36.189061000000002</v>
      </c>
      <c r="FO21" s="4">
        <v>35.497722000000003</v>
      </c>
      <c r="FP21" s="4">
        <v>35.497694000000003</v>
      </c>
      <c r="FQ21" s="4">
        <v>35.497712</v>
      </c>
      <c r="FR21" s="4">
        <v>38.761913</v>
      </c>
      <c r="FS21" s="4">
        <v>38.761913</v>
      </c>
      <c r="FT21" s="4">
        <v>36.991343999999998</v>
      </c>
      <c r="FU21" s="4">
        <v>37.026173999999997</v>
      </c>
      <c r="FV21" s="4">
        <v>36.895386000000002</v>
      </c>
      <c r="FW21" s="4">
        <v>36.991343999999998</v>
      </c>
      <c r="FX21" s="4">
        <v>34.847194000000002</v>
      </c>
      <c r="FY21" s="4">
        <v>37.421613999999998</v>
      </c>
      <c r="FZ21" s="4">
        <v>37.392392999999998</v>
      </c>
      <c r="GA21" s="4">
        <v>35.930470999999997</v>
      </c>
      <c r="GB21" s="4">
        <v>36.549818999999999</v>
      </c>
      <c r="GC21" s="4">
        <v>36.291960000000003</v>
      </c>
      <c r="GD21" s="4">
        <v>35.406444</v>
      </c>
      <c r="GE21" s="4">
        <v>35.328480999999996</v>
      </c>
      <c r="GF21" s="4">
        <v>33.872202999999999</v>
      </c>
      <c r="GG21" s="4">
        <v>32.580374999999997</v>
      </c>
      <c r="GH21" s="4">
        <v>31.4824965</v>
      </c>
      <c r="GI21" s="4">
        <v>31.563396999999998</v>
      </c>
      <c r="GJ21" s="4">
        <v>35.407724000000002</v>
      </c>
      <c r="GK21" s="4">
        <v>38.307493999999998</v>
      </c>
      <c r="GM21" s="3"/>
    </row>
    <row r="22" spans="2:195" x14ac:dyDescent="0.2">
      <c r="B22" s="1">
        <v>43412.395833333379</v>
      </c>
      <c r="C22" s="4">
        <v>35.033250000000002</v>
      </c>
      <c r="D22" s="4">
        <v>35.102282000000002</v>
      </c>
      <c r="E22" s="4">
        <v>35.074655999999997</v>
      </c>
      <c r="F22" s="4">
        <v>35.033214999999998</v>
      </c>
      <c r="G22" s="4">
        <v>35.286157000000003</v>
      </c>
      <c r="H22" s="4">
        <v>36.110124999999996</v>
      </c>
      <c r="I22" s="4">
        <v>36.242026000000003</v>
      </c>
      <c r="J22" s="4">
        <v>36.188450000000003</v>
      </c>
      <c r="K22" s="4">
        <v>35.049283000000003</v>
      </c>
      <c r="L22" s="4">
        <v>35.167808999999998</v>
      </c>
      <c r="M22" s="4">
        <v>35.870879000000002</v>
      </c>
      <c r="N22" s="4">
        <v>35.071337999999997</v>
      </c>
      <c r="O22" s="4">
        <v>36.422420000000002</v>
      </c>
      <c r="P22" s="4">
        <v>36.188588000000003</v>
      </c>
      <c r="Q22" s="4">
        <v>34.679357000000003</v>
      </c>
      <c r="R22" s="4">
        <v>34.683234499999998</v>
      </c>
      <c r="S22" s="4">
        <v>34.744089000000002</v>
      </c>
      <c r="T22" s="4">
        <v>35.821010000000001</v>
      </c>
      <c r="U22" s="4">
        <v>35.263593</v>
      </c>
      <c r="V22" s="4">
        <v>34.695111499999996</v>
      </c>
      <c r="W22" s="4">
        <v>34.695111499999996</v>
      </c>
      <c r="X22" s="4">
        <v>37.118084000000003</v>
      </c>
      <c r="Y22" s="4">
        <v>32.740721000000001</v>
      </c>
      <c r="Z22" s="4">
        <v>35.061915999999997</v>
      </c>
      <c r="AA22" s="4">
        <v>35.308287</v>
      </c>
      <c r="AB22" s="4">
        <v>32.483300999999997</v>
      </c>
      <c r="AC22" s="4">
        <v>35.688255999999996</v>
      </c>
      <c r="AD22" s="4">
        <v>35.865290999999999</v>
      </c>
      <c r="AE22" s="4">
        <v>32.600608000000001</v>
      </c>
      <c r="AF22" s="4">
        <v>36.392578999999998</v>
      </c>
      <c r="AG22" s="4">
        <v>35.908493999999997</v>
      </c>
      <c r="AH22" s="4">
        <v>32.874215333333332</v>
      </c>
      <c r="AI22" s="4">
        <v>33.025865000000003</v>
      </c>
      <c r="AJ22" s="4">
        <v>36.103147</v>
      </c>
      <c r="AK22" s="4">
        <v>32.609005000000003</v>
      </c>
      <c r="AL22" s="4">
        <v>30.622574</v>
      </c>
      <c r="AM22" s="4">
        <v>35.316381</v>
      </c>
      <c r="AN22" s="4">
        <v>34.659491000000003</v>
      </c>
      <c r="AO22" s="4">
        <v>35.406678999999997</v>
      </c>
      <c r="AP22" s="4">
        <v>35.431010999999998</v>
      </c>
      <c r="AQ22" s="4">
        <v>35.036355999999998</v>
      </c>
      <c r="AR22" s="4">
        <v>36.705039999999997</v>
      </c>
      <c r="AS22" s="4">
        <v>34.648105000000001</v>
      </c>
      <c r="AT22" s="4">
        <v>34.977981</v>
      </c>
      <c r="AU22" s="4">
        <v>34.807383000000002</v>
      </c>
      <c r="AV22" s="4">
        <v>34.832742000000003</v>
      </c>
      <c r="AW22" s="4">
        <v>34.827131000000001</v>
      </c>
      <c r="AX22" s="4">
        <v>34.741660500000002</v>
      </c>
      <c r="AY22" s="4">
        <v>36.452070999999997</v>
      </c>
      <c r="AZ22" s="4">
        <v>36.383713999999998</v>
      </c>
      <c r="BA22" s="4">
        <v>36.451782999999999</v>
      </c>
      <c r="BB22" s="4">
        <v>36.451877000000003</v>
      </c>
      <c r="BC22" s="4">
        <v>32.190496000000003</v>
      </c>
      <c r="BD22" s="4">
        <v>35.987391000000002</v>
      </c>
      <c r="BE22" s="4">
        <v>35.958224000000001</v>
      </c>
      <c r="BF22" s="4">
        <v>36.080722000000002</v>
      </c>
      <c r="BG22" s="4">
        <v>32.613520999999999</v>
      </c>
      <c r="BH22" s="4">
        <v>32.613520999999999</v>
      </c>
      <c r="BI22" s="4">
        <v>34.540478999999998</v>
      </c>
      <c r="BJ22" s="4">
        <v>34.563547249999999</v>
      </c>
      <c r="BK22" s="4">
        <v>36.684941999999999</v>
      </c>
      <c r="BL22" s="4">
        <v>35.062961000000001</v>
      </c>
      <c r="BM22" s="4">
        <v>35.062961000000001</v>
      </c>
      <c r="BN22" s="4">
        <v>37.523097999999997</v>
      </c>
      <c r="BO22" s="4">
        <v>35.822611000000002</v>
      </c>
      <c r="BP22" s="4">
        <v>36.467792023508999</v>
      </c>
      <c r="BQ22" s="4">
        <v>35.023398</v>
      </c>
      <c r="BR22" s="4">
        <v>35.075940000000003</v>
      </c>
      <c r="BS22" s="4">
        <v>34.910418999999997</v>
      </c>
      <c r="BT22" s="4">
        <v>36.684941999999999</v>
      </c>
      <c r="BU22" s="4">
        <v>34.832742000000003</v>
      </c>
      <c r="BV22" s="4">
        <v>34.687612000000001</v>
      </c>
      <c r="BW22" s="4">
        <v>36.674433000000001</v>
      </c>
      <c r="BX22" s="4">
        <v>36.574187999999999</v>
      </c>
      <c r="BY22" s="4">
        <v>36.602974000000003</v>
      </c>
      <c r="BZ22" s="4">
        <v>35.469745000000003</v>
      </c>
      <c r="CA22" s="4">
        <v>34.667973000000003</v>
      </c>
      <c r="CB22" s="4">
        <v>35.943713000000002</v>
      </c>
      <c r="CC22" s="4">
        <v>33.399112000000002</v>
      </c>
      <c r="CD22" s="4">
        <v>33.890687997767998</v>
      </c>
      <c r="CE22" s="4">
        <v>33.045231999999999</v>
      </c>
      <c r="CF22" s="4">
        <v>34.453161000000001</v>
      </c>
      <c r="CG22" s="4">
        <v>39.217185886368</v>
      </c>
      <c r="CH22" s="4">
        <v>33.277951999999999</v>
      </c>
      <c r="CI22" s="4">
        <v>34.983958999999999</v>
      </c>
      <c r="CJ22" s="4">
        <v>34.930686000000001</v>
      </c>
      <c r="CK22" s="4">
        <v>35.079275000000003</v>
      </c>
      <c r="CL22" s="4">
        <v>36.252443</v>
      </c>
      <c r="CM22" s="4">
        <v>36.393042999999999</v>
      </c>
      <c r="CN22" s="4">
        <v>35.822535999999999</v>
      </c>
      <c r="CO22" s="4">
        <v>35.747301</v>
      </c>
      <c r="CP22" s="4">
        <v>36.393104000000001</v>
      </c>
      <c r="CQ22" s="4">
        <v>34.974291999999998</v>
      </c>
      <c r="CR22" s="4">
        <v>35.062961000000001</v>
      </c>
      <c r="CS22" s="4">
        <v>35.395415</v>
      </c>
      <c r="CT22" s="4">
        <v>35.629730000000002</v>
      </c>
      <c r="CU22" s="4">
        <v>35.668233000000001</v>
      </c>
      <c r="CV22" s="4">
        <v>34.967257333333343</v>
      </c>
      <c r="CW22" s="4">
        <v>36.547448000000003</v>
      </c>
      <c r="CX22" s="4">
        <v>35.351125000000003</v>
      </c>
      <c r="CY22" s="4">
        <v>36.492060000000002</v>
      </c>
      <c r="CZ22" s="4">
        <v>34.827131000000001</v>
      </c>
      <c r="DA22" s="4">
        <v>34.827131000000001</v>
      </c>
      <c r="DB22" s="4">
        <v>35.50582</v>
      </c>
      <c r="DC22" s="4">
        <v>36.073222000000001</v>
      </c>
      <c r="DD22" s="4">
        <v>36.187697999999997</v>
      </c>
      <c r="DE22" s="4">
        <v>32.992514</v>
      </c>
      <c r="DF22" s="4">
        <v>31.89376</v>
      </c>
      <c r="DG22" s="4">
        <v>31.811226000000001</v>
      </c>
      <c r="DH22" s="4">
        <v>31.523250277847996</v>
      </c>
      <c r="DI22" s="4">
        <v>34.916173999999998</v>
      </c>
      <c r="DJ22" s="4">
        <v>34.800786000000002</v>
      </c>
      <c r="DK22" s="4">
        <v>34.759348000000003</v>
      </c>
      <c r="DL22" s="4">
        <v>32.288992999999998</v>
      </c>
      <c r="DM22" s="4">
        <v>38.585473214772001</v>
      </c>
      <c r="DN22" s="4">
        <v>36.270502999999998</v>
      </c>
      <c r="DO22" s="4">
        <v>36.270572999999999</v>
      </c>
      <c r="DP22" s="4">
        <v>35.768836</v>
      </c>
      <c r="DQ22" s="4">
        <v>35.822071999999999</v>
      </c>
      <c r="DR22" s="4">
        <v>35.214696000000004</v>
      </c>
      <c r="DS22" s="4">
        <v>38.431711999999997</v>
      </c>
      <c r="DT22" s="4">
        <v>34.832742000000003</v>
      </c>
      <c r="DU22" s="4">
        <v>34.714091000000003</v>
      </c>
      <c r="DV22" s="4">
        <v>36.235591756560005</v>
      </c>
      <c r="DW22" s="4">
        <v>32.890245999999998</v>
      </c>
      <c r="DX22" s="4">
        <v>32.916289999999996</v>
      </c>
      <c r="DY22" s="4">
        <v>33.758288999999998</v>
      </c>
      <c r="DZ22" s="4">
        <v>34.430838999999999</v>
      </c>
      <c r="EA22" s="4">
        <v>32.631737000000001</v>
      </c>
      <c r="EB22" s="4">
        <v>32.446629000000001</v>
      </c>
      <c r="EC22" s="4">
        <v>35.795851999999996</v>
      </c>
      <c r="ED22" s="4">
        <v>35.687123999999997</v>
      </c>
      <c r="EE22" s="4">
        <v>35.641829000000001</v>
      </c>
      <c r="EF22" s="4">
        <v>35.927980478685008</v>
      </c>
      <c r="EG22" s="4">
        <v>32.800815</v>
      </c>
      <c r="EH22" s="4">
        <v>37.746828999999998</v>
      </c>
      <c r="EI22" s="4">
        <v>35.361825000000003</v>
      </c>
      <c r="EJ22" s="4">
        <v>38.807825000000001</v>
      </c>
      <c r="EK22" s="4">
        <v>34.429931000000003</v>
      </c>
      <c r="EL22" s="4">
        <v>34.474894999999997</v>
      </c>
      <c r="EM22" s="4">
        <v>33.916085000000002</v>
      </c>
      <c r="EN22" s="4">
        <v>34.859614999999998</v>
      </c>
      <c r="EO22" s="4">
        <v>37.523097999999997</v>
      </c>
      <c r="EP22" s="4">
        <v>37.523097999999997</v>
      </c>
      <c r="EQ22" s="4">
        <v>35.696816749999996</v>
      </c>
      <c r="ER22" s="4">
        <v>35.696523999999997</v>
      </c>
      <c r="ES22" s="4">
        <v>33.908999000000001</v>
      </c>
      <c r="ET22" s="4">
        <v>33.908999000000001</v>
      </c>
      <c r="EU22" s="4">
        <v>35.637912999999998</v>
      </c>
      <c r="EV22" s="4">
        <v>34.943584000000001</v>
      </c>
      <c r="EW22" s="4">
        <v>34.899481999999999</v>
      </c>
      <c r="EX22" s="4">
        <v>36.684941999999999</v>
      </c>
      <c r="EY22" s="4">
        <v>36.684941999999999</v>
      </c>
      <c r="EZ22" s="4">
        <v>36.02722</v>
      </c>
      <c r="FA22" s="4">
        <v>32.729447999999998</v>
      </c>
      <c r="FB22" s="4">
        <v>35.747301</v>
      </c>
      <c r="FC22" s="4">
        <v>39.182851658668007</v>
      </c>
      <c r="FD22" s="4">
        <v>31.603549999999998</v>
      </c>
      <c r="FE22" s="4">
        <v>39.182851658668007</v>
      </c>
      <c r="FF22" s="4">
        <v>35.695836999999997</v>
      </c>
      <c r="FG22" s="4">
        <v>35.318499000000003</v>
      </c>
      <c r="FH22" s="4">
        <v>35.558739000000003</v>
      </c>
      <c r="FI22" s="4">
        <v>32.123623000000002</v>
      </c>
      <c r="FJ22" s="4">
        <v>35.421224000000002</v>
      </c>
      <c r="FK22" s="4">
        <v>33.354503999999999</v>
      </c>
      <c r="FL22" s="4">
        <v>36.154893999999999</v>
      </c>
      <c r="FM22" s="4">
        <v>36.052835000000002</v>
      </c>
      <c r="FN22" s="4">
        <v>35.990772</v>
      </c>
      <c r="FO22" s="4">
        <v>35.421252000000003</v>
      </c>
      <c r="FP22" s="4">
        <v>35.421224000000002</v>
      </c>
      <c r="FQ22" s="4">
        <v>35.421241999999999</v>
      </c>
      <c r="FR22" s="4">
        <v>38.964604999999999</v>
      </c>
      <c r="FS22" s="4">
        <v>38.964604999999999</v>
      </c>
      <c r="FT22" s="4">
        <v>37.046272999999999</v>
      </c>
      <c r="FU22" s="4">
        <v>37.081656000000002</v>
      </c>
      <c r="FV22" s="4">
        <v>36.950465000000001</v>
      </c>
      <c r="FW22" s="4">
        <v>37.046272999999999</v>
      </c>
      <c r="FX22" s="4">
        <v>34.817027000000003</v>
      </c>
      <c r="FY22" s="4">
        <v>37.240611000000001</v>
      </c>
      <c r="FZ22" s="4">
        <v>37.209487000000003</v>
      </c>
      <c r="GA22" s="4">
        <v>35.958187000000002</v>
      </c>
      <c r="GB22" s="4">
        <v>36.337904999999999</v>
      </c>
      <c r="GC22" s="4">
        <v>36.235790999999999</v>
      </c>
      <c r="GD22" s="4">
        <v>35.328034000000002</v>
      </c>
      <c r="GE22" s="4">
        <v>35.249708499999997</v>
      </c>
      <c r="GF22" s="4">
        <v>33.830053999999997</v>
      </c>
      <c r="GG22" s="4">
        <v>32.518093999999998</v>
      </c>
      <c r="GH22" s="4">
        <v>31.427219000000001</v>
      </c>
      <c r="GI22" s="4">
        <v>31.509124</v>
      </c>
      <c r="GJ22" s="4">
        <v>35.326388999999999</v>
      </c>
      <c r="GK22" s="4">
        <v>38.370472999999997</v>
      </c>
      <c r="GM22" s="3"/>
    </row>
    <row r="23" spans="2:195" x14ac:dyDescent="0.2">
      <c r="B23" s="1">
        <v>43412.416666666715</v>
      </c>
      <c r="C23" s="4">
        <v>35.121243</v>
      </c>
      <c r="D23" s="4">
        <v>35.190843000000001</v>
      </c>
      <c r="E23" s="4">
        <v>35.162990000000001</v>
      </c>
      <c r="F23" s="4">
        <v>35.121209</v>
      </c>
      <c r="G23" s="4">
        <v>35.260779999999997</v>
      </c>
      <c r="H23" s="4">
        <v>35.856447000000003</v>
      </c>
      <c r="I23" s="4">
        <v>35.983687000000003</v>
      </c>
      <c r="J23" s="4">
        <v>35.930394</v>
      </c>
      <c r="K23" s="4">
        <v>35.025841</v>
      </c>
      <c r="L23" s="4">
        <v>35.275893000000003</v>
      </c>
      <c r="M23" s="4">
        <v>35.618301000000002</v>
      </c>
      <c r="N23" s="4">
        <v>34.783653000000001</v>
      </c>
      <c r="O23" s="4">
        <v>36.515481999999999</v>
      </c>
      <c r="P23" s="4">
        <v>35.973182999999999</v>
      </c>
      <c r="Q23" s="4">
        <v>34.516694000000001</v>
      </c>
      <c r="R23" s="4">
        <v>34.6938265</v>
      </c>
      <c r="S23" s="4">
        <v>34.756430999999999</v>
      </c>
      <c r="T23" s="4">
        <v>35.901260000000001</v>
      </c>
      <c r="U23" s="4">
        <v>35.261079000000002</v>
      </c>
      <c r="V23" s="4">
        <v>34.688898999999999</v>
      </c>
      <c r="W23" s="4">
        <v>34.688898999999999</v>
      </c>
      <c r="X23" s="4">
        <v>36.929789999999997</v>
      </c>
      <c r="Y23" s="4">
        <v>32.651305999999998</v>
      </c>
      <c r="Z23" s="4">
        <v>35.032085000000002</v>
      </c>
      <c r="AA23" s="4">
        <v>35.296846000000002</v>
      </c>
      <c r="AB23" s="4">
        <v>32.507468000000003</v>
      </c>
      <c r="AC23" s="4">
        <v>35.76722075</v>
      </c>
      <c r="AD23" s="4">
        <v>35.944836000000002</v>
      </c>
      <c r="AE23" s="4">
        <v>32.616751999999998</v>
      </c>
      <c r="AF23" s="4">
        <v>36.161602000000002</v>
      </c>
      <c r="AG23" s="4">
        <v>35.990715000000002</v>
      </c>
      <c r="AH23" s="4">
        <v>32.769806333333328</v>
      </c>
      <c r="AI23" s="4">
        <v>32.920524999999998</v>
      </c>
      <c r="AJ23" s="4">
        <v>35.890729999999998</v>
      </c>
      <c r="AK23" s="4">
        <v>32.622790999999999</v>
      </c>
      <c r="AL23" s="4">
        <v>30.649139000000002</v>
      </c>
      <c r="AM23" s="4">
        <v>35.006943</v>
      </c>
      <c r="AN23" s="4">
        <v>34.260908999999998</v>
      </c>
      <c r="AO23" s="4">
        <v>35.092132999999997</v>
      </c>
      <c r="AP23" s="4">
        <v>35.430903999999998</v>
      </c>
      <c r="AQ23" s="4">
        <v>35.049197999999997</v>
      </c>
      <c r="AR23" s="4">
        <v>36.775086999999999</v>
      </c>
      <c r="AS23" s="4">
        <v>34.608608000000004</v>
      </c>
      <c r="AT23" s="4">
        <v>34.951402999999999</v>
      </c>
      <c r="AU23" s="4">
        <v>34.779262000000003</v>
      </c>
      <c r="AV23" s="4">
        <v>34.799467</v>
      </c>
      <c r="AW23" s="4">
        <v>34.798730999999997</v>
      </c>
      <c r="AX23" s="4">
        <v>34.715805000000003</v>
      </c>
      <c r="AY23" s="4">
        <v>36.228727999999997</v>
      </c>
      <c r="AZ23" s="4">
        <v>36.163598</v>
      </c>
      <c r="BA23" s="4">
        <v>36.228439000000002</v>
      </c>
      <c r="BB23" s="4">
        <v>36.228532999999999</v>
      </c>
      <c r="BC23" s="4">
        <v>32.175687000000003</v>
      </c>
      <c r="BD23" s="4">
        <v>36.048735999999998</v>
      </c>
      <c r="BE23" s="4">
        <v>36.011085000000001</v>
      </c>
      <c r="BF23" s="4">
        <v>35.899214000000001</v>
      </c>
      <c r="BG23" s="4">
        <v>32.638976999999997</v>
      </c>
      <c r="BH23" s="4">
        <v>32.638976999999997</v>
      </c>
      <c r="BI23" s="4">
        <v>34.370148</v>
      </c>
      <c r="BJ23" s="4">
        <v>34.6162505</v>
      </c>
      <c r="BK23" s="4">
        <v>36.753500000000003</v>
      </c>
      <c r="BL23" s="4">
        <v>34.864587999999998</v>
      </c>
      <c r="BM23" s="4">
        <v>34.864587999999998</v>
      </c>
      <c r="BN23" s="4">
        <v>37.620697</v>
      </c>
      <c r="BO23" s="4">
        <v>35.600928000000003</v>
      </c>
      <c r="BP23" s="4">
        <v>36.548673299964001</v>
      </c>
      <c r="BQ23" s="4">
        <v>34.887537999999999</v>
      </c>
      <c r="BR23" s="4">
        <v>34.915675</v>
      </c>
      <c r="BS23" s="4">
        <v>34.747472000000002</v>
      </c>
      <c r="BT23" s="4">
        <v>36.753500000000003</v>
      </c>
      <c r="BU23" s="4">
        <v>34.799467</v>
      </c>
      <c r="BV23" s="4">
        <v>34.652936666666669</v>
      </c>
      <c r="BW23" s="4">
        <v>36.734219000000003</v>
      </c>
      <c r="BX23" s="4">
        <v>36.634554000000001</v>
      </c>
      <c r="BY23" s="4">
        <v>36.667152000000002</v>
      </c>
      <c r="BZ23" s="4">
        <v>35.483299000000002</v>
      </c>
      <c r="CA23" s="4">
        <v>34.721902</v>
      </c>
      <c r="CB23" s="4">
        <v>35.919127000000003</v>
      </c>
      <c r="CC23" s="4">
        <v>33.281618999999999</v>
      </c>
      <c r="CD23" s="4">
        <v>33.946113622176</v>
      </c>
      <c r="CE23" s="4">
        <v>33.104964000000002</v>
      </c>
      <c r="CF23" s="4">
        <v>34.427041000000003</v>
      </c>
      <c r="CG23" s="4">
        <v>39.018243484079996</v>
      </c>
      <c r="CH23" s="4">
        <v>33.205365999999998</v>
      </c>
      <c r="CI23" s="4">
        <v>35.006715999999997</v>
      </c>
      <c r="CJ23" s="4">
        <v>34.960791666666665</v>
      </c>
      <c r="CK23" s="4">
        <v>34.905524999999997</v>
      </c>
      <c r="CL23" s="4">
        <v>36.021006</v>
      </c>
      <c r="CM23" s="4">
        <v>36.162864999999996</v>
      </c>
      <c r="CN23" s="4">
        <v>35.601376999999999</v>
      </c>
      <c r="CO23" s="4">
        <v>35.537402999999998</v>
      </c>
      <c r="CP23" s="4">
        <v>36.162925999999999</v>
      </c>
      <c r="CQ23" s="4">
        <v>34.765712999999998</v>
      </c>
      <c r="CR23" s="4">
        <v>34.864587999999998</v>
      </c>
      <c r="CS23" s="4">
        <v>35.389372999999999</v>
      </c>
      <c r="CT23" s="4">
        <v>35.359546999999999</v>
      </c>
      <c r="CU23" s="4">
        <v>35.398059000000003</v>
      </c>
      <c r="CV23" s="4">
        <v>34.940887666666669</v>
      </c>
      <c r="CW23" s="4">
        <v>36.617131000000001</v>
      </c>
      <c r="CX23" s="4">
        <v>35.432380999999999</v>
      </c>
      <c r="CY23" s="4">
        <v>36.559691999999998</v>
      </c>
      <c r="CZ23" s="4">
        <v>34.798730999999997</v>
      </c>
      <c r="DA23" s="4">
        <v>34.798730999999997</v>
      </c>
      <c r="DB23" s="4">
        <v>35.508696999999998</v>
      </c>
      <c r="DC23" s="4">
        <v>35.844377000000001</v>
      </c>
      <c r="DD23" s="4">
        <v>35.955306999999998</v>
      </c>
      <c r="DE23" s="4">
        <v>32.822864000000003</v>
      </c>
      <c r="DF23" s="4">
        <v>31.889216999999999</v>
      </c>
      <c r="DG23" s="4">
        <v>31.806629999999998</v>
      </c>
      <c r="DH23" s="4">
        <v>31.578266321952</v>
      </c>
      <c r="DI23" s="4">
        <v>34.750655999999999</v>
      </c>
      <c r="DJ23" s="4">
        <v>34.812013</v>
      </c>
      <c r="DK23" s="4">
        <v>34.771017999999998</v>
      </c>
      <c r="DL23" s="4">
        <v>31.868058999999999</v>
      </c>
      <c r="DM23" s="4">
        <v>38.389735388070001</v>
      </c>
      <c r="DN23" s="4">
        <v>36.038116000000002</v>
      </c>
      <c r="DO23" s="4">
        <v>36.038186000000003</v>
      </c>
      <c r="DP23" s="4">
        <v>35.552695999999997</v>
      </c>
      <c r="DQ23" s="4">
        <v>35.603366000000001</v>
      </c>
      <c r="DR23" s="4">
        <v>35.183154000000002</v>
      </c>
      <c r="DS23" s="4">
        <v>38.574973999999997</v>
      </c>
      <c r="DT23" s="4">
        <v>34.799467</v>
      </c>
      <c r="DU23" s="4">
        <v>34.68083</v>
      </c>
      <c r="DV23" s="4">
        <v>36.235701961920007</v>
      </c>
      <c r="DW23" s="4">
        <v>32.903162999999999</v>
      </c>
      <c r="DX23" s="4">
        <v>32.931054000000003</v>
      </c>
      <c r="DY23" s="4">
        <v>33.727882999999999</v>
      </c>
      <c r="DZ23" s="4">
        <v>34.487147999999998</v>
      </c>
      <c r="EA23" s="4">
        <v>32.678285000000002</v>
      </c>
      <c r="EB23" s="4">
        <v>32.481185000000004</v>
      </c>
      <c r="EC23" s="4">
        <v>35.838209999999997</v>
      </c>
      <c r="ED23" s="4">
        <v>35.718068000000002</v>
      </c>
      <c r="EE23" s="4">
        <v>35.668019999999999</v>
      </c>
      <c r="EF23" s="4">
        <v>35.983869528190006</v>
      </c>
      <c r="EG23" s="4">
        <v>32.859845</v>
      </c>
      <c r="EH23" s="4">
        <v>37.886907999999998</v>
      </c>
      <c r="EI23" s="4">
        <v>35.341129000000002</v>
      </c>
      <c r="EJ23" s="4">
        <v>38.950111</v>
      </c>
      <c r="EK23" s="4">
        <v>34.487273000000002</v>
      </c>
      <c r="EL23" s="4">
        <v>34.532972999999998</v>
      </c>
      <c r="EM23" s="4">
        <v>33.883046999999998</v>
      </c>
      <c r="EN23" s="4">
        <v>34.706662999999999</v>
      </c>
      <c r="EO23" s="4">
        <v>37.620697</v>
      </c>
      <c r="EP23" s="4">
        <v>37.620697</v>
      </c>
      <c r="EQ23" s="4">
        <v>35.4977655</v>
      </c>
      <c r="ER23" s="4">
        <v>35.497329999999998</v>
      </c>
      <c r="ES23" s="4">
        <v>33.483077000000002</v>
      </c>
      <c r="ET23" s="4">
        <v>33.483077000000002</v>
      </c>
      <c r="EU23" s="4">
        <v>35.373896999999999</v>
      </c>
      <c r="EV23" s="4">
        <v>34.779009000000002</v>
      </c>
      <c r="EW23" s="4">
        <v>34.972245999999998</v>
      </c>
      <c r="EX23" s="4">
        <v>36.753500000000003</v>
      </c>
      <c r="EY23" s="4">
        <v>36.753500000000003</v>
      </c>
      <c r="EZ23" s="4">
        <v>35.789191000000002</v>
      </c>
      <c r="FA23" s="4">
        <v>32.640096333333332</v>
      </c>
      <c r="FB23" s="4">
        <v>35.537402999999998</v>
      </c>
      <c r="FC23" s="4">
        <v>38.984083428330003</v>
      </c>
      <c r="FD23" s="4">
        <v>31.170746000000001</v>
      </c>
      <c r="FE23" s="4">
        <v>38.984083428330003</v>
      </c>
      <c r="FF23" s="4">
        <v>35.496305</v>
      </c>
      <c r="FG23" s="4">
        <v>35.297572000000002</v>
      </c>
      <c r="FH23" s="4">
        <v>35.443081999999997</v>
      </c>
      <c r="FI23" s="4">
        <v>32.149557000000001</v>
      </c>
      <c r="FJ23" s="4">
        <v>35.420108999999997</v>
      </c>
      <c r="FK23" s="4">
        <v>33.181660999999998</v>
      </c>
      <c r="FL23" s="4">
        <v>35.945647999999998</v>
      </c>
      <c r="FM23" s="4">
        <v>35.840263999999998</v>
      </c>
      <c r="FN23" s="4">
        <v>35.776105000000001</v>
      </c>
      <c r="FO23" s="4">
        <v>35.420136999999997</v>
      </c>
      <c r="FP23" s="4">
        <v>35.420108999999997</v>
      </c>
      <c r="FQ23" s="4">
        <v>35.420127000000001</v>
      </c>
      <c r="FR23" s="4">
        <v>39.240519999999997</v>
      </c>
      <c r="FS23" s="4">
        <v>39.240519999999997</v>
      </c>
      <c r="FT23" s="4">
        <v>37.198642</v>
      </c>
      <c r="FU23" s="4">
        <v>37.234847000000002</v>
      </c>
      <c r="FV23" s="4">
        <v>37.103746000000001</v>
      </c>
      <c r="FW23" s="4">
        <v>37.198642</v>
      </c>
      <c r="FX23" s="4">
        <v>34.905563999999998</v>
      </c>
      <c r="FY23" s="4">
        <v>37.036659</v>
      </c>
      <c r="FZ23" s="4">
        <v>37.006718999999997</v>
      </c>
      <c r="GA23" s="4">
        <v>36.114516999999999</v>
      </c>
      <c r="GB23" s="4">
        <v>36.085385000000002</v>
      </c>
      <c r="GC23" s="4">
        <v>36.293926999999996</v>
      </c>
      <c r="GD23" s="4">
        <v>35.326281000000002</v>
      </c>
      <c r="GE23" s="4">
        <v>35.248071500000002</v>
      </c>
      <c r="GF23" s="4">
        <v>33.889096000000002</v>
      </c>
      <c r="GG23" s="4">
        <v>32.500827999999998</v>
      </c>
      <c r="GH23" s="4">
        <v>31.4498</v>
      </c>
      <c r="GI23" s="4">
        <v>31.532343999999998</v>
      </c>
      <c r="GJ23" s="4">
        <v>35.317025999999998</v>
      </c>
      <c r="GK23" s="4">
        <v>38.514465999999999</v>
      </c>
      <c r="GM23" s="3"/>
    </row>
    <row r="24" spans="2:195" x14ac:dyDescent="0.2">
      <c r="B24" s="1">
        <v>43412.437500000051</v>
      </c>
      <c r="C24" s="4">
        <v>35.247337999999999</v>
      </c>
      <c r="D24" s="4">
        <v>35.318652</v>
      </c>
      <c r="E24" s="4">
        <v>35.290112999999998</v>
      </c>
      <c r="F24" s="4">
        <v>35.247303000000002</v>
      </c>
      <c r="G24" s="4">
        <v>35.323146000000001</v>
      </c>
      <c r="H24" s="4">
        <v>35.890096999999997</v>
      </c>
      <c r="I24" s="4">
        <v>36.025688000000002</v>
      </c>
      <c r="J24" s="4">
        <v>35.965597000000002</v>
      </c>
      <c r="K24" s="4">
        <v>35.095022</v>
      </c>
      <c r="L24" s="4">
        <v>35.341613000000002</v>
      </c>
      <c r="M24" s="4">
        <v>35.711227999999998</v>
      </c>
      <c r="N24" s="4">
        <v>34.878816</v>
      </c>
      <c r="O24" s="4">
        <v>36.660290000000003</v>
      </c>
      <c r="P24" s="4">
        <v>36.009748000000002</v>
      </c>
      <c r="Q24" s="4">
        <v>34.663466999999997</v>
      </c>
      <c r="R24" s="4">
        <v>34.6979805</v>
      </c>
      <c r="S24" s="4">
        <v>34.759677000000003</v>
      </c>
      <c r="T24" s="4">
        <v>36.016539999999999</v>
      </c>
      <c r="U24" s="4">
        <v>35.279386000000002</v>
      </c>
      <c r="V24" s="4">
        <v>34.691302499999999</v>
      </c>
      <c r="W24" s="4">
        <v>34.691302499999999</v>
      </c>
      <c r="X24" s="4">
        <v>37.003509000000001</v>
      </c>
      <c r="Y24" s="4">
        <v>32.748159000000001</v>
      </c>
      <c r="Z24" s="4">
        <v>35.122166999999997</v>
      </c>
      <c r="AA24" s="4">
        <v>35.335127</v>
      </c>
      <c r="AB24" s="4">
        <v>32.623438</v>
      </c>
      <c r="AC24" s="4">
        <v>35.882201500000001</v>
      </c>
      <c r="AD24" s="4">
        <v>36.056990999999996</v>
      </c>
      <c r="AE24" s="4">
        <v>32.736108999999999</v>
      </c>
      <c r="AF24" s="4">
        <v>36.224065000000003</v>
      </c>
      <c r="AG24" s="4">
        <v>36.104036999999998</v>
      </c>
      <c r="AH24" s="4">
        <v>32.866300666666667</v>
      </c>
      <c r="AI24" s="4">
        <v>33.013922000000001</v>
      </c>
      <c r="AJ24" s="4">
        <v>35.938153999999997</v>
      </c>
      <c r="AK24" s="4">
        <v>32.736018999999999</v>
      </c>
      <c r="AL24" s="4">
        <v>30.756442</v>
      </c>
      <c r="AM24" s="4">
        <v>35.065766000000004</v>
      </c>
      <c r="AN24" s="4">
        <v>34.312894999999997</v>
      </c>
      <c r="AO24" s="4">
        <v>35.157792000000001</v>
      </c>
      <c r="AP24" s="4">
        <v>35.465530000000001</v>
      </c>
      <c r="AQ24" s="4">
        <v>35.072324999999999</v>
      </c>
      <c r="AR24" s="4">
        <v>36.856543000000002</v>
      </c>
      <c r="AS24" s="4">
        <v>34.647304500000004</v>
      </c>
      <c r="AT24" s="4">
        <v>35.001035000000002</v>
      </c>
      <c r="AU24" s="4">
        <v>34.806170999999999</v>
      </c>
      <c r="AV24" s="4">
        <v>34.828833000000003</v>
      </c>
      <c r="AW24" s="4">
        <v>34.827727000000003</v>
      </c>
      <c r="AX24" s="4">
        <v>34.732960999999996</v>
      </c>
      <c r="AY24" s="4">
        <v>36.296613000000001</v>
      </c>
      <c r="AZ24" s="4">
        <v>36.229087999999997</v>
      </c>
      <c r="BA24" s="4">
        <v>36.296323999999998</v>
      </c>
      <c r="BB24" s="4">
        <v>36.296418000000003</v>
      </c>
      <c r="BC24" s="4">
        <v>32.278661999999997</v>
      </c>
      <c r="BD24" s="4">
        <v>36.085272000000003</v>
      </c>
      <c r="BE24" s="4">
        <v>36.051544999999997</v>
      </c>
      <c r="BF24" s="4">
        <v>36.005977000000001</v>
      </c>
      <c r="BG24" s="4">
        <v>32.757769000000003</v>
      </c>
      <c r="BH24" s="4">
        <v>32.757769000000003</v>
      </c>
      <c r="BI24" s="4">
        <v>34.516936000000001</v>
      </c>
      <c r="BJ24" s="4">
        <v>34.673244799999999</v>
      </c>
      <c r="BK24" s="4">
        <v>36.831398999999998</v>
      </c>
      <c r="BL24" s="4">
        <v>35.009394</v>
      </c>
      <c r="BM24" s="4">
        <v>35.009394</v>
      </c>
      <c r="BN24" s="4">
        <v>37.817</v>
      </c>
      <c r="BO24" s="4">
        <v>35.660795999999998</v>
      </c>
      <c r="BP24" s="4">
        <v>36.662712391808995</v>
      </c>
      <c r="BQ24" s="4">
        <v>35.013826999999999</v>
      </c>
      <c r="BR24" s="4">
        <v>35.062676000000003</v>
      </c>
      <c r="BS24" s="4">
        <v>34.891447999999997</v>
      </c>
      <c r="BT24" s="4">
        <v>36.831398999999998</v>
      </c>
      <c r="BU24" s="4">
        <v>34.828833000000003</v>
      </c>
      <c r="BV24" s="4">
        <v>34.682965333333335</v>
      </c>
      <c r="BW24" s="4">
        <v>36.790230000000001</v>
      </c>
      <c r="BX24" s="4">
        <v>36.692847</v>
      </c>
      <c r="BY24" s="4">
        <v>36.721710999999999</v>
      </c>
      <c r="BZ24" s="4">
        <v>35.510438999999998</v>
      </c>
      <c r="CA24" s="4">
        <v>34.768348000000003</v>
      </c>
      <c r="CB24" s="4">
        <v>36.054889000000003</v>
      </c>
      <c r="CC24" s="4">
        <v>33.380678000000003</v>
      </c>
      <c r="CD24" s="4">
        <v>34.131304050479997</v>
      </c>
      <c r="CE24" s="4">
        <v>33.249653000000002</v>
      </c>
      <c r="CF24" s="4">
        <v>34.476975000000003</v>
      </c>
      <c r="CG24" s="4">
        <v>39.096131440968001</v>
      </c>
      <c r="CH24" s="4">
        <v>33.291843999999998</v>
      </c>
      <c r="CI24" s="4">
        <v>34.917388000000003</v>
      </c>
      <c r="CJ24" s="4">
        <v>34.842333333333329</v>
      </c>
      <c r="CK24" s="4">
        <v>35.049993999999998</v>
      </c>
      <c r="CL24" s="4">
        <v>36.082386999999997</v>
      </c>
      <c r="CM24" s="4">
        <v>36.224488000000001</v>
      </c>
      <c r="CN24" s="4">
        <v>35.660465000000002</v>
      </c>
      <c r="CO24" s="4">
        <v>35.593235</v>
      </c>
      <c r="CP24" s="4">
        <v>36.224550000000001</v>
      </c>
      <c r="CQ24" s="4">
        <v>34.905093999999998</v>
      </c>
      <c r="CR24" s="4">
        <v>35.009394</v>
      </c>
      <c r="CS24" s="4">
        <v>35.430861999999998</v>
      </c>
      <c r="CT24" s="4">
        <v>35.446483000000001</v>
      </c>
      <c r="CU24" s="4">
        <v>35.485118999999997</v>
      </c>
      <c r="CV24" s="4">
        <v>34.990361666666665</v>
      </c>
      <c r="CW24" s="4">
        <v>36.692898999999997</v>
      </c>
      <c r="CX24" s="4">
        <v>35.562229000000002</v>
      </c>
      <c r="CY24" s="4">
        <v>36.632672999999997</v>
      </c>
      <c r="CZ24" s="4">
        <v>34.827727000000003</v>
      </c>
      <c r="DA24" s="4">
        <v>34.827727000000003</v>
      </c>
      <c r="DB24" s="4">
        <v>35.541400000000003</v>
      </c>
      <c r="DC24" s="4">
        <v>35.921322000000004</v>
      </c>
      <c r="DD24" s="4">
        <v>36.046408</v>
      </c>
      <c r="DE24" s="4">
        <v>32.964528000000001</v>
      </c>
      <c r="DF24" s="4">
        <v>32.004491999999999</v>
      </c>
      <c r="DG24" s="4">
        <v>31.921627999999998</v>
      </c>
      <c r="DH24" s="4">
        <v>31.709055454272001</v>
      </c>
      <c r="DI24" s="4">
        <v>34.822130999999999</v>
      </c>
      <c r="DJ24" s="4">
        <v>34.727100999999998</v>
      </c>
      <c r="DK24" s="4">
        <v>34.681880999999997</v>
      </c>
      <c r="DL24" s="4">
        <v>31.951694</v>
      </c>
      <c r="DM24" s="4">
        <v>38.466368721297002</v>
      </c>
      <c r="DN24" s="4">
        <v>36.097909999999999</v>
      </c>
      <c r="DO24" s="4">
        <v>36.09798</v>
      </c>
      <c r="DP24" s="4">
        <v>35.607618000000002</v>
      </c>
      <c r="DQ24" s="4">
        <v>35.658797999999997</v>
      </c>
      <c r="DR24" s="4">
        <v>35.277996999999999</v>
      </c>
      <c r="DS24" s="4">
        <v>38.734181</v>
      </c>
      <c r="DT24" s="4">
        <v>34.828833000000003</v>
      </c>
      <c r="DU24" s="4">
        <v>34.709930999999997</v>
      </c>
      <c r="DV24" s="4">
        <v>36.277165708200002</v>
      </c>
      <c r="DW24" s="4">
        <v>33.022185999999998</v>
      </c>
      <c r="DX24" s="4">
        <v>33.04663</v>
      </c>
      <c r="DY24" s="4">
        <v>33.807684000000002</v>
      </c>
      <c r="DZ24" s="4">
        <v>34.675289999999997</v>
      </c>
      <c r="EA24" s="4">
        <v>32.803182999999997</v>
      </c>
      <c r="EB24" s="4">
        <v>32.601635000000002</v>
      </c>
      <c r="EC24" s="4">
        <v>35.825913</v>
      </c>
      <c r="ED24" s="4">
        <v>35.729767000000002</v>
      </c>
      <c r="EE24" s="4">
        <v>35.689711000000003</v>
      </c>
      <c r="EF24" s="4">
        <v>36.032003608060009</v>
      </c>
      <c r="EG24" s="4">
        <v>32.999924</v>
      </c>
      <c r="EH24" s="4">
        <v>38.029209000000002</v>
      </c>
      <c r="EI24" s="4">
        <v>35.387642</v>
      </c>
      <c r="EJ24" s="4">
        <v>39.107672999999998</v>
      </c>
      <c r="EK24" s="4">
        <v>34.494346999999998</v>
      </c>
      <c r="EL24" s="4">
        <v>34.539610000000003</v>
      </c>
      <c r="EM24" s="4">
        <v>33.967458999999998</v>
      </c>
      <c r="EN24" s="4">
        <v>34.767904999999999</v>
      </c>
      <c r="EO24" s="4">
        <v>37.817</v>
      </c>
      <c r="EP24" s="4">
        <v>37.817</v>
      </c>
      <c r="EQ24" s="4">
        <v>35.540908000000002</v>
      </c>
      <c r="ER24" s="4">
        <v>35.540655999999998</v>
      </c>
      <c r="ES24" s="4">
        <v>33.649991999999997</v>
      </c>
      <c r="ET24" s="4">
        <v>33.649991999999997</v>
      </c>
      <c r="EU24" s="4">
        <v>35.460129000000002</v>
      </c>
      <c r="EV24" s="4">
        <v>34.919597000000003</v>
      </c>
      <c r="EW24" s="4">
        <v>35.139035</v>
      </c>
      <c r="EX24" s="4">
        <v>36.831398999999998</v>
      </c>
      <c r="EY24" s="4">
        <v>36.831398999999998</v>
      </c>
      <c r="EZ24" s="4">
        <v>35.835509999999999</v>
      </c>
      <c r="FA24" s="4">
        <v>32.736995</v>
      </c>
      <c r="FB24" s="4">
        <v>35.593235</v>
      </c>
      <c r="FC24" s="4">
        <v>39.061903195143003</v>
      </c>
      <c r="FD24" s="4">
        <v>31.228128999999999</v>
      </c>
      <c r="FE24" s="4">
        <v>39.061903195143003</v>
      </c>
      <c r="FF24" s="4">
        <v>35.540064999999998</v>
      </c>
      <c r="FG24" s="4">
        <v>35.359676999999998</v>
      </c>
      <c r="FH24" s="4">
        <v>35.490032999999997</v>
      </c>
      <c r="FI24" s="4">
        <v>32.263862000000003</v>
      </c>
      <c r="FJ24" s="4">
        <v>35.454785999999999</v>
      </c>
      <c r="FK24" s="4">
        <v>33.326653</v>
      </c>
      <c r="FL24" s="4">
        <v>36.003076999999998</v>
      </c>
      <c r="FM24" s="4">
        <v>35.892288000000001</v>
      </c>
      <c r="FN24" s="4">
        <v>35.828418999999997</v>
      </c>
      <c r="FO24" s="4">
        <v>35.454813999999999</v>
      </c>
      <c r="FP24" s="4">
        <v>35.454785999999999</v>
      </c>
      <c r="FQ24" s="4">
        <v>35.454802999999998</v>
      </c>
      <c r="FR24" s="4">
        <v>39.520907999999999</v>
      </c>
      <c r="FS24" s="4">
        <v>39.520907999999999</v>
      </c>
      <c r="FT24" s="4">
        <v>37.332555999999997</v>
      </c>
      <c r="FU24" s="4">
        <v>37.370261999999997</v>
      </c>
      <c r="FV24" s="4">
        <v>37.235931000000001</v>
      </c>
      <c r="FW24" s="4">
        <v>37.332555999999997</v>
      </c>
      <c r="FX24" s="4">
        <v>35.019089000000001</v>
      </c>
      <c r="FY24" s="4">
        <v>37.103440999999997</v>
      </c>
      <c r="FZ24" s="4">
        <v>37.061233000000001</v>
      </c>
      <c r="GA24" s="4">
        <v>36.057682999999997</v>
      </c>
      <c r="GB24" s="4">
        <v>36.135592000000003</v>
      </c>
      <c r="GC24" s="4">
        <v>36.356361999999997</v>
      </c>
      <c r="GD24" s="4">
        <v>35.361260000000001</v>
      </c>
      <c r="GE24" s="4">
        <v>35.282151499999998</v>
      </c>
      <c r="GF24" s="4">
        <v>34.029456000000003</v>
      </c>
      <c r="GG24" s="4">
        <v>32.600619000000002</v>
      </c>
      <c r="GH24" s="4">
        <v>31.569157000000001</v>
      </c>
      <c r="GI24" s="4">
        <v>31.650755</v>
      </c>
      <c r="GJ24" s="4">
        <v>35.354615000000003</v>
      </c>
      <c r="GK24" s="4">
        <v>38.673271</v>
      </c>
      <c r="GM24" s="3"/>
    </row>
    <row r="25" spans="2:195" x14ac:dyDescent="0.2">
      <c r="B25" s="1">
        <v>43412.458333333387</v>
      </c>
      <c r="C25" s="4">
        <v>35.209935999999999</v>
      </c>
      <c r="D25" s="4">
        <v>35.282505</v>
      </c>
      <c r="E25" s="4">
        <v>35.253464000000001</v>
      </c>
      <c r="F25" s="4">
        <v>35.209902</v>
      </c>
      <c r="G25" s="4">
        <v>35.342162999999999</v>
      </c>
      <c r="H25" s="4">
        <v>35.927813999999998</v>
      </c>
      <c r="I25" s="4">
        <v>36.073327999999997</v>
      </c>
      <c r="J25" s="4">
        <v>36.009732</v>
      </c>
      <c r="K25" s="4">
        <v>35.100078000000003</v>
      </c>
      <c r="L25" s="4">
        <v>35.361899000000001</v>
      </c>
      <c r="M25" s="4">
        <v>35.797353000000001</v>
      </c>
      <c r="N25" s="4">
        <v>34.949387999999999</v>
      </c>
      <c r="O25" s="4">
        <v>36.642701000000002</v>
      </c>
      <c r="P25" s="4">
        <v>36.059829999999998</v>
      </c>
      <c r="Q25" s="4">
        <v>34.730024999999998</v>
      </c>
      <c r="R25" s="4">
        <v>34.678604</v>
      </c>
      <c r="S25" s="4">
        <v>34.740924999999997</v>
      </c>
      <c r="T25" s="4">
        <v>35.982013000000002</v>
      </c>
      <c r="U25" s="4">
        <v>35.283309000000003</v>
      </c>
      <c r="V25" s="4">
        <v>34.681050499999998</v>
      </c>
      <c r="W25" s="4">
        <v>34.681050499999998</v>
      </c>
      <c r="X25" s="4">
        <v>37.105513000000002</v>
      </c>
      <c r="Y25" s="4">
        <v>32.784211999999997</v>
      </c>
      <c r="Z25" s="4">
        <v>35.131917999999999</v>
      </c>
      <c r="AA25" s="4">
        <v>35.351267</v>
      </c>
      <c r="AB25" s="4">
        <v>32.551360000000003</v>
      </c>
      <c r="AC25" s="4">
        <v>35.856032249999998</v>
      </c>
      <c r="AD25" s="4">
        <v>36.033676</v>
      </c>
      <c r="AE25" s="4">
        <v>32.683435000000003</v>
      </c>
      <c r="AF25" s="4">
        <v>36.287405</v>
      </c>
      <c r="AG25" s="4">
        <v>36.068596999999997</v>
      </c>
      <c r="AH25" s="4">
        <v>32.900013000000001</v>
      </c>
      <c r="AI25" s="4">
        <v>33.049582999999998</v>
      </c>
      <c r="AJ25" s="4">
        <v>36.011671999999997</v>
      </c>
      <c r="AK25" s="4">
        <v>32.701286000000003</v>
      </c>
      <c r="AL25" s="4">
        <v>30.673292</v>
      </c>
      <c r="AM25" s="4">
        <v>35.156306000000001</v>
      </c>
      <c r="AN25" s="4">
        <v>34.402127999999998</v>
      </c>
      <c r="AO25" s="4">
        <v>35.249772999999998</v>
      </c>
      <c r="AP25" s="4">
        <v>35.481237</v>
      </c>
      <c r="AQ25" s="4">
        <v>35.094794</v>
      </c>
      <c r="AR25" s="4">
        <v>36.860315</v>
      </c>
      <c r="AS25" s="4">
        <v>34.664030499999996</v>
      </c>
      <c r="AT25" s="4">
        <v>35.018031000000001</v>
      </c>
      <c r="AU25" s="4">
        <v>34.822239000000003</v>
      </c>
      <c r="AV25" s="4">
        <v>34.845157999999998</v>
      </c>
      <c r="AW25" s="4">
        <v>34.843915000000003</v>
      </c>
      <c r="AX25" s="4">
        <v>34.748470750000003</v>
      </c>
      <c r="AY25" s="4">
        <v>36.388137999999998</v>
      </c>
      <c r="AZ25" s="4">
        <v>36.319524999999999</v>
      </c>
      <c r="BA25" s="4">
        <v>36.387847999999998</v>
      </c>
      <c r="BB25" s="4">
        <v>36.387943</v>
      </c>
      <c r="BC25" s="4">
        <v>32.242012000000003</v>
      </c>
      <c r="BD25" s="4">
        <v>36.100895000000001</v>
      </c>
      <c r="BE25" s="4">
        <v>36.057693999999998</v>
      </c>
      <c r="BF25" s="4">
        <v>36.090803999999999</v>
      </c>
      <c r="BG25" s="4">
        <v>32.700499999999998</v>
      </c>
      <c r="BH25" s="4">
        <v>32.700499999999998</v>
      </c>
      <c r="BI25" s="4">
        <v>34.581018999999998</v>
      </c>
      <c r="BJ25" s="4">
        <v>34.537951</v>
      </c>
      <c r="BK25" s="4">
        <v>36.836125000000003</v>
      </c>
      <c r="BL25" s="4">
        <v>35.139118000000003</v>
      </c>
      <c r="BM25" s="4">
        <v>35.139118000000003</v>
      </c>
      <c r="BN25" s="4">
        <v>37.828930999999997</v>
      </c>
      <c r="BO25" s="4">
        <v>35.725408999999999</v>
      </c>
      <c r="BP25" s="4">
        <v>36.639005723124001</v>
      </c>
      <c r="BQ25" s="4">
        <v>35.077334999999998</v>
      </c>
      <c r="BR25" s="4">
        <v>35.132278999999997</v>
      </c>
      <c r="BS25" s="4">
        <v>34.962259000000003</v>
      </c>
      <c r="BT25" s="4">
        <v>36.836125000000003</v>
      </c>
      <c r="BU25" s="4">
        <v>34.845157999999998</v>
      </c>
      <c r="BV25" s="4">
        <v>34.698222333333341</v>
      </c>
      <c r="BW25" s="4">
        <v>36.819527999999998</v>
      </c>
      <c r="BX25" s="4">
        <v>36.702779999999997</v>
      </c>
      <c r="BY25" s="4">
        <v>36.735241000000002</v>
      </c>
      <c r="BZ25" s="4">
        <v>35.527712000000001</v>
      </c>
      <c r="CA25" s="4">
        <v>34.625742000000002</v>
      </c>
      <c r="CB25" s="4">
        <v>36.130206999999999</v>
      </c>
      <c r="CC25" s="4">
        <v>33.445385999999999</v>
      </c>
      <c r="CD25" s="4">
        <v>34.156309512527997</v>
      </c>
      <c r="CE25" s="4">
        <v>33.208126</v>
      </c>
      <c r="CF25" s="4">
        <v>34.491723999999998</v>
      </c>
      <c r="CG25" s="4">
        <v>39.203903971175997</v>
      </c>
      <c r="CH25" s="4">
        <v>33.322853000000002</v>
      </c>
      <c r="CI25" s="4">
        <v>34.858243999999999</v>
      </c>
      <c r="CJ25" s="4">
        <v>34.76598666666667</v>
      </c>
      <c r="CK25" s="4">
        <v>35.148600000000002</v>
      </c>
      <c r="CL25" s="4">
        <v>36.146286000000003</v>
      </c>
      <c r="CM25" s="4">
        <v>36.288679000000002</v>
      </c>
      <c r="CN25" s="4">
        <v>35.725194000000002</v>
      </c>
      <c r="CO25" s="4">
        <v>35.660086999999997</v>
      </c>
      <c r="CP25" s="4">
        <v>36.288739999999997</v>
      </c>
      <c r="CQ25" s="4">
        <v>35.050688999999998</v>
      </c>
      <c r="CR25" s="4">
        <v>35.139118000000003</v>
      </c>
      <c r="CS25" s="4">
        <v>35.447989999999997</v>
      </c>
      <c r="CT25" s="4">
        <v>35.517758999999998</v>
      </c>
      <c r="CU25" s="4">
        <v>35.556381000000002</v>
      </c>
      <c r="CV25" s="4">
        <v>35.007555666666661</v>
      </c>
      <c r="CW25" s="4">
        <v>36.698287999999998</v>
      </c>
      <c r="CX25" s="4">
        <v>35.504027000000001</v>
      </c>
      <c r="CY25" s="4">
        <v>36.638216</v>
      </c>
      <c r="CZ25" s="4">
        <v>34.843915000000003</v>
      </c>
      <c r="DA25" s="4">
        <v>34.843915000000003</v>
      </c>
      <c r="DB25" s="4">
        <v>35.562775000000002</v>
      </c>
      <c r="DC25" s="4">
        <v>35.988543999999997</v>
      </c>
      <c r="DD25" s="4">
        <v>36.117064999999997</v>
      </c>
      <c r="DE25" s="4">
        <v>33.033963999999997</v>
      </c>
      <c r="DF25" s="4">
        <v>31.960760000000001</v>
      </c>
      <c r="DG25" s="4">
        <v>31.877977999999999</v>
      </c>
      <c r="DH25" s="4">
        <v>31.628082855095997</v>
      </c>
      <c r="DI25" s="4">
        <v>34.875597999999997</v>
      </c>
      <c r="DJ25" s="4">
        <v>34.691267000000003</v>
      </c>
      <c r="DK25" s="4">
        <v>34.643774999999998</v>
      </c>
      <c r="DL25" s="4">
        <v>31.973762000000001</v>
      </c>
      <c r="DM25" s="4">
        <v>38.572405245429003</v>
      </c>
      <c r="DN25" s="4">
        <v>36.155149999999999</v>
      </c>
      <c r="DO25" s="4">
        <v>36.15522</v>
      </c>
      <c r="DP25" s="4">
        <v>35.673575999999997</v>
      </c>
      <c r="DQ25" s="4">
        <v>35.724072999999997</v>
      </c>
      <c r="DR25" s="4">
        <v>35.378706999999999</v>
      </c>
      <c r="DS25" s="4">
        <v>38.728793000000003</v>
      </c>
      <c r="DT25" s="4">
        <v>34.845157999999998</v>
      </c>
      <c r="DU25" s="4">
        <v>34.726308000000003</v>
      </c>
      <c r="DV25" s="4">
        <v>36.294969996360003</v>
      </c>
      <c r="DW25" s="4">
        <v>32.982726999999997</v>
      </c>
      <c r="DX25" s="4">
        <v>33.003109000000002</v>
      </c>
      <c r="DY25" s="4">
        <v>33.805501999999997</v>
      </c>
      <c r="DZ25" s="4">
        <v>34.700693999999999</v>
      </c>
      <c r="EA25" s="4">
        <v>32.728223999999997</v>
      </c>
      <c r="EB25" s="4">
        <v>32.526564</v>
      </c>
      <c r="EC25" s="4">
        <v>35.817861999999998</v>
      </c>
      <c r="ED25" s="4">
        <v>35.736057000000002</v>
      </c>
      <c r="EE25" s="4">
        <v>35.701971</v>
      </c>
      <c r="EF25" s="4">
        <v>35.884214592990006</v>
      </c>
      <c r="EG25" s="4">
        <v>32.955868000000002</v>
      </c>
      <c r="EH25" s="4">
        <v>38.038155000000003</v>
      </c>
      <c r="EI25" s="4">
        <v>35.405352999999998</v>
      </c>
      <c r="EJ25" s="4">
        <v>39.134644000000002</v>
      </c>
      <c r="EK25" s="4">
        <v>34.475546999999999</v>
      </c>
      <c r="EL25" s="4">
        <v>34.520905999999997</v>
      </c>
      <c r="EM25" s="4">
        <v>33.967058999999999</v>
      </c>
      <c r="EN25" s="4">
        <v>34.821207999999999</v>
      </c>
      <c r="EO25" s="4">
        <v>37.828930999999997</v>
      </c>
      <c r="EP25" s="4">
        <v>37.828930999999997</v>
      </c>
      <c r="EQ25" s="4">
        <v>35.621792749999997</v>
      </c>
      <c r="ER25" s="4">
        <v>35.621127999999999</v>
      </c>
      <c r="ES25" s="4">
        <v>33.600636000000002</v>
      </c>
      <c r="ET25" s="4">
        <v>33.600636000000002</v>
      </c>
      <c r="EU25" s="4">
        <v>35.529826</v>
      </c>
      <c r="EV25" s="4">
        <v>34.993510000000001</v>
      </c>
      <c r="EW25" s="4">
        <v>35.058430000000001</v>
      </c>
      <c r="EX25" s="4">
        <v>36.836125000000003</v>
      </c>
      <c r="EY25" s="4">
        <v>36.836125000000003</v>
      </c>
      <c r="EZ25" s="4">
        <v>35.891648000000004</v>
      </c>
      <c r="FA25" s="4">
        <v>32.773018999999998</v>
      </c>
      <c r="FB25" s="4">
        <v>35.660086999999997</v>
      </c>
      <c r="FC25" s="4">
        <v>39.169581371651006</v>
      </c>
      <c r="FD25" s="4">
        <v>31.265478000000002</v>
      </c>
      <c r="FE25" s="4">
        <v>39.169581371651006</v>
      </c>
      <c r="FF25" s="4">
        <v>35.619565999999999</v>
      </c>
      <c r="FG25" s="4">
        <v>35.380721999999999</v>
      </c>
      <c r="FH25" s="4">
        <v>35.584524000000002</v>
      </c>
      <c r="FI25" s="4">
        <v>32.176110999999999</v>
      </c>
      <c r="FJ25" s="4">
        <v>35.470626000000003</v>
      </c>
      <c r="FK25" s="4">
        <v>33.394061000000001</v>
      </c>
      <c r="FL25" s="4">
        <v>36.089851000000003</v>
      </c>
      <c r="FM25" s="4">
        <v>35.968615</v>
      </c>
      <c r="FN25" s="4">
        <v>35.904662999999999</v>
      </c>
      <c r="FO25" s="4">
        <v>35.470654000000003</v>
      </c>
      <c r="FP25" s="4">
        <v>35.470626000000003</v>
      </c>
      <c r="FQ25" s="4">
        <v>35.470643500000001</v>
      </c>
      <c r="FR25" s="4">
        <v>39.535986999999999</v>
      </c>
      <c r="FS25" s="4">
        <v>39.535986999999999</v>
      </c>
      <c r="FT25" s="4">
        <v>37.346144000000002</v>
      </c>
      <c r="FU25" s="4">
        <v>37.383056000000003</v>
      </c>
      <c r="FV25" s="4">
        <v>37.250456</v>
      </c>
      <c r="FW25" s="4">
        <v>37.346144000000002</v>
      </c>
      <c r="FX25" s="4">
        <v>34.983524000000003</v>
      </c>
      <c r="FY25" s="4">
        <v>37.197884000000002</v>
      </c>
      <c r="FZ25" s="4">
        <v>37.155489000000003</v>
      </c>
      <c r="GA25" s="4">
        <v>36.207022000000002</v>
      </c>
      <c r="GB25" s="4">
        <v>36.192039999999999</v>
      </c>
      <c r="GC25" s="4">
        <v>36.359175999999998</v>
      </c>
      <c r="GD25" s="4">
        <v>35.378379000000002</v>
      </c>
      <c r="GE25" s="4">
        <v>35.300052500000007</v>
      </c>
      <c r="GF25" s="4">
        <v>33.942557999999998</v>
      </c>
      <c r="GG25" s="4">
        <v>32.578035</v>
      </c>
      <c r="GH25" s="4">
        <v>31.386626499999998</v>
      </c>
      <c r="GI25" s="4">
        <v>31.483930000000001</v>
      </c>
      <c r="GJ25" s="4">
        <v>35.371547999999997</v>
      </c>
      <c r="GK25" s="4">
        <v>38.666924000000002</v>
      </c>
      <c r="GM25" s="3"/>
    </row>
    <row r="26" spans="2:195" x14ac:dyDescent="0.2">
      <c r="B26" s="1">
        <v>43412.479166666722</v>
      </c>
      <c r="C26" s="4">
        <v>35.246063999999997</v>
      </c>
      <c r="D26" s="4">
        <v>35.319653000000002</v>
      </c>
      <c r="E26" s="4">
        <v>35.290204000000003</v>
      </c>
      <c r="F26" s="4">
        <v>35.246029999999998</v>
      </c>
      <c r="G26" s="4">
        <v>35.516632000000001</v>
      </c>
      <c r="H26" s="4">
        <v>36.006162000000003</v>
      </c>
      <c r="I26" s="4">
        <v>36.152529999999999</v>
      </c>
      <c r="J26" s="4">
        <v>36.087645000000002</v>
      </c>
      <c r="K26" s="4">
        <v>35.297018000000001</v>
      </c>
      <c r="L26" s="4">
        <v>35.398781999999997</v>
      </c>
      <c r="M26" s="4">
        <v>35.844830999999999</v>
      </c>
      <c r="N26" s="4">
        <v>35.003366</v>
      </c>
      <c r="O26" s="4">
        <v>36.612084000000003</v>
      </c>
      <c r="P26" s="4">
        <v>36.114548999999997</v>
      </c>
      <c r="Q26" s="4">
        <v>34.810853000000002</v>
      </c>
      <c r="R26" s="4">
        <v>34.773392000000001</v>
      </c>
      <c r="S26" s="4">
        <v>34.83764</v>
      </c>
      <c r="T26" s="4">
        <v>35.947904000000001</v>
      </c>
      <c r="U26" s="4">
        <v>35.467187000000003</v>
      </c>
      <c r="V26" s="4">
        <v>34.861919499999999</v>
      </c>
      <c r="W26" s="4">
        <v>34.861919499999999</v>
      </c>
      <c r="X26" s="4">
        <v>37.135767000000001</v>
      </c>
      <c r="Y26" s="4">
        <v>32.877364</v>
      </c>
      <c r="Z26" s="4">
        <v>35.358122000000002</v>
      </c>
      <c r="AA26" s="4">
        <v>35.508760000000002</v>
      </c>
      <c r="AB26" s="4">
        <v>32.569808999999999</v>
      </c>
      <c r="AC26" s="4">
        <v>35.8644125</v>
      </c>
      <c r="AD26" s="4">
        <v>36.042504999999998</v>
      </c>
      <c r="AE26" s="4">
        <v>32.710769999999997</v>
      </c>
      <c r="AF26" s="4">
        <v>36.340716999999998</v>
      </c>
      <c r="AG26" s="4">
        <v>36.034052000000003</v>
      </c>
      <c r="AH26" s="4">
        <v>32.976357</v>
      </c>
      <c r="AI26" s="4">
        <v>33.129966000000003</v>
      </c>
      <c r="AJ26" s="4">
        <v>36.090600000000002</v>
      </c>
      <c r="AK26" s="4">
        <v>32.726537999999998</v>
      </c>
      <c r="AL26" s="4">
        <v>30.694223000000001</v>
      </c>
      <c r="AM26" s="4">
        <v>35.241103000000003</v>
      </c>
      <c r="AN26" s="4">
        <v>34.499504999999999</v>
      </c>
      <c r="AO26" s="4">
        <v>35.328989</v>
      </c>
      <c r="AP26" s="4">
        <v>35.660060999999999</v>
      </c>
      <c r="AQ26" s="4">
        <v>35.231991999999998</v>
      </c>
      <c r="AR26" s="4">
        <v>36.943055999999999</v>
      </c>
      <c r="AS26" s="4">
        <v>34.8355605</v>
      </c>
      <c r="AT26" s="4">
        <v>35.196122000000003</v>
      </c>
      <c r="AU26" s="4">
        <v>34.996772999999997</v>
      </c>
      <c r="AV26" s="4">
        <v>35.007185</v>
      </c>
      <c r="AW26" s="4">
        <v>35.017702999999997</v>
      </c>
      <c r="AX26" s="4">
        <v>34.92636925</v>
      </c>
      <c r="AY26" s="4">
        <v>36.459817000000001</v>
      </c>
      <c r="AZ26" s="4">
        <v>36.388952000000003</v>
      </c>
      <c r="BA26" s="4">
        <v>36.459527000000001</v>
      </c>
      <c r="BB26" s="4">
        <v>36.459620999999999</v>
      </c>
      <c r="BC26" s="4">
        <v>32.322189000000002</v>
      </c>
      <c r="BD26" s="4">
        <v>36.185156999999997</v>
      </c>
      <c r="BE26" s="4">
        <v>36.153149999999997</v>
      </c>
      <c r="BF26" s="4">
        <v>36.164340000000003</v>
      </c>
      <c r="BG26" s="4">
        <v>32.728039000000003</v>
      </c>
      <c r="BH26" s="4">
        <v>32.728039000000003</v>
      </c>
      <c r="BI26" s="4">
        <v>34.652636000000001</v>
      </c>
      <c r="BJ26" s="4">
        <v>34.365048833333333</v>
      </c>
      <c r="BK26" s="4">
        <v>36.920026</v>
      </c>
      <c r="BL26" s="4">
        <v>35.334695000000004</v>
      </c>
      <c r="BM26" s="4">
        <v>35.334695000000004</v>
      </c>
      <c r="BN26" s="4">
        <v>37.889966000000001</v>
      </c>
      <c r="BO26" s="4">
        <v>35.795695000000002</v>
      </c>
      <c r="BP26" s="4">
        <v>36.647983041494996</v>
      </c>
      <c r="BQ26" s="4">
        <v>35.283293999999998</v>
      </c>
      <c r="BR26" s="4">
        <v>35.213807000000003</v>
      </c>
      <c r="BS26" s="4">
        <v>35.044541000000002</v>
      </c>
      <c r="BT26" s="4">
        <v>36.920026</v>
      </c>
      <c r="BU26" s="4">
        <v>35.007185</v>
      </c>
      <c r="BV26" s="4">
        <v>34.860243666666662</v>
      </c>
      <c r="BW26" s="4">
        <v>36.928035999999999</v>
      </c>
      <c r="BX26" s="4">
        <v>36.793014999999997</v>
      </c>
      <c r="BY26" s="4">
        <v>36.825561999999998</v>
      </c>
      <c r="BZ26" s="4">
        <v>35.669848999999999</v>
      </c>
      <c r="CA26" s="4">
        <v>34.464933000000002</v>
      </c>
      <c r="CB26" s="4">
        <v>36.309384000000001</v>
      </c>
      <c r="CC26" s="4">
        <v>33.572909000000003</v>
      </c>
      <c r="CD26" s="4">
        <v>34.069541425415999</v>
      </c>
      <c r="CE26" s="4">
        <v>33.231239000000002</v>
      </c>
      <c r="CF26" s="4">
        <v>34.509186</v>
      </c>
      <c r="CG26" s="4">
        <v>39.235868895384002</v>
      </c>
      <c r="CH26" s="4">
        <v>33.391730000000003</v>
      </c>
      <c r="CI26" s="4">
        <v>35.134144999999997</v>
      </c>
      <c r="CJ26" s="4">
        <v>35.067662666666671</v>
      </c>
      <c r="CK26" s="4">
        <v>35.342413000000001</v>
      </c>
      <c r="CL26" s="4">
        <v>36.204067999999999</v>
      </c>
      <c r="CM26" s="4">
        <v>36.340212000000001</v>
      </c>
      <c r="CN26" s="4">
        <v>35.795070000000003</v>
      </c>
      <c r="CO26" s="4">
        <v>35.731031999999999</v>
      </c>
      <c r="CP26" s="4">
        <v>36.340273000000003</v>
      </c>
      <c r="CQ26" s="4">
        <v>35.245446999999999</v>
      </c>
      <c r="CR26" s="4">
        <v>35.334695000000004</v>
      </c>
      <c r="CS26" s="4">
        <v>35.625591999999997</v>
      </c>
      <c r="CT26" s="4">
        <v>35.581812999999997</v>
      </c>
      <c r="CU26" s="4">
        <v>35.621884000000001</v>
      </c>
      <c r="CV26" s="4">
        <v>35.18550033333333</v>
      </c>
      <c r="CW26" s="4">
        <v>36.790483999999999</v>
      </c>
      <c r="CX26" s="4">
        <v>35.408473000000001</v>
      </c>
      <c r="CY26" s="4">
        <v>36.730727000000002</v>
      </c>
      <c r="CZ26" s="4">
        <v>35.017702999999997</v>
      </c>
      <c r="DA26" s="4">
        <v>35.017702999999997</v>
      </c>
      <c r="DB26" s="4">
        <v>35.714742000000001</v>
      </c>
      <c r="DC26" s="4">
        <v>36.060586000000001</v>
      </c>
      <c r="DD26" s="4">
        <v>36.19191</v>
      </c>
      <c r="DE26" s="4">
        <v>33.099395999999999</v>
      </c>
      <c r="DF26" s="4">
        <v>31.957605000000001</v>
      </c>
      <c r="DG26" s="4">
        <v>31.874752000000001</v>
      </c>
      <c r="DH26" s="4">
        <v>31.637403770532003</v>
      </c>
      <c r="DI26" s="4">
        <v>34.950130999999999</v>
      </c>
      <c r="DJ26" s="4">
        <v>34.927249000000003</v>
      </c>
      <c r="DK26" s="4">
        <v>34.880144000000001</v>
      </c>
      <c r="DL26" s="4">
        <v>32.050376999999997</v>
      </c>
      <c r="DM26" s="4">
        <v>38.603855276811004</v>
      </c>
      <c r="DN26" s="4">
        <v>36.209127000000002</v>
      </c>
      <c r="DO26" s="4">
        <v>36.209197000000003</v>
      </c>
      <c r="DP26" s="4">
        <v>35.742342999999998</v>
      </c>
      <c r="DQ26" s="4">
        <v>35.792029999999997</v>
      </c>
      <c r="DR26" s="4">
        <v>35.547773999999997</v>
      </c>
      <c r="DS26" s="4">
        <v>38.776024</v>
      </c>
      <c r="DT26" s="4">
        <v>35.007185</v>
      </c>
      <c r="DU26" s="4">
        <v>34.887982999999998</v>
      </c>
      <c r="DV26" s="4">
        <v>36.476240466420009</v>
      </c>
      <c r="DW26" s="4">
        <v>33.013919000000001</v>
      </c>
      <c r="DX26" s="4">
        <v>33.038249999999998</v>
      </c>
      <c r="DY26" s="4">
        <v>33.919448000000003</v>
      </c>
      <c r="DZ26" s="4">
        <v>34.612543000000002</v>
      </c>
      <c r="EA26" s="4">
        <v>32.743366000000002</v>
      </c>
      <c r="EB26" s="4">
        <v>32.542340000000003</v>
      </c>
      <c r="EC26" s="4">
        <v>35.947634999999998</v>
      </c>
      <c r="ED26" s="4">
        <v>35.867030999999997</v>
      </c>
      <c r="EE26" s="4">
        <v>35.833446000000002</v>
      </c>
      <c r="EF26" s="4">
        <v>35.717560989885001</v>
      </c>
      <c r="EG26" s="4">
        <v>32.976362000000002</v>
      </c>
      <c r="EH26" s="4">
        <v>38.121186999999999</v>
      </c>
      <c r="EI26" s="4">
        <v>35.574055000000001</v>
      </c>
      <c r="EJ26" s="4">
        <v>39.202061</v>
      </c>
      <c r="EK26" s="4">
        <v>34.693077000000002</v>
      </c>
      <c r="EL26" s="4">
        <v>34.738936000000002</v>
      </c>
      <c r="EM26" s="4">
        <v>34.080421000000001</v>
      </c>
      <c r="EN26" s="4">
        <v>34.904215000000001</v>
      </c>
      <c r="EO26" s="4">
        <v>37.889966000000001</v>
      </c>
      <c r="EP26" s="4">
        <v>37.889966000000001</v>
      </c>
      <c r="EQ26" s="4">
        <v>35.695982000000001</v>
      </c>
      <c r="ER26" s="4">
        <v>35.695489000000002</v>
      </c>
      <c r="ES26" s="4">
        <v>33.741791999999997</v>
      </c>
      <c r="ET26" s="4">
        <v>33.741791999999997</v>
      </c>
      <c r="EU26" s="4">
        <v>35.593991000000003</v>
      </c>
      <c r="EV26" s="4">
        <v>35.077117999999999</v>
      </c>
      <c r="EW26" s="4">
        <v>34.896380999999998</v>
      </c>
      <c r="EX26" s="4">
        <v>36.920026</v>
      </c>
      <c r="EY26" s="4">
        <v>36.920026</v>
      </c>
      <c r="EZ26" s="4">
        <v>35.954214</v>
      </c>
      <c r="FA26" s="4">
        <v>32.866086666666668</v>
      </c>
      <c r="FB26" s="4">
        <v>35.731031999999999</v>
      </c>
      <c r="FC26" s="4">
        <v>39.201518310909002</v>
      </c>
      <c r="FD26" s="4">
        <v>31.31476</v>
      </c>
      <c r="FE26" s="4">
        <v>39.201518310909002</v>
      </c>
      <c r="FF26" s="4">
        <v>35.694330000000001</v>
      </c>
      <c r="FG26" s="4">
        <v>35.552973000000001</v>
      </c>
      <c r="FH26" s="4">
        <v>35.659585999999997</v>
      </c>
      <c r="FI26" s="4">
        <v>32.175691</v>
      </c>
      <c r="FJ26" s="4">
        <v>35.649996999999999</v>
      </c>
      <c r="FK26" s="4">
        <v>33.459409000000001</v>
      </c>
      <c r="FL26" s="4">
        <v>36.151696000000001</v>
      </c>
      <c r="FM26" s="4">
        <v>36.038376999999997</v>
      </c>
      <c r="FN26" s="4">
        <v>35.97486</v>
      </c>
      <c r="FO26" s="4">
        <v>35.650024999999999</v>
      </c>
      <c r="FP26" s="4">
        <v>35.649996999999999</v>
      </c>
      <c r="FQ26" s="4">
        <v>35.650014999999996</v>
      </c>
      <c r="FR26" s="4">
        <v>39.629012000000003</v>
      </c>
      <c r="FS26" s="4">
        <v>39.629012000000003</v>
      </c>
      <c r="FT26" s="4">
        <v>37.414991999999998</v>
      </c>
      <c r="FU26" s="4">
        <v>37.450986</v>
      </c>
      <c r="FV26" s="4">
        <v>37.318235999999999</v>
      </c>
      <c r="FW26" s="4">
        <v>37.414991999999998</v>
      </c>
      <c r="FX26" s="4">
        <v>35.016652999999998</v>
      </c>
      <c r="FY26" s="4">
        <v>37.256483000000003</v>
      </c>
      <c r="FZ26" s="4">
        <v>37.218882000000001</v>
      </c>
      <c r="GA26" s="4">
        <v>36.261445000000002</v>
      </c>
      <c r="GB26" s="4">
        <v>36.272089000000001</v>
      </c>
      <c r="GC26" s="4">
        <v>36.448351000000002</v>
      </c>
      <c r="GD26" s="4">
        <v>35.553505000000001</v>
      </c>
      <c r="GE26" s="4">
        <v>35.475250500000001</v>
      </c>
      <c r="GF26" s="4">
        <v>33.952561000000003</v>
      </c>
      <c r="GG26" s="4">
        <v>32.669874999999998</v>
      </c>
      <c r="GH26" s="4">
        <v>31.291674499999999</v>
      </c>
      <c r="GI26" s="4">
        <v>31.405439000000001</v>
      </c>
      <c r="GJ26" s="4">
        <v>35.531773999999999</v>
      </c>
      <c r="GK26" s="4">
        <v>38.712802000000003</v>
      </c>
      <c r="GM26" s="3"/>
    </row>
    <row r="27" spans="2:195" x14ac:dyDescent="0.2">
      <c r="B27" s="1">
        <v>43412.500000000058</v>
      </c>
      <c r="C27" s="4">
        <v>32.440147000000003</v>
      </c>
      <c r="D27" s="4">
        <v>32.505417000000001</v>
      </c>
      <c r="E27" s="4">
        <v>32.479297000000003</v>
      </c>
      <c r="F27" s="4">
        <v>32.440114999999999</v>
      </c>
      <c r="G27" s="4">
        <v>32.727373</v>
      </c>
      <c r="H27" s="4">
        <v>33.038738000000002</v>
      </c>
      <c r="I27" s="4">
        <v>33.167219000000003</v>
      </c>
      <c r="J27" s="4">
        <v>33.107301999999997</v>
      </c>
      <c r="K27" s="4">
        <v>32.499003000000002</v>
      </c>
      <c r="L27" s="4">
        <v>32.598872999999998</v>
      </c>
      <c r="M27" s="4">
        <v>32.897177999999997</v>
      </c>
      <c r="N27" s="4">
        <v>32.101806000000003</v>
      </c>
      <c r="O27" s="4">
        <v>33.713088999999997</v>
      </c>
      <c r="P27" s="4">
        <v>33.158313999999997</v>
      </c>
      <c r="Q27" s="4">
        <v>32.025759000000001</v>
      </c>
      <c r="R27" s="4">
        <v>32.002530999999998</v>
      </c>
      <c r="S27" s="4">
        <v>32.066380000000002</v>
      </c>
      <c r="T27" s="4">
        <v>33.103189</v>
      </c>
      <c r="U27" s="4">
        <v>32.701928000000002</v>
      </c>
      <c r="V27" s="4">
        <v>32.156347499999995</v>
      </c>
      <c r="W27" s="4">
        <v>32.156347499999995</v>
      </c>
      <c r="X27" s="4">
        <v>34.116888000000003</v>
      </c>
      <c r="Y27" s="4">
        <v>30.226492</v>
      </c>
      <c r="Z27" s="4">
        <v>32.493927999999997</v>
      </c>
      <c r="AA27" s="4">
        <v>32.720081999999998</v>
      </c>
      <c r="AB27" s="4">
        <v>30.028478</v>
      </c>
      <c r="AC27" s="4">
        <v>33.033996000000002</v>
      </c>
      <c r="AD27" s="4">
        <v>33.196010000000001</v>
      </c>
      <c r="AE27" s="4">
        <v>30.120802000000001</v>
      </c>
      <c r="AF27" s="4">
        <v>33.344188000000003</v>
      </c>
      <c r="AG27" s="4">
        <v>33.184576</v>
      </c>
      <c r="AH27" s="4">
        <v>30.311846333333335</v>
      </c>
      <c r="AI27" s="4">
        <v>30.450627000000001</v>
      </c>
      <c r="AJ27" s="4">
        <v>33.134301000000001</v>
      </c>
      <c r="AK27" s="4">
        <v>30.127991000000002</v>
      </c>
      <c r="AL27" s="4">
        <v>28.301500000000001</v>
      </c>
      <c r="AM27" s="4">
        <v>32.438507999999999</v>
      </c>
      <c r="AN27" s="4">
        <v>31.762650000000001</v>
      </c>
      <c r="AO27" s="4">
        <v>32.512158999999997</v>
      </c>
      <c r="AP27" s="4">
        <v>32.871757000000002</v>
      </c>
      <c r="AQ27" s="4">
        <v>32.436073999999998</v>
      </c>
      <c r="AR27" s="4">
        <v>34.017994999999999</v>
      </c>
      <c r="AS27" s="4">
        <v>32.099674499999999</v>
      </c>
      <c r="AT27" s="4">
        <v>32.433065999999997</v>
      </c>
      <c r="AU27" s="4">
        <v>32.246189999999999</v>
      </c>
      <c r="AV27" s="4">
        <v>32.244934999999998</v>
      </c>
      <c r="AW27" s="4">
        <v>32.264691999999997</v>
      </c>
      <c r="AX27" s="4">
        <v>32.184346000000005</v>
      </c>
      <c r="AY27" s="4">
        <v>33.553334</v>
      </c>
      <c r="AZ27" s="4">
        <v>33.487994</v>
      </c>
      <c r="BA27" s="4">
        <v>33.553066999999999</v>
      </c>
      <c r="BB27" s="4">
        <v>33.553153999999999</v>
      </c>
      <c r="BC27" s="4">
        <v>29.799544999999998</v>
      </c>
      <c r="BD27" s="4">
        <v>33.297666</v>
      </c>
      <c r="BE27" s="4">
        <v>33.281623000000003</v>
      </c>
      <c r="BF27" s="4">
        <v>33.243015</v>
      </c>
      <c r="BG27" s="4">
        <v>30.131654999999999</v>
      </c>
      <c r="BH27" s="4">
        <v>30.131654999999999</v>
      </c>
      <c r="BI27" s="4">
        <v>31.861692999999999</v>
      </c>
      <c r="BJ27" s="4">
        <v>31.633350333333329</v>
      </c>
      <c r="BK27" s="4">
        <v>33.995745999999997</v>
      </c>
      <c r="BL27" s="4">
        <v>32.332692000000002</v>
      </c>
      <c r="BM27" s="4">
        <v>32.332692000000002</v>
      </c>
      <c r="BN27" s="4">
        <v>34.773707999999999</v>
      </c>
      <c r="BO27" s="4">
        <v>32.851312</v>
      </c>
      <c r="BP27" s="4">
        <v>33.753669771990005</v>
      </c>
      <c r="BQ27" s="4">
        <v>32.366686999999999</v>
      </c>
      <c r="BR27" s="4">
        <v>32.397424000000001</v>
      </c>
      <c r="BS27" s="4">
        <v>32.239612999999999</v>
      </c>
      <c r="BT27" s="4">
        <v>33.995745999999997</v>
      </c>
      <c r="BU27" s="4">
        <v>32.244934999999998</v>
      </c>
      <c r="BV27" s="4">
        <v>32.108646999999998</v>
      </c>
      <c r="BW27" s="4">
        <v>34.011671999999997</v>
      </c>
      <c r="BX27" s="4">
        <v>33.873007999999999</v>
      </c>
      <c r="BY27" s="4">
        <v>33.903469999999999</v>
      </c>
      <c r="BZ27" s="4">
        <v>32.858415000000001</v>
      </c>
      <c r="CA27" s="4">
        <v>31.724228</v>
      </c>
      <c r="CB27" s="4">
        <v>33.490419000000003</v>
      </c>
      <c r="CC27" s="4">
        <v>30.825171000000001</v>
      </c>
      <c r="CD27" s="4">
        <v>31.234948272863999</v>
      </c>
      <c r="CE27" s="4">
        <v>30.621153</v>
      </c>
      <c r="CF27" s="4">
        <v>31.800782000000002</v>
      </c>
      <c r="CG27" s="4">
        <v>36.046266250176004</v>
      </c>
      <c r="CH27" s="4">
        <v>30.714829000000002</v>
      </c>
      <c r="CI27" s="4">
        <v>32.494486999999999</v>
      </c>
      <c r="CJ27" s="4">
        <v>32.460656666666665</v>
      </c>
      <c r="CK27" s="4">
        <v>32.362161</v>
      </c>
      <c r="CL27" s="4">
        <v>33.221522999999998</v>
      </c>
      <c r="CM27" s="4">
        <v>33.345525000000002</v>
      </c>
      <c r="CN27" s="4">
        <v>32.851103000000002</v>
      </c>
      <c r="CO27" s="4">
        <v>32.797808000000003</v>
      </c>
      <c r="CP27" s="4">
        <v>33.345581000000003</v>
      </c>
      <c r="CQ27" s="4">
        <v>32.241315</v>
      </c>
      <c r="CR27" s="4">
        <v>32.332692000000002</v>
      </c>
      <c r="CS27" s="4">
        <v>32.837415</v>
      </c>
      <c r="CT27" s="4">
        <v>32.632348</v>
      </c>
      <c r="CU27" s="4">
        <v>32.667901999999998</v>
      </c>
      <c r="CV27" s="4">
        <v>32.423359000000005</v>
      </c>
      <c r="CW27" s="4">
        <v>33.896935999999997</v>
      </c>
      <c r="CX27" s="4">
        <v>32.603563999999999</v>
      </c>
      <c r="CY27" s="4">
        <v>33.838425000000001</v>
      </c>
      <c r="CZ27" s="4">
        <v>32.264691999999997</v>
      </c>
      <c r="DA27" s="4">
        <v>32.264691999999997</v>
      </c>
      <c r="DB27" s="4">
        <v>32.901308999999998</v>
      </c>
      <c r="DC27" s="4">
        <v>33.100906000000002</v>
      </c>
      <c r="DD27" s="4">
        <v>33.224111999999998</v>
      </c>
      <c r="DE27" s="4">
        <v>30.461660999999999</v>
      </c>
      <c r="DF27" s="4">
        <v>29.429967000000001</v>
      </c>
      <c r="DG27" s="4">
        <v>29.3537</v>
      </c>
      <c r="DH27" s="4">
        <v>29.135713117224</v>
      </c>
      <c r="DI27" s="4">
        <v>32.042577000000001</v>
      </c>
      <c r="DJ27" s="4">
        <v>32.275759000000001</v>
      </c>
      <c r="DK27" s="4">
        <v>32.232959999999999</v>
      </c>
      <c r="DL27" s="4">
        <v>29.357465999999999</v>
      </c>
      <c r="DM27" s="4">
        <v>35.465630933304006</v>
      </c>
      <c r="DN27" s="4">
        <v>33.214730000000003</v>
      </c>
      <c r="DO27" s="4">
        <v>33.214795000000002</v>
      </c>
      <c r="DP27" s="4">
        <v>32.804518000000002</v>
      </c>
      <c r="DQ27" s="4">
        <v>32.850017999999999</v>
      </c>
      <c r="DR27" s="4">
        <v>32.775063000000003</v>
      </c>
      <c r="DS27" s="4">
        <v>35.824545000000001</v>
      </c>
      <c r="DT27" s="4">
        <v>32.244934999999998</v>
      </c>
      <c r="DU27" s="4">
        <v>32.134194000000001</v>
      </c>
      <c r="DV27" s="4">
        <v>33.623503293420001</v>
      </c>
      <c r="DW27" s="4">
        <v>30.397469000000001</v>
      </c>
      <c r="DX27" s="4">
        <v>30.431598000000001</v>
      </c>
      <c r="DY27" s="4">
        <v>31.239055</v>
      </c>
      <c r="DZ27" s="4">
        <v>31.732772000000001</v>
      </c>
      <c r="EA27" s="4">
        <v>30.177444000000001</v>
      </c>
      <c r="EB27" s="4">
        <v>29.995315999999999</v>
      </c>
      <c r="EC27" s="4">
        <v>33.16883</v>
      </c>
      <c r="ED27" s="4">
        <v>33.059265000000003</v>
      </c>
      <c r="EE27" s="4">
        <v>33.013621999999998</v>
      </c>
      <c r="EF27" s="4">
        <v>32.877245066660002</v>
      </c>
      <c r="EG27" s="4">
        <v>30.387868999999998</v>
      </c>
      <c r="EH27" s="4">
        <v>35.198993999999999</v>
      </c>
      <c r="EI27" s="4">
        <v>32.777540999999999</v>
      </c>
      <c r="EJ27" s="4">
        <v>36.180937</v>
      </c>
      <c r="EK27" s="4">
        <v>32.093556</v>
      </c>
      <c r="EL27" s="4">
        <v>32.135930999999999</v>
      </c>
      <c r="EM27" s="4">
        <v>31.383051999999999</v>
      </c>
      <c r="EN27" s="4">
        <v>32.005879999999998</v>
      </c>
      <c r="EO27" s="4">
        <v>34.773707999999999</v>
      </c>
      <c r="EP27" s="4">
        <v>34.773707999999999</v>
      </c>
      <c r="EQ27" s="4">
        <v>32.765652750000001</v>
      </c>
      <c r="ER27" s="4">
        <v>32.765402000000002</v>
      </c>
      <c r="ES27" s="4">
        <v>30.835787</v>
      </c>
      <c r="ET27" s="4">
        <v>30.835787</v>
      </c>
      <c r="EU27" s="4">
        <v>32.644770000000001</v>
      </c>
      <c r="EV27" s="4">
        <v>32.267761999999998</v>
      </c>
      <c r="EW27" s="4">
        <v>32.127040999999998</v>
      </c>
      <c r="EX27" s="4">
        <v>33.995745999999997</v>
      </c>
      <c r="EY27" s="4">
        <v>33.995745999999997</v>
      </c>
      <c r="EZ27" s="4">
        <v>32.993293000000001</v>
      </c>
      <c r="FA27" s="4">
        <v>30.21625366666667</v>
      </c>
      <c r="FB27" s="4">
        <v>32.797808000000003</v>
      </c>
      <c r="FC27" s="4">
        <v>36.014708128776007</v>
      </c>
      <c r="FD27" s="4">
        <v>28.728218999999999</v>
      </c>
      <c r="FE27" s="4">
        <v>36.014708128776007</v>
      </c>
      <c r="FF27" s="4">
        <v>32.764811999999999</v>
      </c>
      <c r="FG27" s="4">
        <v>32.762694000000003</v>
      </c>
      <c r="FH27" s="4">
        <v>32.729297000000003</v>
      </c>
      <c r="FI27" s="4">
        <v>29.687684000000001</v>
      </c>
      <c r="FJ27" s="4">
        <v>32.862468</v>
      </c>
      <c r="FK27" s="4">
        <v>30.789496</v>
      </c>
      <c r="FL27" s="4">
        <v>33.269233999999997</v>
      </c>
      <c r="FM27" s="4">
        <v>33.088960999999998</v>
      </c>
      <c r="FN27" s="4">
        <v>33.025466999999999</v>
      </c>
      <c r="FO27" s="4">
        <v>32.862493999999998</v>
      </c>
      <c r="FP27" s="4">
        <v>32.862468</v>
      </c>
      <c r="FQ27" s="4">
        <v>32.862484500000001</v>
      </c>
      <c r="FR27" s="4">
        <v>36.708717</v>
      </c>
      <c r="FS27" s="4">
        <v>36.708717</v>
      </c>
      <c r="FT27" s="4">
        <v>34.555036999999999</v>
      </c>
      <c r="FU27" s="4">
        <v>34.588106000000003</v>
      </c>
      <c r="FV27" s="4">
        <v>34.466679999999997</v>
      </c>
      <c r="FW27" s="4">
        <v>34.555036999999999</v>
      </c>
      <c r="FX27" s="4">
        <v>32.239846999999997</v>
      </c>
      <c r="FY27" s="4">
        <v>34.231031000000002</v>
      </c>
      <c r="FZ27" s="4">
        <v>34.194375000000001</v>
      </c>
      <c r="GA27" s="4">
        <v>33.392344999999999</v>
      </c>
      <c r="GB27" s="4">
        <v>33.275340999999997</v>
      </c>
      <c r="GC27" s="4">
        <v>33.563662000000001</v>
      </c>
      <c r="GD27" s="4">
        <v>32.773457000000001</v>
      </c>
      <c r="GE27" s="4">
        <v>32.703075999999996</v>
      </c>
      <c r="GF27" s="4">
        <v>31.267802</v>
      </c>
      <c r="GG27" s="4">
        <v>30.108208000000001</v>
      </c>
      <c r="GH27" s="4">
        <v>29.023277999999998</v>
      </c>
      <c r="GI27" s="4">
        <v>29.102792999999998</v>
      </c>
      <c r="GJ27" s="4">
        <v>32.742759</v>
      </c>
      <c r="GK27" s="4">
        <v>35.766457000000003</v>
      </c>
      <c r="GM27" s="3"/>
    </row>
    <row r="28" spans="2:195" x14ac:dyDescent="0.2">
      <c r="B28" s="1">
        <v>43412.520833333394</v>
      </c>
      <c r="C28" s="4">
        <v>32.343873000000002</v>
      </c>
      <c r="D28" s="4">
        <v>32.403311000000002</v>
      </c>
      <c r="E28" s="4">
        <v>32.379524000000004</v>
      </c>
      <c r="F28" s="4">
        <v>32.343842000000002</v>
      </c>
      <c r="G28" s="4">
        <v>32.574722999999999</v>
      </c>
      <c r="H28" s="4">
        <v>32.834536999999997</v>
      </c>
      <c r="I28" s="4">
        <v>33.005288999999998</v>
      </c>
      <c r="J28" s="4">
        <v>32.934407</v>
      </c>
      <c r="K28" s="4">
        <v>32.358445000000003</v>
      </c>
      <c r="L28" s="4">
        <v>32.498914999999997</v>
      </c>
      <c r="M28" s="4">
        <v>32.710104999999999</v>
      </c>
      <c r="N28" s="4">
        <v>31.890086</v>
      </c>
      <c r="O28" s="4">
        <v>33.794638999999997</v>
      </c>
      <c r="P28" s="4">
        <v>33.029752000000002</v>
      </c>
      <c r="Q28" s="4">
        <v>31.847335999999999</v>
      </c>
      <c r="R28" s="4">
        <v>32.003515499999999</v>
      </c>
      <c r="S28" s="4">
        <v>32.061632000000003</v>
      </c>
      <c r="T28" s="4">
        <v>33.222290000000001</v>
      </c>
      <c r="U28" s="4">
        <v>32.553046999999999</v>
      </c>
      <c r="V28" s="4">
        <v>31.995124499999999</v>
      </c>
      <c r="W28" s="4">
        <v>31.995124499999999</v>
      </c>
      <c r="X28" s="4">
        <v>33.979163</v>
      </c>
      <c r="Y28" s="4">
        <v>30.134173000000001</v>
      </c>
      <c r="Z28" s="4">
        <v>32.385643999999999</v>
      </c>
      <c r="AA28" s="4">
        <v>32.601560999999997</v>
      </c>
      <c r="AB28" s="4">
        <v>29.960478999999999</v>
      </c>
      <c r="AC28" s="4">
        <v>33.132091500000001</v>
      </c>
      <c r="AD28" s="4">
        <v>33.293692</v>
      </c>
      <c r="AE28" s="4">
        <v>30.025359000000002</v>
      </c>
      <c r="AF28" s="4">
        <v>33.238458999999999</v>
      </c>
      <c r="AG28" s="4">
        <v>33.310876999999998</v>
      </c>
      <c r="AH28" s="4">
        <v>30.209039666666669</v>
      </c>
      <c r="AI28" s="4">
        <v>30.348186999999999</v>
      </c>
      <c r="AJ28" s="4">
        <v>33.028188999999998</v>
      </c>
      <c r="AK28" s="4">
        <v>30.048791999999999</v>
      </c>
      <c r="AL28" s="4">
        <v>28.224330999999999</v>
      </c>
      <c r="AM28" s="4">
        <v>32.336255000000001</v>
      </c>
      <c r="AN28" s="4">
        <v>31.628513000000002</v>
      </c>
      <c r="AO28" s="4">
        <v>32.443268000000003</v>
      </c>
      <c r="AP28" s="4">
        <v>32.722335000000001</v>
      </c>
      <c r="AQ28" s="4">
        <v>32.390655000000002</v>
      </c>
      <c r="AR28" s="4">
        <v>33.981242000000002</v>
      </c>
      <c r="AS28" s="4">
        <v>31.942199000000002</v>
      </c>
      <c r="AT28" s="4">
        <v>32.282716000000001</v>
      </c>
      <c r="AU28" s="4">
        <v>32.097935999999997</v>
      </c>
      <c r="AV28" s="4">
        <v>32.107646000000003</v>
      </c>
      <c r="AW28" s="4">
        <v>32.117243000000002</v>
      </c>
      <c r="AX28" s="4">
        <v>32.033681999999999</v>
      </c>
      <c r="AY28" s="4">
        <v>33.483790999999997</v>
      </c>
      <c r="AZ28" s="4">
        <v>33.422334999999997</v>
      </c>
      <c r="BA28" s="4">
        <v>33.483525</v>
      </c>
      <c r="BB28" s="4">
        <v>33.483612000000001</v>
      </c>
      <c r="BC28" s="4">
        <v>29.666067999999999</v>
      </c>
      <c r="BD28" s="4">
        <v>33.304876</v>
      </c>
      <c r="BE28" s="4">
        <v>33.255732999999999</v>
      </c>
      <c r="BF28" s="4">
        <v>33.065145999999999</v>
      </c>
      <c r="BG28" s="4">
        <v>30.030146999999999</v>
      </c>
      <c r="BH28" s="4">
        <v>30.030146999999999</v>
      </c>
      <c r="BI28" s="4">
        <v>31.720883000000001</v>
      </c>
      <c r="BJ28" s="4">
        <v>31.791823666666662</v>
      </c>
      <c r="BK28" s="4">
        <v>33.953009000000002</v>
      </c>
      <c r="BL28" s="4">
        <v>32.338202000000003</v>
      </c>
      <c r="BM28" s="4">
        <v>32.338202000000003</v>
      </c>
      <c r="BN28" s="4">
        <v>34.457814999999997</v>
      </c>
      <c r="BO28" s="4">
        <v>32.734734000000003</v>
      </c>
      <c r="BP28" s="4">
        <v>33.852992731908003</v>
      </c>
      <c r="BQ28" s="4">
        <v>32.311045999999997</v>
      </c>
      <c r="BR28" s="4">
        <v>32.215392000000001</v>
      </c>
      <c r="BS28" s="4">
        <v>32.057521000000001</v>
      </c>
      <c r="BT28" s="4">
        <v>33.953009000000002</v>
      </c>
      <c r="BU28" s="4">
        <v>32.107646000000003</v>
      </c>
      <c r="BV28" s="4">
        <v>31.97026</v>
      </c>
      <c r="BW28" s="4">
        <v>33.893349999999998</v>
      </c>
      <c r="BX28" s="4">
        <v>33.797417000000003</v>
      </c>
      <c r="BY28" s="4">
        <v>33.82629</v>
      </c>
      <c r="BZ28" s="4">
        <v>32.771498999999999</v>
      </c>
      <c r="CA28" s="4">
        <v>31.872163</v>
      </c>
      <c r="CB28" s="4">
        <v>33.308348000000002</v>
      </c>
      <c r="CC28" s="4">
        <v>30.747862000000001</v>
      </c>
      <c r="CD28" s="4">
        <v>31.188767306759999</v>
      </c>
      <c r="CE28" s="4">
        <v>30.559557000000002</v>
      </c>
      <c r="CF28" s="4">
        <v>31.936442</v>
      </c>
      <c r="CG28" s="4">
        <v>35.900752625975997</v>
      </c>
      <c r="CH28" s="4">
        <v>30.697147999999999</v>
      </c>
      <c r="CI28" s="4">
        <v>32.303463999999998</v>
      </c>
      <c r="CJ28" s="4">
        <v>32.257871000000002</v>
      </c>
      <c r="CK28" s="4">
        <v>32.342118999999997</v>
      </c>
      <c r="CL28" s="4">
        <v>33.106802000000002</v>
      </c>
      <c r="CM28" s="4">
        <v>33.237219000000003</v>
      </c>
      <c r="CN28" s="4">
        <v>32.734171000000003</v>
      </c>
      <c r="CO28" s="4">
        <v>32.683332</v>
      </c>
      <c r="CP28" s="4">
        <v>33.237274999999997</v>
      </c>
      <c r="CQ28" s="4">
        <v>32.252023000000001</v>
      </c>
      <c r="CR28" s="4">
        <v>32.338202000000003</v>
      </c>
      <c r="CS28" s="4">
        <v>32.687626000000002</v>
      </c>
      <c r="CT28" s="4">
        <v>32.439250999999999</v>
      </c>
      <c r="CU28" s="4">
        <v>32.471896999999998</v>
      </c>
      <c r="CV28" s="4">
        <v>32.273014333333329</v>
      </c>
      <c r="CW28" s="4">
        <v>33.835543999999999</v>
      </c>
      <c r="CX28" s="4">
        <v>32.75779</v>
      </c>
      <c r="CY28" s="4">
        <v>33.781202</v>
      </c>
      <c r="CZ28" s="4">
        <v>32.117243000000002</v>
      </c>
      <c r="DA28" s="4">
        <v>32.117243000000002</v>
      </c>
      <c r="DB28" s="4">
        <v>32.791063000000001</v>
      </c>
      <c r="DC28" s="4">
        <v>32.995283999999998</v>
      </c>
      <c r="DD28" s="4">
        <v>33.130464000000003</v>
      </c>
      <c r="DE28" s="4">
        <v>30.293908999999999</v>
      </c>
      <c r="DF28" s="4">
        <v>29.384763</v>
      </c>
      <c r="DG28" s="4">
        <v>29.308713999999998</v>
      </c>
      <c r="DH28" s="4">
        <v>29.118594798972001</v>
      </c>
      <c r="DI28" s="4">
        <v>31.923393000000001</v>
      </c>
      <c r="DJ28" s="4">
        <v>32.057682</v>
      </c>
      <c r="DK28" s="4">
        <v>32.013069000000002</v>
      </c>
      <c r="DL28" s="4">
        <v>29.082681000000001</v>
      </c>
      <c r="DM28" s="4">
        <v>35.322461250879002</v>
      </c>
      <c r="DN28" s="4">
        <v>33.083987999999998</v>
      </c>
      <c r="DO28" s="4">
        <v>33.084052999999997</v>
      </c>
      <c r="DP28" s="4">
        <v>32.686793999999999</v>
      </c>
      <c r="DQ28" s="4">
        <v>32.731428999999999</v>
      </c>
      <c r="DR28" s="4">
        <v>32.606406</v>
      </c>
      <c r="DS28" s="4">
        <v>35.682465999999998</v>
      </c>
      <c r="DT28" s="4">
        <v>32.107646000000003</v>
      </c>
      <c r="DU28" s="4">
        <v>31.997346</v>
      </c>
      <c r="DV28" s="4">
        <v>33.471390304440007</v>
      </c>
      <c r="DW28" s="4">
        <v>30.311942999999999</v>
      </c>
      <c r="DX28" s="4">
        <v>30.351527000000001</v>
      </c>
      <c r="DY28" s="4">
        <v>31.119537999999999</v>
      </c>
      <c r="DZ28" s="4">
        <v>31.685855</v>
      </c>
      <c r="EA28" s="4">
        <v>30.118680999999999</v>
      </c>
      <c r="EB28" s="4">
        <v>29.933434999999999</v>
      </c>
      <c r="EC28" s="4">
        <v>33.065795000000001</v>
      </c>
      <c r="ED28" s="4">
        <v>32.973274000000004</v>
      </c>
      <c r="EE28" s="4">
        <v>32.934730000000002</v>
      </c>
      <c r="EF28" s="4">
        <v>33.030556764235001</v>
      </c>
      <c r="EG28" s="4">
        <v>30.328102000000001</v>
      </c>
      <c r="EH28" s="4">
        <v>35.057395999999997</v>
      </c>
      <c r="EI28" s="4">
        <v>32.642386999999999</v>
      </c>
      <c r="EJ28" s="4">
        <v>35.979681999999997</v>
      </c>
      <c r="EK28" s="4">
        <v>31.849996999999998</v>
      </c>
      <c r="EL28" s="4">
        <v>31.892142</v>
      </c>
      <c r="EM28" s="4">
        <v>31.265791</v>
      </c>
      <c r="EN28" s="4">
        <v>31.884817999999999</v>
      </c>
      <c r="EO28" s="4">
        <v>34.457814999999997</v>
      </c>
      <c r="EP28" s="4">
        <v>34.457814999999997</v>
      </c>
      <c r="EQ28" s="4">
        <v>32.653974499999997</v>
      </c>
      <c r="ER28" s="4">
        <v>32.653618999999999</v>
      </c>
      <c r="ES28" s="4">
        <v>30.405795000000001</v>
      </c>
      <c r="ET28" s="4">
        <v>30.405795000000001</v>
      </c>
      <c r="EU28" s="4">
        <v>32.464779</v>
      </c>
      <c r="EV28" s="4">
        <v>32.083548</v>
      </c>
      <c r="EW28" s="4">
        <v>32.330326999999997</v>
      </c>
      <c r="EX28" s="4">
        <v>33.953009000000002</v>
      </c>
      <c r="EY28" s="4">
        <v>33.953009000000002</v>
      </c>
      <c r="EZ28" s="4">
        <v>32.879117999999998</v>
      </c>
      <c r="FA28" s="4">
        <v>30.123891</v>
      </c>
      <c r="FB28" s="4">
        <v>32.683332</v>
      </c>
      <c r="FC28" s="4">
        <v>35.869321900201001</v>
      </c>
      <c r="FD28" s="4">
        <v>28.486208999999999</v>
      </c>
      <c r="FE28" s="4">
        <v>35.869321900201001</v>
      </c>
      <c r="FF28" s="4">
        <v>32.652782000000002</v>
      </c>
      <c r="FG28" s="4">
        <v>32.614068000000003</v>
      </c>
      <c r="FH28" s="4">
        <v>32.575989999999997</v>
      </c>
      <c r="FI28" s="4">
        <v>29.612127000000001</v>
      </c>
      <c r="FJ28" s="4">
        <v>32.712299999999999</v>
      </c>
      <c r="FK28" s="4">
        <v>30.624182999999999</v>
      </c>
      <c r="FL28" s="4">
        <v>33.216647999999999</v>
      </c>
      <c r="FM28" s="4">
        <v>32.984071</v>
      </c>
      <c r="FN28" s="4">
        <v>32.915495999999997</v>
      </c>
      <c r="FO28" s="4">
        <v>32.712325</v>
      </c>
      <c r="FP28" s="4">
        <v>32.712299999999999</v>
      </c>
      <c r="FQ28" s="4">
        <v>32.712315500000003</v>
      </c>
      <c r="FR28" s="4">
        <v>36.396470000000001</v>
      </c>
      <c r="FS28" s="4">
        <v>36.396470000000001</v>
      </c>
      <c r="FT28" s="4">
        <v>34.397717</v>
      </c>
      <c r="FU28" s="4">
        <v>34.430791999999997</v>
      </c>
      <c r="FV28" s="4">
        <v>34.307622000000002</v>
      </c>
      <c r="FW28" s="4">
        <v>34.397717</v>
      </c>
      <c r="FX28" s="4">
        <v>32.164890999999997</v>
      </c>
      <c r="FY28" s="4">
        <v>34.098671000000003</v>
      </c>
      <c r="FZ28" s="4">
        <v>34.07114</v>
      </c>
      <c r="GA28" s="4">
        <v>33.203290000000003</v>
      </c>
      <c r="GB28" s="4">
        <v>33.140957999999998</v>
      </c>
      <c r="GC28" s="4">
        <v>33.521751999999999</v>
      </c>
      <c r="GD28" s="4">
        <v>32.630225000000003</v>
      </c>
      <c r="GE28" s="4">
        <v>32.560627499999995</v>
      </c>
      <c r="GF28" s="4">
        <v>31.249431000000001</v>
      </c>
      <c r="GG28" s="4">
        <v>29.974326999999999</v>
      </c>
      <c r="GH28" s="4">
        <v>28.880278499999999</v>
      </c>
      <c r="GI28" s="4">
        <v>28.970675</v>
      </c>
      <c r="GJ28" s="4">
        <v>32.620057000000003</v>
      </c>
      <c r="GK28" s="4">
        <v>35.626080999999999</v>
      </c>
      <c r="GM28" s="3"/>
    </row>
    <row r="29" spans="2:195" x14ac:dyDescent="0.2">
      <c r="B29" s="1">
        <v>43412.54166666673</v>
      </c>
      <c r="C29" s="4">
        <v>32.136387999999997</v>
      </c>
      <c r="D29" s="4">
        <v>32.196750000000002</v>
      </c>
      <c r="E29" s="4">
        <v>32.172592999999999</v>
      </c>
      <c r="F29" s="4">
        <v>32.136355999999999</v>
      </c>
      <c r="G29" s="4">
        <v>32.398226000000001</v>
      </c>
      <c r="H29" s="4">
        <v>32.537336000000003</v>
      </c>
      <c r="I29" s="4">
        <v>32.693828000000003</v>
      </c>
      <c r="J29" s="4">
        <v>32.626117000000001</v>
      </c>
      <c r="K29" s="4">
        <v>32.129359999999998</v>
      </c>
      <c r="L29" s="4">
        <v>32.271070999999999</v>
      </c>
      <c r="M29" s="4">
        <v>32.400585999999997</v>
      </c>
      <c r="N29" s="4">
        <v>31.58905</v>
      </c>
      <c r="O29" s="4">
        <v>33.543888000000003</v>
      </c>
      <c r="P29" s="4">
        <v>32.697068000000002</v>
      </c>
      <c r="Q29" s="4">
        <v>31.569151000000002</v>
      </c>
      <c r="R29" s="4">
        <v>31.848727</v>
      </c>
      <c r="S29" s="4">
        <v>31.903808000000001</v>
      </c>
      <c r="T29" s="4">
        <v>33.014803000000001</v>
      </c>
      <c r="U29" s="4">
        <v>32.402009999999997</v>
      </c>
      <c r="V29" s="4">
        <v>31.872919500000002</v>
      </c>
      <c r="W29" s="4">
        <v>31.872919500000002</v>
      </c>
      <c r="X29" s="4">
        <v>33.725833999999999</v>
      </c>
      <c r="Y29" s="4">
        <v>29.901827999999998</v>
      </c>
      <c r="Z29" s="4">
        <v>32.054347999999997</v>
      </c>
      <c r="AA29" s="4">
        <v>32.425567000000001</v>
      </c>
      <c r="AB29" s="4">
        <v>29.803556</v>
      </c>
      <c r="AC29" s="4">
        <v>32.925305250000001</v>
      </c>
      <c r="AD29" s="4">
        <v>33.084757000000003</v>
      </c>
      <c r="AE29" s="4">
        <v>29.861397</v>
      </c>
      <c r="AF29" s="4">
        <v>32.919398999999999</v>
      </c>
      <c r="AG29" s="4">
        <v>33.096505000000001</v>
      </c>
      <c r="AH29" s="4">
        <v>29.98118066666667</v>
      </c>
      <c r="AI29" s="4">
        <v>30.114685999999999</v>
      </c>
      <c r="AJ29" s="4">
        <v>32.740535000000001</v>
      </c>
      <c r="AK29" s="4">
        <v>29.902553999999999</v>
      </c>
      <c r="AL29" s="4">
        <v>28.125776999999999</v>
      </c>
      <c r="AM29" s="4">
        <v>32.071379</v>
      </c>
      <c r="AN29" s="4">
        <v>31.355771000000001</v>
      </c>
      <c r="AO29" s="4">
        <v>32.189829000000003</v>
      </c>
      <c r="AP29" s="4">
        <v>32.557222000000003</v>
      </c>
      <c r="AQ29" s="4">
        <v>32.222484000000001</v>
      </c>
      <c r="AR29" s="4">
        <v>33.765973000000002</v>
      </c>
      <c r="AS29" s="4">
        <v>31.775888000000002</v>
      </c>
      <c r="AT29" s="4">
        <v>32.105105000000002</v>
      </c>
      <c r="AU29" s="4">
        <v>31.922276</v>
      </c>
      <c r="AV29" s="4">
        <v>31.926669</v>
      </c>
      <c r="AW29" s="4">
        <v>31.940877</v>
      </c>
      <c r="AX29" s="4">
        <v>31.860011499999999</v>
      </c>
      <c r="AY29" s="4">
        <v>33.225312000000002</v>
      </c>
      <c r="AZ29" s="4">
        <v>33.165961000000003</v>
      </c>
      <c r="BA29" s="4">
        <v>33.225047000000004</v>
      </c>
      <c r="BB29" s="4">
        <v>33.225133</v>
      </c>
      <c r="BC29" s="4">
        <v>29.503972000000001</v>
      </c>
      <c r="BD29" s="4">
        <v>33.060574000000003</v>
      </c>
      <c r="BE29" s="4">
        <v>33.036760000000001</v>
      </c>
      <c r="BF29" s="4">
        <v>32.753045999999998</v>
      </c>
      <c r="BG29" s="4">
        <v>29.859223</v>
      </c>
      <c r="BH29" s="4">
        <v>29.859223</v>
      </c>
      <c r="BI29" s="4">
        <v>31.466473000000001</v>
      </c>
      <c r="BJ29" s="4">
        <v>31.761583333333334</v>
      </c>
      <c r="BK29" s="4">
        <v>33.739128999999998</v>
      </c>
      <c r="BL29" s="4">
        <v>31.860666999999999</v>
      </c>
      <c r="BM29" s="4">
        <v>31.860666999999999</v>
      </c>
      <c r="BN29" s="4">
        <v>34.310229999999997</v>
      </c>
      <c r="BO29" s="4">
        <v>32.428686999999996</v>
      </c>
      <c r="BP29" s="4">
        <v>33.640547832843005</v>
      </c>
      <c r="BQ29" s="4">
        <v>31.939457999999998</v>
      </c>
      <c r="BR29" s="4">
        <v>31.924296999999999</v>
      </c>
      <c r="BS29" s="4">
        <v>31.770315</v>
      </c>
      <c r="BT29" s="4">
        <v>33.739128999999998</v>
      </c>
      <c r="BU29" s="4">
        <v>31.926669</v>
      </c>
      <c r="BV29" s="4">
        <v>31.791605666666669</v>
      </c>
      <c r="BW29" s="4">
        <v>33.672055999999998</v>
      </c>
      <c r="BX29" s="4">
        <v>33.591183000000001</v>
      </c>
      <c r="BY29" s="4">
        <v>33.619368000000001</v>
      </c>
      <c r="BZ29" s="4">
        <v>32.584105000000001</v>
      </c>
      <c r="CA29" s="4">
        <v>31.837098000000001</v>
      </c>
      <c r="CB29" s="4">
        <v>33.132103000000001</v>
      </c>
      <c r="CC29" s="4">
        <v>30.449456000000001</v>
      </c>
      <c r="CD29" s="4">
        <v>31.114066884768</v>
      </c>
      <c r="CE29" s="4">
        <v>30.378876000000002</v>
      </c>
      <c r="CF29" s="4">
        <v>31.760992000000002</v>
      </c>
      <c r="CG29" s="4">
        <v>35.633097364367998</v>
      </c>
      <c r="CH29" s="4">
        <v>30.481780000000001</v>
      </c>
      <c r="CI29" s="4">
        <v>32.244357000000001</v>
      </c>
      <c r="CJ29" s="4">
        <v>32.223835666666666</v>
      </c>
      <c r="CK29" s="4">
        <v>31.878392000000002</v>
      </c>
      <c r="CL29" s="4">
        <v>32.792853000000001</v>
      </c>
      <c r="CM29" s="4">
        <v>32.920895999999999</v>
      </c>
      <c r="CN29" s="4">
        <v>32.427961000000003</v>
      </c>
      <c r="CO29" s="4">
        <v>32.384207000000004</v>
      </c>
      <c r="CP29" s="4">
        <v>32.920952</v>
      </c>
      <c r="CQ29" s="4">
        <v>31.780383</v>
      </c>
      <c r="CR29" s="4">
        <v>31.860666999999999</v>
      </c>
      <c r="CS29" s="4">
        <v>32.521146999999999</v>
      </c>
      <c r="CT29" s="4">
        <v>32.131354000000002</v>
      </c>
      <c r="CU29" s="4">
        <v>32.163823999999998</v>
      </c>
      <c r="CV29" s="4">
        <v>32.095585333333332</v>
      </c>
      <c r="CW29" s="4">
        <v>33.640287999999998</v>
      </c>
      <c r="CX29" s="4">
        <v>32.588124999999998</v>
      </c>
      <c r="CY29" s="4">
        <v>33.582158</v>
      </c>
      <c r="CZ29" s="4">
        <v>31.940877</v>
      </c>
      <c r="DA29" s="4">
        <v>31.940877</v>
      </c>
      <c r="DB29" s="4">
        <v>32.608463999999998</v>
      </c>
      <c r="DC29" s="4">
        <v>32.680593999999999</v>
      </c>
      <c r="DD29" s="4">
        <v>32.812032000000002</v>
      </c>
      <c r="DE29" s="4">
        <v>30.06297</v>
      </c>
      <c r="DF29" s="4">
        <v>29.259812</v>
      </c>
      <c r="DG29" s="4">
        <v>29.184132000000002</v>
      </c>
      <c r="DH29" s="4">
        <v>28.948582904136</v>
      </c>
      <c r="DI29" s="4">
        <v>31.586092000000001</v>
      </c>
      <c r="DJ29" s="4">
        <v>32.022917999999997</v>
      </c>
      <c r="DK29" s="4">
        <v>31.985479000000002</v>
      </c>
      <c r="DL29" s="4">
        <v>28.735424999999999</v>
      </c>
      <c r="DM29" s="4">
        <v>35.059117395522001</v>
      </c>
      <c r="DN29" s="4">
        <v>32.822218999999997</v>
      </c>
      <c r="DO29" s="4">
        <v>32.822282999999999</v>
      </c>
      <c r="DP29" s="4">
        <v>32.381892000000001</v>
      </c>
      <c r="DQ29" s="4">
        <v>32.424455999999999</v>
      </c>
      <c r="DR29" s="4">
        <v>32.444114999999996</v>
      </c>
      <c r="DS29" s="4">
        <v>35.528396999999998</v>
      </c>
      <c r="DT29" s="4">
        <v>31.926669</v>
      </c>
      <c r="DU29" s="4">
        <v>31.818548</v>
      </c>
      <c r="DV29" s="4">
        <v>33.295414793760003</v>
      </c>
      <c r="DW29" s="4">
        <v>30.157893999999999</v>
      </c>
      <c r="DX29" s="4">
        <v>30.192053000000001</v>
      </c>
      <c r="DY29" s="4">
        <v>30.945042999999998</v>
      </c>
      <c r="DZ29" s="4">
        <v>31.609964000000002</v>
      </c>
      <c r="EA29" s="4">
        <v>29.963426999999999</v>
      </c>
      <c r="EB29" s="4">
        <v>29.782606999999999</v>
      </c>
      <c r="EC29" s="4">
        <v>32.855877999999997</v>
      </c>
      <c r="ED29" s="4">
        <v>32.770069999999997</v>
      </c>
      <c r="EE29" s="4">
        <v>32.734321999999999</v>
      </c>
      <c r="EF29" s="4">
        <v>32.994217326810002</v>
      </c>
      <c r="EG29" s="4">
        <v>30.150835000000001</v>
      </c>
      <c r="EH29" s="4">
        <v>34.925283999999998</v>
      </c>
      <c r="EI29" s="4">
        <v>32.465969000000001</v>
      </c>
      <c r="EJ29" s="4">
        <v>35.910234000000003</v>
      </c>
      <c r="EK29" s="4">
        <v>31.769252999999999</v>
      </c>
      <c r="EL29" s="4">
        <v>31.811114</v>
      </c>
      <c r="EM29" s="4">
        <v>31.091049999999999</v>
      </c>
      <c r="EN29" s="4">
        <v>31.565984</v>
      </c>
      <c r="EO29" s="4">
        <v>34.310229999999997</v>
      </c>
      <c r="EP29" s="4">
        <v>34.310229999999997</v>
      </c>
      <c r="EQ29" s="4">
        <v>32.351378750000002</v>
      </c>
      <c r="ER29" s="4">
        <v>32.351249000000003</v>
      </c>
      <c r="ES29" s="4">
        <v>30.043137999999999</v>
      </c>
      <c r="ET29" s="4">
        <v>30.043137999999999</v>
      </c>
      <c r="EU29" s="4">
        <v>32.155867999999998</v>
      </c>
      <c r="EV29" s="4">
        <v>31.793483999999999</v>
      </c>
      <c r="EW29" s="4">
        <v>32.193192000000003</v>
      </c>
      <c r="EX29" s="4">
        <v>33.739128999999998</v>
      </c>
      <c r="EY29" s="4">
        <v>33.739128999999998</v>
      </c>
      <c r="EZ29" s="4">
        <v>32.622363999999997</v>
      </c>
      <c r="FA29" s="4">
        <v>29.891734666666668</v>
      </c>
      <c r="FB29" s="4">
        <v>32.384207000000004</v>
      </c>
      <c r="FC29" s="4">
        <v>35.601900967917999</v>
      </c>
      <c r="FD29" s="4">
        <v>28.183236000000001</v>
      </c>
      <c r="FE29" s="4">
        <v>35.601900967917999</v>
      </c>
      <c r="FF29" s="4">
        <v>32.350945000000003</v>
      </c>
      <c r="FG29" s="4">
        <v>32.438927999999997</v>
      </c>
      <c r="FH29" s="4">
        <v>32.230949000000003</v>
      </c>
      <c r="FI29" s="4">
        <v>29.458931</v>
      </c>
      <c r="FJ29" s="4">
        <v>32.548659999999998</v>
      </c>
      <c r="FK29" s="4">
        <v>30.386734000000001</v>
      </c>
      <c r="FL29" s="4">
        <v>32.967356000000002</v>
      </c>
      <c r="FM29" s="4">
        <v>32.688912000000002</v>
      </c>
      <c r="FN29" s="4">
        <v>32.615599000000003</v>
      </c>
      <c r="FO29" s="4">
        <v>32.548685999999996</v>
      </c>
      <c r="FP29" s="4">
        <v>32.548659999999998</v>
      </c>
      <c r="FQ29" s="4">
        <v>32.548676499999999</v>
      </c>
      <c r="FR29" s="4">
        <v>36.237996000000003</v>
      </c>
      <c r="FS29" s="4">
        <v>36.237996000000003</v>
      </c>
      <c r="FT29" s="4">
        <v>34.284362000000002</v>
      </c>
      <c r="FU29" s="4">
        <v>34.317269000000003</v>
      </c>
      <c r="FV29" s="4">
        <v>34.196424</v>
      </c>
      <c r="FW29" s="4">
        <v>34.284362000000002</v>
      </c>
      <c r="FX29" s="4">
        <v>31.950012000000001</v>
      </c>
      <c r="FY29" s="4">
        <v>33.763418000000001</v>
      </c>
      <c r="FZ29" s="4">
        <v>33.727319999999999</v>
      </c>
      <c r="GA29" s="4">
        <v>32.972034000000001</v>
      </c>
      <c r="GB29" s="4">
        <v>32.819777999999999</v>
      </c>
      <c r="GC29" s="4">
        <v>33.312536999999999</v>
      </c>
      <c r="GD29" s="4">
        <v>32.462558000000001</v>
      </c>
      <c r="GE29" s="4">
        <v>32.393297500000003</v>
      </c>
      <c r="GF29" s="4">
        <v>31.066977999999999</v>
      </c>
      <c r="GG29" s="4">
        <v>29.801663999999999</v>
      </c>
      <c r="GH29" s="4">
        <v>28.738141499999998</v>
      </c>
      <c r="GI29" s="4">
        <v>28.826854000000001</v>
      </c>
      <c r="GJ29" s="4">
        <v>32.445045999999998</v>
      </c>
      <c r="GK29" s="4">
        <v>35.472698999999999</v>
      </c>
      <c r="GM29" s="3"/>
    </row>
    <row r="30" spans="2:195" x14ac:dyDescent="0.2">
      <c r="B30" s="1">
        <v>43412.562500000065</v>
      </c>
      <c r="C30" s="4">
        <v>32.180095999999999</v>
      </c>
      <c r="D30" s="4">
        <v>32.242092999999997</v>
      </c>
      <c r="E30" s="4">
        <v>32.217281999999997</v>
      </c>
      <c r="F30" s="4">
        <v>32.180064999999999</v>
      </c>
      <c r="G30" s="4">
        <v>32.336236</v>
      </c>
      <c r="H30" s="4">
        <v>32.596210999999997</v>
      </c>
      <c r="I30" s="4">
        <v>32.730052000000001</v>
      </c>
      <c r="J30" s="4">
        <v>32.670288999999997</v>
      </c>
      <c r="K30" s="4">
        <v>32.129640000000002</v>
      </c>
      <c r="L30" s="4">
        <v>32.344129000000002</v>
      </c>
      <c r="M30" s="4">
        <v>32.441127999999999</v>
      </c>
      <c r="N30" s="4">
        <v>31.626777000000001</v>
      </c>
      <c r="O30" s="4">
        <v>33.595827</v>
      </c>
      <c r="P30" s="4">
        <v>32.715184000000001</v>
      </c>
      <c r="Q30" s="4">
        <v>31.577452000000001</v>
      </c>
      <c r="R30" s="4">
        <v>31.923046499999998</v>
      </c>
      <c r="S30" s="4">
        <v>31.977101000000001</v>
      </c>
      <c r="T30" s="4">
        <v>33.070417999999997</v>
      </c>
      <c r="U30" s="4">
        <v>32.304870000000001</v>
      </c>
      <c r="V30" s="4">
        <v>31.772323499999999</v>
      </c>
      <c r="W30" s="4">
        <v>31.772323499999999</v>
      </c>
      <c r="X30" s="4">
        <v>33.790506000000001</v>
      </c>
      <c r="Y30" s="4">
        <v>29.894928</v>
      </c>
      <c r="Z30" s="4">
        <v>32.159354999999998</v>
      </c>
      <c r="AA30" s="4">
        <v>32.357824000000001</v>
      </c>
      <c r="AB30" s="4">
        <v>29.767683000000002</v>
      </c>
      <c r="AC30" s="4">
        <v>32.959422500000002</v>
      </c>
      <c r="AD30" s="4">
        <v>33.120367999999999</v>
      </c>
      <c r="AE30" s="4">
        <v>29.840009999999999</v>
      </c>
      <c r="AF30" s="4">
        <v>32.948051</v>
      </c>
      <c r="AG30" s="4">
        <v>33.153115999999997</v>
      </c>
      <c r="AH30" s="4">
        <v>29.978292</v>
      </c>
      <c r="AI30" s="4">
        <v>30.110654</v>
      </c>
      <c r="AJ30" s="4">
        <v>32.774757000000001</v>
      </c>
      <c r="AK30" s="4">
        <v>29.857938000000001</v>
      </c>
      <c r="AL30" s="4">
        <v>28.036166000000001</v>
      </c>
      <c r="AM30" s="4">
        <v>32.118498000000002</v>
      </c>
      <c r="AN30" s="4">
        <v>31.421821999999999</v>
      </c>
      <c r="AO30" s="4">
        <v>32.222096999999998</v>
      </c>
      <c r="AP30" s="4">
        <v>32.474750999999998</v>
      </c>
      <c r="AQ30" s="4">
        <v>32.221153000000001</v>
      </c>
      <c r="AR30" s="4">
        <v>33.783366999999998</v>
      </c>
      <c r="AS30" s="4">
        <v>31.709517999999999</v>
      </c>
      <c r="AT30" s="4">
        <v>32.05104</v>
      </c>
      <c r="AU30" s="4">
        <v>31.859646000000001</v>
      </c>
      <c r="AV30" s="4">
        <v>31.862845</v>
      </c>
      <c r="AW30" s="4">
        <v>31.878775000000001</v>
      </c>
      <c r="AX30" s="4">
        <v>31.795578750000004</v>
      </c>
      <c r="AY30" s="4">
        <v>33.255927</v>
      </c>
      <c r="AZ30" s="4">
        <v>33.196882000000002</v>
      </c>
      <c r="BA30" s="4">
        <v>33.255662999999998</v>
      </c>
      <c r="BB30" s="4">
        <v>33.255749000000002</v>
      </c>
      <c r="BC30" s="4">
        <v>29.423998999999998</v>
      </c>
      <c r="BD30" s="4">
        <v>33.099685999999998</v>
      </c>
      <c r="BE30" s="4">
        <v>33.057918999999998</v>
      </c>
      <c r="BF30" s="4">
        <v>32.806604999999998</v>
      </c>
      <c r="BG30" s="4">
        <v>29.851075000000002</v>
      </c>
      <c r="BH30" s="4">
        <v>29.851075000000002</v>
      </c>
      <c r="BI30" s="4">
        <v>31.477836</v>
      </c>
      <c r="BJ30" s="4">
        <v>31.93296216666667</v>
      </c>
      <c r="BK30" s="4">
        <v>33.756779000000002</v>
      </c>
      <c r="BL30" s="4">
        <v>32.085348000000003</v>
      </c>
      <c r="BM30" s="4">
        <v>32.085348000000003</v>
      </c>
      <c r="BN30" s="4">
        <v>34.407556</v>
      </c>
      <c r="BO30" s="4">
        <v>32.447685</v>
      </c>
      <c r="BP30" s="4">
        <v>33.676757062032003</v>
      </c>
      <c r="BQ30" s="4">
        <v>32.06944</v>
      </c>
      <c r="BR30" s="4">
        <v>31.936914000000002</v>
      </c>
      <c r="BS30" s="4">
        <v>31.783339999999999</v>
      </c>
      <c r="BT30" s="4">
        <v>33.756779000000002</v>
      </c>
      <c r="BU30" s="4">
        <v>31.862845</v>
      </c>
      <c r="BV30" s="4">
        <v>31.728808000000001</v>
      </c>
      <c r="BW30" s="4">
        <v>33.680300000000003</v>
      </c>
      <c r="BX30" s="4">
        <v>33.610309000000001</v>
      </c>
      <c r="BY30" s="4">
        <v>33.637459999999997</v>
      </c>
      <c r="BZ30" s="4">
        <v>32.562925999999997</v>
      </c>
      <c r="CA30" s="4">
        <v>31.996462000000001</v>
      </c>
      <c r="CB30" s="4">
        <v>33.003754000000001</v>
      </c>
      <c r="CC30" s="4">
        <v>30.515048</v>
      </c>
      <c r="CD30" s="4">
        <v>31.099616200295998</v>
      </c>
      <c r="CE30" s="4">
        <v>30.349215000000001</v>
      </c>
      <c r="CF30" s="4">
        <v>31.696128000000002</v>
      </c>
      <c r="CG30" s="4">
        <v>35.701426695312001</v>
      </c>
      <c r="CH30" s="4">
        <v>30.446258</v>
      </c>
      <c r="CI30" s="4">
        <v>32.02102</v>
      </c>
      <c r="CJ30" s="4">
        <v>31.965333333333334</v>
      </c>
      <c r="CK30" s="4">
        <v>32.068171999999997</v>
      </c>
      <c r="CL30" s="4">
        <v>32.819482999999998</v>
      </c>
      <c r="CM30" s="4">
        <v>32.948436000000001</v>
      </c>
      <c r="CN30" s="4">
        <v>32.447096999999999</v>
      </c>
      <c r="CO30" s="4">
        <v>32.404162999999997</v>
      </c>
      <c r="CP30" s="4">
        <v>32.948492000000002</v>
      </c>
      <c r="CQ30" s="4">
        <v>32.003131000000003</v>
      </c>
      <c r="CR30" s="4">
        <v>32.085348000000003</v>
      </c>
      <c r="CS30" s="4">
        <v>32.440134999999998</v>
      </c>
      <c r="CT30" s="4">
        <v>32.165878999999997</v>
      </c>
      <c r="CU30" s="4">
        <v>32.198287999999998</v>
      </c>
      <c r="CV30" s="4">
        <v>32.042267333333335</v>
      </c>
      <c r="CW30" s="4">
        <v>33.645198999999998</v>
      </c>
      <c r="CX30" s="4">
        <v>32.666322000000001</v>
      </c>
      <c r="CY30" s="4">
        <v>33.588203999999998</v>
      </c>
      <c r="CZ30" s="4">
        <v>31.878775000000001</v>
      </c>
      <c r="DA30" s="4">
        <v>31.878775000000001</v>
      </c>
      <c r="DB30" s="4">
        <v>32.563605000000003</v>
      </c>
      <c r="DC30" s="4">
        <v>32.681815</v>
      </c>
      <c r="DD30" s="4">
        <v>32.800556</v>
      </c>
      <c r="DE30" s="4">
        <v>30.045898999999999</v>
      </c>
      <c r="DF30" s="4">
        <v>29.195411</v>
      </c>
      <c r="DG30" s="4">
        <v>29.119852000000002</v>
      </c>
      <c r="DH30" s="4">
        <v>28.949191377371999</v>
      </c>
      <c r="DI30" s="4">
        <v>31.593</v>
      </c>
      <c r="DJ30" s="4">
        <v>31.879928</v>
      </c>
      <c r="DK30" s="4">
        <v>31.842095</v>
      </c>
      <c r="DL30" s="4">
        <v>28.828305</v>
      </c>
      <c r="DM30" s="4">
        <v>35.126346073698002</v>
      </c>
      <c r="DN30" s="4">
        <v>32.913679000000002</v>
      </c>
      <c r="DO30" s="4">
        <v>32.913742999999997</v>
      </c>
      <c r="DP30" s="4">
        <v>32.401558999999999</v>
      </c>
      <c r="DQ30" s="4">
        <v>32.444237000000001</v>
      </c>
      <c r="DR30" s="4">
        <v>32.346075999999996</v>
      </c>
      <c r="DS30" s="4">
        <v>35.497011999999998</v>
      </c>
      <c r="DT30" s="4">
        <v>31.862845</v>
      </c>
      <c r="DU30" s="4">
        <v>31.754639999999998</v>
      </c>
      <c r="DV30" s="4">
        <v>33.237188608140002</v>
      </c>
      <c r="DW30" s="4">
        <v>30.121749000000001</v>
      </c>
      <c r="DX30" s="4">
        <v>30.155657999999999</v>
      </c>
      <c r="DY30" s="4">
        <v>30.888414000000001</v>
      </c>
      <c r="DZ30" s="4">
        <v>31.595282999999998</v>
      </c>
      <c r="EA30" s="4">
        <v>29.931818</v>
      </c>
      <c r="EB30" s="4">
        <v>29.746393999999999</v>
      </c>
      <c r="EC30" s="4">
        <v>32.911552</v>
      </c>
      <c r="ED30" s="4">
        <v>32.785961</v>
      </c>
      <c r="EE30" s="4">
        <v>32.733642000000003</v>
      </c>
      <c r="EF30" s="4">
        <v>33.159373411390007</v>
      </c>
      <c r="EG30" s="4">
        <v>30.120584000000001</v>
      </c>
      <c r="EH30" s="4">
        <v>34.896909999999998</v>
      </c>
      <c r="EI30" s="4">
        <v>32.395023000000002</v>
      </c>
      <c r="EJ30" s="4">
        <v>35.854041000000002</v>
      </c>
      <c r="EK30" s="4">
        <v>31.625592999999999</v>
      </c>
      <c r="EL30" s="4">
        <v>31.667577999999999</v>
      </c>
      <c r="EM30" s="4">
        <v>31.036553000000001</v>
      </c>
      <c r="EN30" s="4">
        <v>31.557668</v>
      </c>
      <c r="EO30" s="4">
        <v>34.407556</v>
      </c>
      <c r="EP30" s="4">
        <v>34.407556</v>
      </c>
      <c r="EQ30" s="4">
        <v>32.37286125</v>
      </c>
      <c r="ER30" s="4">
        <v>32.372259</v>
      </c>
      <c r="ES30" s="4">
        <v>30.182905000000002</v>
      </c>
      <c r="ET30" s="4">
        <v>30.182905000000002</v>
      </c>
      <c r="EU30" s="4">
        <v>32.190171999999997</v>
      </c>
      <c r="EV30" s="4">
        <v>31.809349000000001</v>
      </c>
      <c r="EW30" s="4">
        <v>32.286920000000002</v>
      </c>
      <c r="EX30" s="4">
        <v>33.756779000000002</v>
      </c>
      <c r="EY30" s="4">
        <v>33.756779000000002</v>
      </c>
      <c r="EZ30" s="4">
        <v>32.696894</v>
      </c>
      <c r="FA30" s="4">
        <v>29.884623666666666</v>
      </c>
      <c r="FB30" s="4">
        <v>32.404162999999997</v>
      </c>
      <c r="FC30" s="4">
        <v>35.670170477262005</v>
      </c>
      <c r="FD30" s="4">
        <v>28.226220999999999</v>
      </c>
      <c r="FE30" s="4">
        <v>35.670170477262005</v>
      </c>
      <c r="FF30" s="4">
        <v>32.370845000000003</v>
      </c>
      <c r="FG30" s="4">
        <v>32.371203000000001</v>
      </c>
      <c r="FH30" s="4">
        <v>32.236569000000003</v>
      </c>
      <c r="FI30" s="4">
        <v>29.440982999999999</v>
      </c>
      <c r="FJ30" s="4">
        <v>32.463265</v>
      </c>
      <c r="FK30" s="4">
        <v>30.374725999999999</v>
      </c>
      <c r="FL30" s="4">
        <v>32.999299999999998</v>
      </c>
      <c r="FM30" s="4">
        <v>32.716112000000003</v>
      </c>
      <c r="FN30" s="4">
        <v>32.641202</v>
      </c>
      <c r="FO30" s="4">
        <v>32.463290999999998</v>
      </c>
      <c r="FP30" s="4">
        <v>32.463265</v>
      </c>
      <c r="FQ30" s="4">
        <v>32.463281500000001</v>
      </c>
      <c r="FR30" s="4">
        <v>36.063853999999999</v>
      </c>
      <c r="FS30" s="4">
        <v>36.063853999999999</v>
      </c>
      <c r="FT30" s="4">
        <v>34.259050000000002</v>
      </c>
      <c r="FU30" s="4">
        <v>34.292020999999998</v>
      </c>
      <c r="FV30" s="4">
        <v>34.171413000000001</v>
      </c>
      <c r="FW30" s="4">
        <v>34.259050000000002</v>
      </c>
      <c r="FX30" s="4">
        <v>31.990803</v>
      </c>
      <c r="FY30" s="4">
        <v>33.819887000000001</v>
      </c>
      <c r="FZ30" s="4">
        <v>33.781027000000002</v>
      </c>
      <c r="GA30" s="4">
        <v>33.160499999999999</v>
      </c>
      <c r="GB30" s="4">
        <v>32.841624000000003</v>
      </c>
      <c r="GC30" s="4">
        <v>33.324311000000002</v>
      </c>
      <c r="GD30" s="4">
        <v>32.386536999999997</v>
      </c>
      <c r="GE30" s="4">
        <v>32.317387499999995</v>
      </c>
      <c r="GF30" s="4">
        <v>31.067630999999999</v>
      </c>
      <c r="GG30" s="4">
        <v>29.731473000000001</v>
      </c>
      <c r="GH30" s="4">
        <v>28.8094395</v>
      </c>
      <c r="GI30" s="4">
        <v>28.883416</v>
      </c>
      <c r="GJ30" s="4">
        <v>32.376800000000003</v>
      </c>
      <c r="GK30" s="4">
        <v>35.441369000000002</v>
      </c>
      <c r="GM30" s="3"/>
    </row>
    <row r="31" spans="2:195" x14ac:dyDescent="0.2">
      <c r="B31" s="1">
        <v>43412.583333333401</v>
      </c>
      <c r="C31" s="4">
        <v>32.191578999999997</v>
      </c>
      <c r="D31" s="4">
        <v>32.254398999999999</v>
      </c>
      <c r="E31" s="4">
        <v>32.229258999999999</v>
      </c>
      <c r="F31" s="4">
        <v>32.191547</v>
      </c>
      <c r="G31" s="4">
        <v>32.271732999999998</v>
      </c>
      <c r="H31" s="4">
        <v>32.437842000000003</v>
      </c>
      <c r="I31" s="4">
        <v>32.711723999999997</v>
      </c>
      <c r="J31" s="4">
        <v>32.627522999999997</v>
      </c>
      <c r="K31" s="4">
        <v>32.048512000000002</v>
      </c>
      <c r="L31" s="4">
        <v>32.360064000000001</v>
      </c>
      <c r="M31" s="4">
        <v>32.543053</v>
      </c>
      <c r="N31" s="4">
        <v>31.727969999999999</v>
      </c>
      <c r="O31" s="4">
        <v>33.501049000000002</v>
      </c>
      <c r="P31" s="4">
        <v>32.781816999999997</v>
      </c>
      <c r="Q31" s="4">
        <v>31.540787999999999</v>
      </c>
      <c r="R31" s="4">
        <v>31.8084475</v>
      </c>
      <c r="S31" s="4">
        <v>31.859767999999999</v>
      </c>
      <c r="T31" s="4">
        <v>32.945417999999997</v>
      </c>
      <c r="U31" s="4">
        <v>32.225029999999997</v>
      </c>
      <c r="V31" s="4">
        <v>31.696893500000002</v>
      </c>
      <c r="W31" s="4">
        <v>31.696893500000002</v>
      </c>
      <c r="X31" s="4">
        <v>33.857349999999997</v>
      </c>
      <c r="Y31" s="4">
        <v>29.885718000000001</v>
      </c>
      <c r="Z31" s="4">
        <v>32.054099000000001</v>
      </c>
      <c r="AA31" s="4">
        <v>32.286993000000002</v>
      </c>
      <c r="AB31" s="4">
        <v>29.800868999999999</v>
      </c>
      <c r="AC31" s="4">
        <v>32.845253499999998</v>
      </c>
      <c r="AD31" s="4">
        <v>33.004548</v>
      </c>
      <c r="AE31" s="4">
        <v>29.869363</v>
      </c>
      <c r="AF31" s="4">
        <v>32.989513000000002</v>
      </c>
      <c r="AG31" s="4">
        <v>33.026411000000003</v>
      </c>
      <c r="AH31" s="4">
        <v>29.981890333333336</v>
      </c>
      <c r="AI31" s="4">
        <v>30.112805000000002</v>
      </c>
      <c r="AJ31" s="4">
        <v>32.825266999999997</v>
      </c>
      <c r="AK31" s="4">
        <v>29.890526999999999</v>
      </c>
      <c r="AL31" s="4">
        <v>28.146004000000001</v>
      </c>
      <c r="AM31" s="4">
        <v>32.149285999999996</v>
      </c>
      <c r="AN31" s="4">
        <v>31.447122</v>
      </c>
      <c r="AO31" s="4">
        <v>32.253155999999997</v>
      </c>
      <c r="AP31" s="4">
        <v>32.403058999999999</v>
      </c>
      <c r="AQ31" s="4">
        <v>32.142139</v>
      </c>
      <c r="AR31" s="4">
        <v>33.663151999999997</v>
      </c>
      <c r="AS31" s="4">
        <v>31.635382</v>
      </c>
      <c r="AT31" s="4">
        <v>31.979603999999998</v>
      </c>
      <c r="AU31" s="4">
        <v>31.788575999999999</v>
      </c>
      <c r="AV31" s="4">
        <v>31.797896000000001</v>
      </c>
      <c r="AW31" s="4">
        <v>31.808128</v>
      </c>
      <c r="AX31" s="4">
        <v>31.723065749999996</v>
      </c>
      <c r="AY31" s="4">
        <v>33.288226999999999</v>
      </c>
      <c r="AZ31" s="4">
        <v>33.229194999999997</v>
      </c>
      <c r="BA31" s="4">
        <v>33.287962</v>
      </c>
      <c r="BB31" s="4">
        <v>33.288048000000003</v>
      </c>
      <c r="BC31" s="4">
        <v>29.496731</v>
      </c>
      <c r="BD31" s="4">
        <v>32.965176</v>
      </c>
      <c r="BE31" s="4">
        <v>32.934474000000002</v>
      </c>
      <c r="BF31" s="4">
        <v>32.838990000000003</v>
      </c>
      <c r="BG31" s="4">
        <v>29.875591</v>
      </c>
      <c r="BH31" s="4">
        <v>29.875591</v>
      </c>
      <c r="BI31" s="4">
        <v>31.487093999999999</v>
      </c>
      <c r="BJ31" s="4">
        <v>31.723466166666668</v>
      </c>
      <c r="BK31" s="4">
        <v>33.635964999999999</v>
      </c>
      <c r="BL31" s="4">
        <v>31.928813000000002</v>
      </c>
      <c r="BM31" s="4">
        <v>31.928813000000002</v>
      </c>
      <c r="BN31" s="4">
        <v>34.455393000000001</v>
      </c>
      <c r="BO31" s="4">
        <v>32.491906999999998</v>
      </c>
      <c r="BP31" s="4">
        <v>33.558991401851998</v>
      </c>
      <c r="BQ31" s="4">
        <v>31.938763000000002</v>
      </c>
      <c r="BR31" s="4">
        <v>31.917878000000002</v>
      </c>
      <c r="BS31" s="4">
        <v>31.763521000000001</v>
      </c>
      <c r="BT31" s="4">
        <v>33.635964999999999</v>
      </c>
      <c r="BU31" s="4">
        <v>31.797896000000001</v>
      </c>
      <c r="BV31" s="4">
        <v>31.66372733333333</v>
      </c>
      <c r="BW31" s="4">
        <v>33.577635999999998</v>
      </c>
      <c r="BX31" s="4">
        <v>33.486159000000001</v>
      </c>
      <c r="BY31" s="4">
        <v>33.513492999999997</v>
      </c>
      <c r="BZ31" s="4">
        <v>32.472031000000001</v>
      </c>
      <c r="CA31" s="4">
        <v>31.797923999999998</v>
      </c>
      <c r="CB31" s="4">
        <v>32.920861000000002</v>
      </c>
      <c r="CC31" s="4">
        <v>30.461400999999999</v>
      </c>
      <c r="CD31" s="4">
        <v>31.318789016087997</v>
      </c>
      <c r="CE31" s="4">
        <v>30.383147000000001</v>
      </c>
      <c r="CF31" s="4">
        <v>31.654903000000001</v>
      </c>
      <c r="CG31" s="4">
        <v>35.772050857199993</v>
      </c>
      <c r="CH31" s="4">
        <v>30.436859999999999</v>
      </c>
      <c r="CI31" s="4">
        <v>31.879458</v>
      </c>
      <c r="CJ31" s="4">
        <v>31.806711666666668</v>
      </c>
      <c r="CK31" s="4">
        <v>31.934374999999999</v>
      </c>
      <c r="CL31" s="4">
        <v>32.863354000000001</v>
      </c>
      <c r="CM31" s="4">
        <v>32.990102</v>
      </c>
      <c r="CN31" s="4">
        <v>32.491616</v>
      </c>
      <c r="CO31" s="4">
        <v>32.444347999999998</v>
      </c>
      <c r="CP31" s="4">
        <v>32.990158000000001</v>
      </c>
      <c r="CQ31" s="4">
        <v>31.829160999999999</v>
      </c>
      <c r="CR31" s="4">
        <v>31.928813000000002</v>
      </c>
      <c r="CS31" s="4">
        <v>32.370317</v>
      </c>
      <c r="CT31" s="4">
        <v>32.254838999999997</v>
      </c>
      <c r="CU31" s="4">
        <v>32.288587999999997</v>
      </c>
      <c r="CV31" s="4">
        <v>31.970771333333335</v>
      </c>
      <c r="CW31" s="4">
        <v>33.530028999999999</v>
      </c>
      <c r="CX31" s="4">
        <v>32.530709000000002</v>
      </c>
      <c r="CY31" s="4">
        <v>33.472861000000002</v>
      </c>
      <c r="CZ31" s="4">
        <v>31.808128</v>
      </c>
      <c r="DA31" s="4">
        <v>31.808128</v>
      </c>
      <c r="DB31" s="4">
        <v>32.483387999999998</v>
      </c>
      <c r="DC31" s="4">
        <v>32.733946000000003</v>
      </c>
      <c r="DD31" s="4">
        <v>32.865267000000003</v>
      </c>
      <c r="DE31" s="4">
        <v>30.034548000000001</v>
      </c>
      <c r="DF31" s="4">
        <v>29.225521000000001</v>
      </c>
      <c r="DG31" s="4">
        <v>29.14987</v>
      </c>
      <c r="DH31" s="4">
        <v>28.95003373542</v>
      </c>
      <c r="DI31" s="4">
        <v>31.623729000000001</v>
      </c>
      <c r="DJ31" s="4">
        <v>31.759875999999998</v>
      </c>
      <c r="DK31" s="4">
        <v>31.720790999999998</v>
      </c>
      <c r="DL31" s="4">
        <v>28.960940999999998</v>
      </c>
      <c r="DM31" s="4">
        <v>35.195832617549996</v>
      </c>
      <c r="DN31" s="4">
        <v>32.989747999999999</v>
      </c>
      <c r="DO31" s="4">
        <v>32.989812000000001</v>
      </c>
      <c r="DP31" s="4">
        <v>32.445292000000002</v>
      </c>
      <c r="DQ31" s="4">
        <v>32.490146000000003</v>
      </c>
      <c r="DR31" s="4">
        <v>32.299211999999997</v>
      </c>
      <c r="DS31" s="4">
        <v>35.382407999999998</v>
      </c>
      <c r="DT31" s="4">
        <v>31.797896000000001</v>
      </c>
      <c r="DU31" s="4">
        <v>31.689250000000001</v>
      </c>
      <c r="DV31" s="4">
        <v>33.168419443080005</v>
      </c>
      <c r="DW31" s="4">
        <v>30.154257999999999</v>
      </c>
      <c r="DX31" s="4">
        <v>30.180181000000001</v>
      </c>
      <c r="DY31" s="4">
        <v>30.872095000000002</v>
      </c>
      <c r="DZ31" s="4">
        <v>31.817948999999999</v>
      </c>
      <c r="EA31" s="4">
        <v>29.963387000000001</v>
      </c>
      <c r="EB31" s="4">
        <v>29.783275</v>
      </c>
      <c r="EC31" s="4">
        <v>32.747253000000001</v>
      </c>
      <c r="ED31" s="4">
        <v>32.659877000000002</v>
      </c>
      <c r="EE31" s="4">
        <v>32.623474999999999</v>
      </c>
      <c r="EF31" s="4">
        <v>32.953619547780001</v>
      </c>
      <c r="EG31" s="4">
        <v>30.15457</v>
      </c>
      <c r="EH31" s="4">
        <v>34.795665999999997</v>
      </c>
      <c r="EI31" s="4">
        <v>32.325592</v>
      </c>
      <c r="EJ31" s="4">
        <v>35.740644000000003</v>
      </c>
      <c r="EK31" s="4">
        <v>31.554244000000001</v>
      </c>
      <c r="EL31" s="4">
        <v>31.596150000000002</v>
      </c>
      <c r="EM31" s="4">
        <v>31.015974</v>
      </c>
      <c r="EN31" s="4">
        <v>31.578218</v>
      </c>
      <c r="EO31" s="4">
        <v>34.455393000000001</v>
      </c>
      <c r="EP31" s="4">
        <v>34.455393000000001</v>
      </c>
      <c r="EQ31" s="4">
        <v>32.399040999999997</v>
      </c>
      <c r="ER31" s="4">
        <v>32.398665000000001</v>
      </c>
      <c r="ES31" s="4">
        <v>30.354102000000001</v>
      </c>
      <c r="ET31" s="4">
        <v>30.354102000000001</v>
      </c>
      <c r="EU31" s="4">
        <v>32.273916999999997</v>
      </c>
      <c r="EV31" s="4">
        <v>31.798537</v>
      </c>
      <c r="EW31" s="4">
        <v>32.150612000000002</v>
      </c>
      <c r="EX31" s="4">
        <v>33.635964999999999</v>
      </c>
      <c r="EY31" s="4">
        <v>33.635964999999999</v>
      </c>
      <c r="EZ31" s="4">
        <v>32.769981999999999</v>
      </c>
      <c r="FA31" s="4">
        <v>29.875596666666667</v>
      </c>
      <c r="FB31" s="4">
        <v>32.444347999999998</v>
      </c>
      <c r="FC31" s="4">
        <v>35.740732808449998</v>
      </c>
      <c r="FD31" s="4">
        <v>28.347702000000002</v>
      </c>
      <c r="FE31" s="4">
        <v>35.740732808449998</v>
      </c>
      <c r="FF31" s="4">
        <v>32.397779999999997</v>
      </c>
      <c r="FG31" s="4">
        <v>32.307828999999998</v>
      </c>
      <c r="FH31" s="4">
        <v>32.286051</v>
      </c>
      <c r="FI31" s="4">
        <v>29.469059999999999</v>
      </c>
      <c r="FJ31" s="4">
        <v>32.391314000000001</v>
      </c>
      <c r="FK31" s="4">
        <v>30.369734999999999</v>
      </c>
      <c r="FL31" s="4">
        <v>33.031663000000002</v>
      </c>
      <c r="FM31" s="4">
        <v>32.758392000000001</v>
      </c>
      <c r="FN31" s="4">
        <v>32.680875</v>
      </c>
      <c r="FO31" s="4">
        <v>32.391339000000002</v>
      </c>
      <c r="FP31" s="4">
        <v>32.391314000000001</v>
      </c>
      <c r="FQ31" s="4">
        <v>32.391329499999998</v>
      </c>
      <c r="FR31" s="4">
        <v>36.029763000000003</v>
      </c>
      <c r="FS31" s="4">
        <v>36.029763000000003</v>
      </c>
      <c r="FT31" s="4">
        <v>34.164163000000002</v>
      </c>
      <c r="FU31" s="4">
        <v>34.198039999999999</v>
      </c>
      <c r="FV31" s="4">
        <v>34.076739000000003</v>
      </c>
      <c r="FW31" s="4">
        <v>34.164163000000002</v>
      </c>
      <c r="FX31" s="4">
        <v>31.999845000000001</v>
      </c>
      <c r="FY31" s="4">
        <v>33.907257000000001</v>
      </c>
      <c r="FZ31" s="4">
        <v>33.865053000000003</v>
      </c>
      <c r="GA31" s="4">
        <v>33.197873999999999</v>
      </c>
      <c r="GB31" s="4">
        <v>32.898769999999999</v>
      </c>
      <c r="GC31" s="4">
        <v>33.207749999999997</v>
      </c>
      <c r="GD31" s="4">
        <v>32.315513000000003</v>
      </c>
      <c r="GE31" s="4">
        <v>32.246280499999997</v>
      </c>
      <c r="GF31" s="4">
        <v>31.068535000000001</v>
      </c>
      <c r="GG31" s="4">
        <v>29.787199999999999</v>
      </c>
      <c r="GH31" s="4">
        <v>28.834729500000002</v>
      </c>
      <c r="GI31" s="4">
        <v>28.90917</v>
      </c>
      <c r="GJ31" s="4">
        <v>32.305959000000001</v>
      </c>
      <c r="GK31" s="4">
        <v>35.326484999999998</v>
      </c>
      <c r="GM31" s="3"/>
    </row>
    <row r="32" spans="2:195" x14ac:dyDescent="0.2">
      <c r="B32" s="1">
        <v>43412.604166666737</v>
      </c>
      <c r="C32" s="4">
        <v>32.216104000000001</v>
      </c>
      <c r="D32" s="4">
        <v>32.280839999999998</v>
      </c>
      <c r="E32" s="4">
        <v>32.254933000000001</v>
      </c>
      <c r="F32" s="4">
        <v>32.216071999999997</v>
      </c>
      <c r="G32" s="4">
        <v>32.429689000000003</v>
      </c>
      <c r="H32" s="4">
        <v>32.530154000000003</v>
      </c>
      <c r="I32" s="4">
        <v>32.824835999999998</v>
      </c>
      <c r="J32" s="4">
        <v>32.733696999999999</v>
      </c>
      <c r="K32" s="4">
        <v>32.197254000000001</v>
      </c>
      <c r="L32" s="4">
        <v>32.358944999999999</v>
      </c>
      <c r="M32" s="4">
        <v>32.622373000000003</v>
      </c>
      <c r="N32" s="4">
        <v>31.787678</v>
      </c>
      <c r="O32" s="4">
        <v>33.563550999999997</v>
      </c>
      <c r="P32" s="4">
        <v>32.917271999999997</v>
      </c>
      <c r="Q32" s="4">
        <v>31.784579000000001</v>
      </c>
      <c r="R32" s="4">
        <v>31.852587499999998</v>
      </c>
      <c r="S32" s="4">
        <v>31.909172999999999</v>
      </c>
      <c r="T32" s="4">
        <v>32.999341999999999</v>
      </c>
      <c r="U32" s="4">
        <v>32.385015000000003</v>
      </c>
      <c r="V32" s="4">
        <v>31.834453499999999</v>
      </c>
      <c r="W32" s="4">
        <v>31.834453499999999</v>
      </c>
      <c r="X32" s="4">
        <v>34.006053000000001</v>
      </c>
      <c r="Y32" s="4">
        <v>29.981539999999999</v>
      </c>
      <c r="Z32" s="4">
        <v>32.200566999999999</v>
      </c>
      <c r="AA32" s="4">
        <v>32.437071000000003</v>
      </c>
      <c r="AB32" s="4">
        <v>29.807106000000001</v>
      </c>
      <c r="AC32" s="4">
        <v>32.9270505</v>
      </c>
      <c r="AD32" s="4">
        <v>33.088284999999999</v>
      </c>
      <c r="AE32" s="4">
        <v>29.897449000000002</v>
      </c>
      <c r="AF32" s="4">
        <v>33.131188000000002</v>
      </c>
      <c r="AG32" s="4">
        <v>33.080162000000001</v>
      </c>
      <c r="AH32" s="4">
        <v>30.05647433333333</v>
      </c>
      <c r="AI32" s="4">
        <v>30.195179</v>
      </c>
      <c r="AJ32" s="4">
        <v>32.973087999999997</v>
      </c>
      <c r="AK32" s="4">
        <v>29.934162000000001</v>
      </c>
      <c r="AL32" s="4">
        <v>28.072969000000001</v>
      </c>
      <c r="AM32" s="4">
        <v>32.324627</v>
      </c>
      <c r="AN32" s="4">
        <v>31.652118999999999</v>
      </c>
      <c r="AO32" s="4">
        <v>32.400840000000002</v>
      </c>
      <c r="AP32" s="4">
        <v>32.567711000000003</v>
      </c>
      <c r="AQ32" s="4">
        <v>32.222754000000002</v>
      </c>
      <c r="AR32" s="4">
        <v>33.819586000000001</v>
      </c>
      <c r="AS32" s="4">
        <v>31.797328</v>
      </c>
      <c r="AT32" s="4">
        <v>32.132978000000001</v>
      </c>
      <c r="AU32" s="4">
        <v>31.939947</v>
      </c>
      <c r="AV32" s="4">
        <v>31.947469000000002</v>
      </c>
      <c r="AW32" s="4">
        <v>31.959679000000001</v>
      </c>
      <c r="AX32" s="4">
        <v>31.872660499999999</v>
      </c>
      <c r="AY32" s="4">
        <v>33.437348999999998</v>
      </c>
      <c r="AZ32" s="4">
        <v>33.374167999999997</v>
      </c>
      <c r="BA32" s="4">
        <v>33.437083999999999</v>
      </c>
      <c r="BB32" s="4">
        <v>33.437170000000002</v>
      </c>
      <c r="BC32" s="4">
        <v>29.560766000000001</v>
      </c>
      <c r="BD32" s="4">
        <v>33.106439999999999</v>
      </c>
      <c r="BE32" s="4">
        <v>33.078453000000003</v>
      </c>
      <c r="BF32" s="4">
        <v>33.015934000000001</v>
      </c>
      <c r="BG32" s="4">
        <v>29.899246999999999</v>
      </c>
      <c r="BH32" s="4">
        <v>29.899246999999999</v>
      </c>
      <c r="BI32" s="4">
        <v>31.643335</v>
      </c>
      <c r="BJ32" s="4">
        <v>31.739935000000003</v>
      </c>
      <c r="BK32" s="4">
        <v>33.794787999999997</v>
      </c>
      <c r="BL32" s="4">
        <v>32.180754999999998</v>
      </c>
      <c r="BM32" s="4">
        <v>32.180754999999998</v>
      </c>
      <c r="BN32" s="4">
        <v>34.530512999999999</v>
      </c>
      <c r="BO32" s="4">
        <v>32.635697</v>
      </c>
      <c r="BP32" s="4">
        <v>33.644135099715001</v>
      </c>
      <c r="BQ32" s="4">
        <v>32.164442999999999</v>
      </c>
      <c r="BR32" s="4">
        <v>32.154384999999998</v>
      </c>
      <c r="BS32" s="4">
        <v>31.999227000000001</v>
      </c>
      <c r="BT32" s="4">
        <v>33.794787999999997</v>
      </c>
      <c r="BU32" s="4">
        <v>31.947469000000002</v>
      </c>
      <c r="BV32" s="4">
        <v>31.813491666666664</v>
      </c>
      <c r="BW32" s="4">
        <v>33.767429</v>
      </c>
      <c r="BX32" s="4">
        <v>33.658102</v>
      </c>
      <c r="BY32" s="4">
        <v>33.687291999999999</v>
      </c>
      <c r="BZ32" s="4">
        <v>32.598863000000001</v>
      </c>
      <c r="CA32" s="4">
        <v>31.813735000000001</v>
      </c>
      <c r="CB32" s="4">
        <v>33.130344999999998</v>
      </c>
      <c r="CC32" s="4">
        <v>30.598438999999999</v>
      </c>
      <c r="CD32" s="4">
        <v>31.368702493295999</v>
      </c>
      <c r="CE32" s="4">
        <v>30.393402999999999</v>
      </c>
      <c r="CF32" s="4">
        <v>31.657495999999998</v>
      </c>
      <c r="CG32" s="4">
        <v>35.929163309255998</v>
      </c>
      <c r="CH32" s="4">
        <v>30.504397000000001</v>
      </c>
      <c r="CI32" s="4">
        <v>32.054676000000001</v>
      </c>
      <c r="CJ32" s="4">
        <v>31.986825</v>
      </c>
      <c r="CK32" s="4">
        <v>32.152355</v>
      </c>
      <c r="CL32" s="4">
        <v>33.00459</v>
      </c>
      <c r="CM32" s="4">
        <v>33.131951000000001</v>
      </c>
      <c r="CN32" s="4">
        <v>32.634495000000001</v>
      </c>
      <c r="CO32" s="4">
        <v>32.583437000000004</v>
      </c>
      <c r="CP32" s="4">
        <v>33.132007000000002</v>
      </c>
      <c r="CQ32" s="4">
        <v>32.089818999999999</v>
      </c>
      <c r="CR32" s="4">
        <v>32.180754999999998</v>
      </c>
      <c r="CS32" s="4">
        <v>32.532857</v>
      </c>
      <c r="CT32" s="4">
        <v>32.356188000000003</v>
      </c>
      <c r="CU32" s="4">
        <v>32.392629999999997</v>
      </c>
      <c r="CV32" s="4">
        <v>32.12331866666667</v>
      </c>
      <c r="CW32" s="4">
        <v>33.683157999999999</v>
      </c>
      <c r="CX32" s="4">
        <v>32.536667000000001</v>
      </c>
      <c r="CY32" s="4">
        <v>33.624772</v>
      </c>
      <c r="CZ32" s="4">
        <v>31.959679000000001</v>
      </c>
      <c r="DA32" s="4">
        <v>31.959679000000001</v>
      </c>
      <c r="DB32" s="4">
        <v>32.626381000000002</v>
      </c>
      <c r="DC32" s="4">
        <v>32.892417000000002</v>
      </c>
      <c r="DD32" s="4">
        <v>33.037171000000001</v>
      </c>
      <c r="DE32" s="4">
        <v>30.225487999999999</v>
      </c>
      <c r="DF32" s="4">
        <v>29.302178000000001</v>
      </c>
      <c r="DG32" s="4">
        <v>29.226423</v>
      </c>
      <c r="DH32" s="4">
        <v>28.949196968243999</v>
      </c>
      <c r="DI32" s="4">
        <v>31.749801999999999</v>
      </c>
      <c r="DJ32" s="4">
        <v>31.894932000000001</v>
      </c>
      <c r="DK32" s="4">
        <v>31.852889999999999</v>
      </c>
      <c r="DL32" s="4">
        <v>29.056991</v>
      </c>
      <c r="DM32" s="4">
        <v>35.350414293249003</v>
      </c>
      <c r="DN32" s="4">
        <v>33.175899000000001</v>
      </c>
      <c r="DO32" s="4">
        <v>33.175963000000003</v>
      </c>
      <c r="DP32" s="4">
        <v>32.584071999999999</v>
      </c>
      <c r="DQ32" s="4">
        <v>32.628754000000001</v>
      </c>
      <c r="DR32" s="4">
        <v>32.459949000000002</v>
      </c>
      <c r="DS32" s="4">
        <v>35.577497000000001</v>
      </c>
      <c r="DT32" s="4">
        <v>31.947469000000002</v>
      </c>
      <c r="DU32" s="4">
        <v>31.838273999999998</v>
      </c>
      <c r="DV32" s="4">
        <v>33.34144185828</v>
      </c>
      <c r="DW32" s="4">
        <v>30.196082000000001</v>
      </c>
      <c r="DX32" s="4">
        <v>30.217873000000001</v>
      </c>
      <c r="DY32" s="4">
        <v>30.978109</v>
      </c>
      <c r="DZ32" s="4">
        <v>31.868658</v>
      </c>
      <c r="EA32" s="4">
        <v>29.960180999999999</v>
      </c>
      <c r="EB32" s="4">
        <v>29.777635</v>
      </c>
      <c r="EC32" s="4">
        <v>32.887067999999999</v>
      </c>
      <c r="ED32" s="4">
        <v>32.794739</v>
      </c>
      <c r="EE32" s="4">
        <v>32.756275000000002</v>
      </c>
      <c r="EF32" s="4">
        <v>32.970005198575002</v>
      </c>
      <c r="EG32" s="4">
        <v>30.163833</v>
      </c>
      <c r="EH32" s="4">
        <v>34.961694999999999</v>
      </c>
      <c r="EI32" s="4">
        <v>32.48527</v>
      </c>
      <c r="EJ32" s="4">
        <v>35.896464000000002</v>
      </c>
      <c r="EK32" s="4">
        <v>31.685670999999999</v>
      </c>
      <c r="EL32" s="4">
        <v>31.727338</v>
      </c>
      <c r="EM32" s="4">
        <v>31.123586</v>
      </c>
      <c r="EN32" s="4">
        <v>31.701397</v>
      </c>
      <c r="EO32" s="4">
        <v>34.530512999999999</v>
      </c>
      <c r="EP32" s="4">
        <v>34.530512999999999</v>
      </c>
      <c r="EQ32" s="4">
        <v>32.536540500000001</v>
      </c>
      <c r="ER32" s="4">
        <v>32.535907000000002</v>
      </c>
      <c r="ES32" s="4">
        <v>30.515588000000001</v>
      </c>
      <c r="ET32" s="4">
        <v>30.515588000000001</v>
      </c>
      <c r="EU32" s="4">
        <v>32.377623999999997</v>
      </c>
      <c r="EV32" s="4">
        <v>32.029300999999997</v>
      </c>
      <c r="EW32" s="4">
        <v>32.091616000000002</v>
      </c>
      <c r="EX32" s="4">
        <v>33.794787999999997</v>
      </c>
      <c r="EY32" s="4">
        <v>33.794787999999997</v>
      </c>
      <c r="EZ32" s="4">
        <v>32.959825000000002</v>
      </c>
      <c r="FA32" s="4">
        <v>29.971305333333333</v>
      </c>
      <c r="FB32" s="4">
        <v>32.583437000000004</v>
      </c>
      <c r="FC32" s="4">
        <v>35.897707710231003</v>
      </c>
      <c r="FD32" s="4">
        <v>28.421126999999998</v>
      </c>
      <c r="FE32" s="4">
        <v>35.897707710231003</v>
      </c>
      <c r="FF32" s="4">
        <v>32.534416</v>
      </c>
      <c r="FG32" s="4">
        <v>32.464989000000003</v>
      </c>
      <c r="FH32" s="4">
        <v>32.411669000000003</v>
      </c>
      <c r="FI32" s="4">
        <v>29.463735</v>
      </c>
      <c r="FJ32" s="4">
        <v>32.555643000000003</v>
      </c>
      <c r="FK32" s="4">
        <v>30.558243000000001</v>
      </c>
      <c r="FL32" s="4">
        <v>33.162669999999999</v>
      </c>
      <c r="FM32" s="4">
        <v>32.898245000000003</v>
      </c>
      <c r="FN32" s="4">
        <v>32.820995000000003</v>
      </c>
      <c r="FO32" s="4">
        <v>32.555669000000002</v>
      </c>
      <c r="FP32" s="4">
        <v>32.555643000000003</v>
      </c>
      <c r="FQ32" s="4">
        <v>32.555659500000004</v>
      </c>
      <c r="FR32" s="4">
        <v>36.308225999999998</v>
      </c>
      <c r="FS32" s="4">
        <v>36.308225999999998</v>
      </c>
      <c r="FT32" s="4">
        <v>34.326669000000003</v>
      </c>
      <c r="FU32" s="4">
        <v>34.360394999999997</v>
      </c>
      <c r="FV32" s="4">
        <v>34.238939999999999</v>
      </c>
      <c r="FW32" s="4">
        <v>34.326669000000003</v>
      </c>
      <c r="FX32" s="4">
        <v>32.014747</v>
      </c>
      <c r="FY32" s="4">
        <v>34.039987000000004</v>
      </c>
      <c r="FZ32" s="4">
        <v>33.999127999999999</v>
      </c>
      <c r="GA32" s="4">
        <v>33.126748999999997</v>
      </c>
      <c r="GB32" s="4">
        <v>33.018197999999998</v>
      </c>
      <c r="GC32" s="4">
        <v>33.352837999999998</v>
      </c>
      <c r="GD32" s="4">
        <v>32.480027</v>
      </c>
      <c r="GE32" s="4">
        <v>32.412138999999996</v>
      </c>
      <c r="GF32" s="4">
        <v>31.067637000000001</v>
      </c>
      <c r="GG32" s="4">
        <v>29.867325999999998</v>
      </c>
      <c r="GH32" s="4">
        <v>28.750056999999998</v>
      </c>
      <c r="GI32" s="4">
        <v>28.837675999999998</v>
      </c>
      <c r="GJ32" s="4">
        <v>32.458139000000003</v>
      </c>
      <c r="GK32" s="4">
        <v>35.519607999999998</v>
      </c>
      <c r="GM32" s="3"/>
    </row>
    <row r="33" spans="2:195" x14ac:dyDescent="0.2">
      <c r="B33" s="1">
        <v>43412.625000000073</v>
      </c>
      <c r="C33" s="4">
        <v>32.308684</v>
      </c>
      <c r="D33" s="4">
        <v>32.374330999999998</v>
      </c>
      <c r="E33" s="4">
        <v>32.348059999999997</v>
      </c>
      <c r="F33" s="4">
        <v>32.308653</v>
      </c>
      <c r="G33" s="4">
        <v>32.418404000000002</v>
      </c>
      <c r="H33" s="4">
        <v>32.547320999999997</v>
      </c>
      <c r="I33" s="4">
        <v>32.855207999999998</v>
      </c>
      <c r="J33" s="4">
        <v>32.757171999999997</v>
      </c>
      <c r="K33" s="4">
        <v>32.179577999999999</v>
      </c>
      <c r="L33" s="4">
        <v>32.464118999999997</v>
      </c>
      <c r="M33" s="4">
        <v>32.716577000000001</v>
      </c>
      <c r="N33" s="4">
        <v>31.913681</v>
      </c>
      <c r="O33" s="4">
        <v>33.646420999999997</v>
      </c>
      <c r="P33" s="4">
        <v>32.978493</v>
      </c>
      <c r="Q33" s="4">
        <v>31.790053</v>
      </c>
      <c r="R33" s="4">
        <v>31.8828055</v>
      </c>
      <c r="S33" s="4">
        <v>31.938483999999999</v>
      </c>
      <c r="T33" s="4">
        <v>33.058180999999998</v>
      </c>
      <c r="U33" s="4">
        <v>32.404725999999997</v>
      </c>
      <c r="V33" s="4">
        <v>31.860381</v>
      </c>
      <c r="W33" s="4">
        <v>31.860381</v>
      </c>
      <c r="X33" s="4">
        <v>34.075218999999997</v>
      </c>
      <c r="Y33" s="4">
        <v>29.964926999999999</v>
      </c>
      <c r="Z33" s="4">
        <v>32.161813000000002</v>
      </c>
      <c r="AA33" s="4">
        <v>32.448295999999999</v>
      </c>
      <c r="AB33" s="4">
        <v>29.831305</v>
      </c>
      <c r="AC33" s="4">
        <v>32.988290249999999</v>
      </c>
      <c r="AD33" s="4">
        <v>33.149351000000003</v>
      </c>
      <c r="AE33" s="4">
        <v>29.896335000000001</v>
      </c>
      <c r="AF33" s="4">
        <v>33.192470999999998</v>
      </c>
      <c r="AG33" s="4">
        <v>33.139806</v>
      </c>
      <c r="AH33" s="4">
        <v>30.068490666666666</v>
      </c>
      <c r="AI33" s="4">
        <v>30.203523000000001</v>
      </c>
      <c r="AJ33" s="4">
        <v>33.041518000000003</v>
      </c>
      <c r="AK33" s="4">
        <v>29.943881000000001</v>
      </c>
      <c r="AL33" s="4">
        <v>28.110870999999999</v>
      </c>
      <c r="AM33" s="4">
        <v>32.388409000000003</v>
      </c>
      <c r="AN33" s="4">
        <v>31.732379999999999</v>
      </c>
      <c r="AO33" s="4">
        <v>32.461191999999997</v>
      </c>
      <c r="AP33" s="4">
        <v>32.580934999999997</v>
      </c>
      <c r="AQ33" s="4">
        <v>32.252490999999999</v>
      </c>
      <c r="AR33" s="4">
        <v>33.879786000000003</v>
      </c>
      <c r="AS33" s="4">
        <v>31.788041</v>
      </c>
      <c r="AT33" s="4">
        <v>32.121169999999999</v>
      </c>
      <c r="AU33" s="4">
        <v>31.942651000000001</v>
      </c>
      <c r="AV33" s="4">
        <v>31.959178000000001</v>
      </c>
      <c r="AW33" s="4">
        <v>31.961948</v>
      </c>
      <c r="AX33" s="4">
        <v>31.87832525</v>
      </c>
      <c r="AY33" s="4">
        <v>33.485416999999998</v>
      </c>
      <c r="AZ33" s="4">
        <v>33.421484</v>
      </c>
      <c r="BA33" s="4">
        <v>33.485151999999999</v>
      </c>
      <c r="BB33" s="4">
        <v>33.485238000000003</v>
      </c>
      <c r="BC33" s="4">
        <v>29.573592000000001</v>
      </c>
      <c r="BD33" s="4">
        <v>33.183374000000001</v>
      </c>
      <c r="BE33" s="4">
        <v>33.139152000000003</v>
      </c>
      <c r="BF33" s="4">
        <v>33.038677</v>
      </c>
      <c r="BG33" s="4">
        <v>29.888839000000001</v>
      </c>
      <c r="BH33" s="4">
        <v>29.888839000000001</v>
      </c>
      <c r="BI33" s="4">
        <v>31.657651999999999</v>
      </c>
      <c r="BJ33" s="4">
        <v>31.762422666666666</v>
      </c>
      <c r="BK33" s="4">
        <v>33.854126000000001</v>
      </c>
      <c r="BL33" s="4">
        <v>31.970815000000002</v>
      </c>
      <c r="BM33" s="4">
        <v>31.970815000000002</v>
      </c>
      <c r="BN33" s="4">
        <v>34.656092000000001</v>
      </c>
      <c r="BO33" s="4">
        <v>32.687511999999998</v>
      </c>
      <c r="BP33" s="4">
        <v>33.706226947449004</v>
      </c>
      <c r="BQ33" s="4">
        <v>32.047396999999997</v>
      </c>
      <c r="BR33" s="4">
        <v>32.149639000000001</v>
      </c>
      <c r="BS33" s="4">
        <v>32.002386999999999</v>
      </c>
      <c r="BT33" s="4">
        <v>33.854126000000001</v>
      </c>
      <c r="BU33" s="4">
        <v>31.959178000000001</v>
      </c>
      <c r="BV33" s="4">
        <v>31.824632666666663</v>
      </c>
      <c r="BW33" s="4">
        <v>33.836142000000002</v>
      </c>
      <c r="BX33" s="4">
        <v>33.712694999999997</v>
      </c>
      <c r="BY33" s="4">
        <v>33.741304999999997</v>
      </c>
      <c r="BZ33" s="4">
        <v>32.623942999999997</v>
      </c>
      <c r="CA33" s="4">
        <v>31.838887</v>
      </c>
      <c r="CB33" s="4">
        <v>33.128408</v>
      </c>
      <c r="CC33" s="4">
        <v>30.535867</v>
      </c>
      <c r="CD33" s="4">
        <v>31.349150119728002</v>
      </c>
      <c r="CE33" s="4">
        <v>30.479869000000001</v>
      </c>
      <c r="CF33" s="4">
        <v>31.635791000000001</v>
      </c>
      <c r="CG33" s="4">
        <v>36.002240784887995</v>
      </c>
      <c r="CH33" s="4">
        <v>30.484200999999999</v>
      </c>
      <c r="CI33" s="4">
        <v>32.117539000000001</v>
      </c>
      <c r="CJ33" s="4">
        <v>32.061400666666664</v>
      </c>
      <c r="CK33" s="4">
        <v>32.003075000000003</v>
      </c>
      <c r="CL33" s="4">
        <v>33.065925999999997</v>
      </c>
      <c r="CM33" s="4">
        <v>33.192334000000002</v>
      </c>
      <c r="CN33" s="4">
        <v>32.686979000000001</v>
      </c>
      <c r="CO33" s="4">
        <v>32.634532</v>
      </c>
      <c r="CP33" s="4">
        <v>33.192390000000003</v>
      </c>
      <c r="CQ33" s="4">
        <v>31.887094000000001</v>
      </c>
      <c r="CR33" s="4">
        <v>31.970815000000002</v>
      </c>
      <c r="CS33" s="4">
        <v>32.538272999999997</v>
      </c>
      <c r="CT33" s="4">
        <v>32.461230999999998</v>
      </c>
      <c r="CU33" s="4">
        <v>32.497697000000002</v>
      </c>
      <c r="CV33" s="4">
        <v>32.111511333333333</v>
      </c>
      <c r="CW33" s="4">
        <v>33.737197000000002</v>
      </c>
      <c r="CX33" s="4">
        <v>32.590636000000003</v>
      </c>
      <c r="CY33" s="4">
        <v>33.679212</v>
      </c>
      <c r="CZ33" s="4">
        <v>31.961948</v>
      </c>
      <c r="DA33" s="4">
        <v>31.961948</v>
      </c>
      <c r="DB33" s="4">
        <v>32.643976000000002</v>
      </c>
      <c r="DC33" s="4">
        <v>32.944549000000002</v>
      </c>
      <c r="DD33" s="4">
        <v>33.090437999999999</v>
      </c>
      <c r="DE33" s="4">
        <v>30.236080999999999</v>
      </c>
      <c r="DF33" s="4">
        <v>29.298331999999998</v>
      </c>
      <c r="DG33" s="4">
        <v>29.222541</v>
      </c>
      <c r="DH33" s="4">
        <v>29.011304101667999</v>
      </c>
      <c r="DI33" s="4">
        <v>31.768108000000002</v>
      </c>
      <c r="DJ33" s="4">
        <v>31.948986999999999</v>
      </c>
      <c r="DK33" s="4">
        <v>31.907993000000001</v>
      </c>
      <c r="DL33" s="4">
        <v>29.226935000000001</v>
      </c>
      <c r="DM33" s="4">
        <v>35.422314632727002</v>
      </c>
      <c r="DN33" s="4">
        <v>33.276659000000002</v>
      </c>
      <c r="DO33" s="4">
        <v>33.276724000000002</v>
      </c>
      <c r="DP33" s="4">
        <v>32.639125999999997</v>
      </c>
      <c r="DQ33" s="4">
        <v>32.684381000000002</v>
      </c>
      <c r="DR33" s="4">
        <v>32.452112999999997</v>
      </c>
      <c r="DS33" s="4">
        <v>35.658022000000003</v>
      </c>
      <c r="DT33" s="4">
        <v>31.959178000000001</v>
      </c>
      <c r="DU33" s="4">
        <v>31.849532</v>
      </c>
      <c r="DV33" s="4">
        <v>33.356603258640007</v>
      </c>
      <c r="DW33" s="4">
        <v>30.205404999999999</v>
      </c>
      <c r="DX33" s="4">
        <v>30.233523999999999</v>
      </c>
      <c r="DY33" s="4">
        <v>30.979407999999999</v>
      </c>
      <c r="DZ33" s="4">
        <v>31.848794000000002</v>
      </c>
      <c r="EA33" s="4">
        <v>29.998552</v>
      </c>
      <c r="EB33" s="4">
        <v>29.812263000000002</v>
      </c>
      <c r="EC33" s="4">
        <v>32.900829999999999</v>
      </c>
      <c r="ED33" s="4">
        <v>32.819029999999998</v>
      </c>
      <c r="EE33" s="4">
        <v>32.784948999999997</v>
      </c>
      <c r="EF33" s="4">
        <v>32.996071348015001</v>
      </c>
      <c r="EG33" s="4">
        <v>30.250796000000001</v>
      </c>
      <c r="EH33" s="4">
        <v>35.015051</v>
      </c>
      <c r="EI33" s="4">
        <v>32.485182999999999</v>
      </c>
      <c r="EJ33" s="4">
        <v>35.963707999999997</v>
      </c>
      <c r="EK33" s="4">
        <v>31.694317000000002</v>
      </c>
      <c r="EL33" s="4">
        <v>31.736453000000001</v>
      </c>
      <c r="EM33" s="4">
        <v>31.121755</v>
      </c>
      <c r="EN33" s="4">
        <v>31.726178000000001</v>
      </c>
      <c r="EO33" s="4">
        <v>34.656092000000001</v>
      </c>
      <c r="EP33" s="4">
        <v>34.656092000000001</v>
      </c>
      <c r="EQ33" s="4">
        <v>32.567332499999999</v>
      </c>
      <c r="ER33" s="4">
        <v>32.566966999999998</v>
      </c>
      <c r="ES33" s="4">
        <v>30.770947</v>
      </c>
      <c r="ET33" s="4">
        <v>30.770947</v>
      </c>
      <c r="EU33" s="4">
        <v>32.474521000000003</v>
      </c>
      <c r="EV33" s="4">
        <v>32.035710000000002</v>
      </c>
      <c r="EW33" s="4">
        <v>32.139071000000001</v>
      </c>
      <c r="EX33" s="4">
        <v>33.854126000000001</v>
      </c>
      <c r="EY33" s="4">
        <v>33.854126000000001</v>
      </c>
      <c r="EZ33" s="4">
        <v>33.078941999999998</v>
      </c>
      <c r="FA33" s="4">
        <v>29.95459</v>
      </c>
      <c r="FB33" s="4">
        <v>32.634532</v>
      </c>
      <c r="FC33" s="4">
        <v>35.970721207312998</v>
      </c>
      <c r="FD33" s="4">
        <v>28.559792999999999</v>
      </c>
      <c r="FE33" s="4">
        <v>35.970721207312998</v>
      </c>
      <c r="FF33" s="4">
        <v>32.566105999999998</v>
      </c>
      <c r="FG33" s="4">
        <v>32.455573999999999</v>
      </c>
      <c r="FH33" s="4">
        <v>32.456622000000003</v>
      </c>
      <c r="FI33" s="4">
        <v>29.48798</v>
      </c>
      <c r="FJ33" s="4">
        <v>32.565964999999998</v>
      </c>
      <c r="FK33" s="4">
        <v>30.570625</v>
      </c>
      <c r="FL33" s="4">
        <v>33.207453999999998</v>
      </c>
      <c r="FM33" s="4">
        <v>32.946635999999998</v>
      </c>
      <c r="FN33" s="4">
        <v>32.867342999999998</v>
      </c>
      <c r="FO33" s="4">
        <v>32.565989999999999</v>
      </c>
      <c r="FP33" s="4">
        <v>32.565964999999998</v>
      </c>
      <c r="FQ33" s="4">
        <v>32.565980499999995</v>
      </c>
      <c r="FR33" s="4">
        <v>36.185231999999999</v>
      </c>
      <c r="FS33" s="4">
        <v>36.185231999999999</v>
      </c>
      <c r="FT33" s="4">
        <v>34.38194</v>
      </c>
      <c r="FU33" s="4">
        <v>34.416398999999998</v>
      </c>
      <c r="FV33" s="4">
        <v>34.294026000000002</v>
      </c>
      <c r="FW33" s="4">
        <v>34.38194</v>
      </c>
      <c r="FX33" s="4">
        <v>32.106437999999997</v>
      </c>
      <c r="FY33" s="4">
        <v>34.090148999999997</v>
      </c>
      <c r="FZ33" s="4">
        <v>34.048822999999999</v>
      </c>
      <c r="GA33" s="4">
        <v>33.246479000000001</v>
      </c>
      <c r="GB33" s="4">
        <v>33.086661999999997</v>
      </c>
      <c r="GC33" s="4">
        <v>33.406156000000003</v>
      </c>
      <c r="GD33" s="4">
        <v>32.493364999999997</v>
      </c>
      <c r="GE33" s="4">
        <v>32.425624499999998</v>
      </c>
      <c r="GF33" s="4">
        <v>31.134288999999999</v>
      </c>
      <c r="GG33" s="4">
        <v>29.874437</v>
      </c>
      <c r="GH33" s="4">
        <v>28.772948</v>
      </c>
      <c r="GI33" s="4">
        <v>28.860679000000001</v>
      </c>
      <c r="GJ33" s="4">
        <v>32.469890999999997</v>
      </c>
      <c r="GK33" s="4">
        <v>35.596834999999999</v>
      </c>
      <c r="GM33" s="3"/>
    </row>
    <row r="34" spans="2:195" x14ac:dyDescent="0.2">
      <c r="B34" s="1">
        <v>43412.645833333409</v>
      </c>
      <c r="C34" s="4">
        <v>32.328592</v>
      </c>
      <c r="D34" s="4">
        <v>32.395254999999999</v>
      </c>
      <c r="E34" s="4">
        <v>32.368577000000002</v>
      </c>
      <c r="F34" s="4">
        <v>32.328560000000003</v>
      </c>
      <c r="G34" s="4">
        <v>32.425407</v>
      </c>
      <c r="H34" s="4">
        <v>32.610923999999997</v>
      </c>
      <c r="I34" s="4">
        <v>32.918469000000002</v>
      </c>
      <c r="J34" s="4">
        <v>32.814419999999998</v>
      </c>
      <c r="K34" s="4">
        <v>32.162855</v>
      </c>
      <c r="L34" s="4">
        <v>32.463175999999997</v>
      </c>
      <c r="M34" s="4">
        <v>32.822758</v>
      </c>
      <c r="N34" s="4">
        <v>32.021169</v>
      </c>
      <c r="O34" s="4">
        <v>33.648622000000003</v>
      </c>
      <c r="P34" s="4">
        <v>33.059038999999999</v>
      </c>
      <c r="Q34" s="4">
        <v>31.869031</v>
      </c>
      <c r="R34" s="4">
        <v>31.930177999999998</v>
      </c>
      <c r="S34" s="4">
        <v>31.986046000000002</v>
      </c>
      <c r="T34" s="4">
        <v>33.050494</v>
      </c>
      <c r="U34" s="4">
        <v>32.398685999999998</v>
      </c>
      <c r="V34" s="4">
        <v>31.848775500000002</v>
      </c>
      <c r="W34" s="4">
        <v>31.848775500000002</v>
      </c>
      <c r="X34" s="4">
        <v>34.139845000000001</v>
      </c>
      <c r="Y34" s="4">
        <v>29.994679999999999</v>
      </c>
      <c r="Z34" s="4">
        <v>32.114317999999997</v>
      </c>
      <c r="AA34" s="4">
        <v>32.453634999999998</v>
      </c>
      <c r="AB34" s="4">
        <v>29.879284999999999</v>
      </c>
      <c r="AC34" s="4">
        <v>32.979754499999999</v>
      </c>
      <c r="AD34" s="4">
        <v>33.140946999999997</v>
      </c>
      <c r="AE34" s="4">
        <v>29.921115</v>
      </c>
      <c r="AF34" s="4">
        <v>33.274341999999997</v>
      </c>
      <c r="AG34" s="4">
        <v>33.132688000000002</v>
      </c>
      <c r="AH34" s="4">
        <v>30.098538000000001</v>
      </c>
      <c r="AI34" s="4">
        <v>30.235123000000002</v>
      </c>
      <c r="AJ34" s="4">
        <v>33.127028000000003</v>
      </c>
      <c r="AK34" s="4">
        <v>29.988258999999999</v>
      </c>
      <c r="AL34" s="4">
        <v>28.168306000000001</v>
      </c>
      <c r="AM34" s="4">
        <v>32.445507999999997</v>
      </c>
      <c r="AN34" s="4">
        <v>31.778229</v>
      </c>
      <c r="AO34" s="4">
        <v>32.528125000000003</v>
      </c>
      <c r="AP34" s="4">
        <v>32.578456000000003</v>
      </c>
      <c r="AQ34" s="4">
        <v>32.271450000000002</v>
      </c>
      <c r="AR34" s="4">
        <v>33.869920999999998</v>
      </c>
      <c r="AS34" s="4">
        <v>31.797226000000002</v>
      </c>
      <c r="AT34" s="4">
        <v>32.124046</v>
      </c>
      <c r="AU34" s="4">
        <v>31.945478000000001</v>
      </c>
      <c r="AV34" s="4">
        <v>31.966141</v>
      </c>
      <c r="AW34" s="4">
        <v>31.965153999999998</v>
      </c>
      <c r="AX34" s="4">
        <v>31.878971500000002</v>
      </c>
      <c r="AY34" s="4">
        <v>33.553707000000003</v>
      </c>
      <c r="AZ34" s="4">
        <v>33.489814000000003</v>
      </c>
      <c r="BA34" s="4">
        <v>33.553441999999997</v>
      </c>
      <c r="BB34" s="4">
        <v>33.553528</v>
      </c>
      <c r="BC34" s="4">
        <v>29.567702000000001</v>
      </c>
      <c r="BD34" s="4">
        <v>33.186157999999999</v>
      </c>
      <c r="BE34" s="4">
        <v>33.141674000000002</v>
      </c>
      <c r="BF34" s="4">
        <v>33.128264999999999</v>
      </c>
      <c r="BG34" s="4">
        <v>29.901474</v>
      </c>
      <c r="BH34" s="4">
        <v>29.901474</v>
      </c>
      <c r="BI34" s="4">
        <v>31.708624</v>
      </c>
      <c r="BJ34" s="4">
        <v>31.747955166666667</v>
      </c>
      <c r="BK34" s="4">
        <v>33.843497999999997</v>
      </c>
      <c r="BL34" s="4">
        <v>31.956246</v>
      </c>
      <c r="BM34" s="4">
        <v>31.956246</v>
      </c>
      <c r="BN34" s="4">
        <v>34.719292000000003</v>
      </c>
      <c r="BO34" s="4">
        <v>32.771267999999999</v>
      </c>
      <c r="BP34" s="4">
        <v>33.697681768652998</v>
      </c>
      <c r="BQ34" s="4">
        <v>32.032950999999997</v>
      </c>
      <c r="BR34" s="4">
        <v>32.241802999999997</v>
      </c>
      <c r="BS34" s="4">
        <v>32.085394999999998</v>
      </c>
      <c r="BT34" s="4">
        <v>33.843497999999997</v>
      </c>
      <c r="BU34" s="4">
        <v>31.966141</v>
      </c>
      <c r="BV34" s="4">
        <v>31.831719333333336</v>
      </c>
      <c r="BW34" s="4">
        <v>33.848148000000002</v>
      </c>
      <c r="BX34" s="4">
        <v>33.697859999999999</v>
      </c>
      <c r="BY34" s="4">
        <v>33.726917</v>
      </c>
      <c r="BZ34" s="4">
        <v>32.641250999999997</v>
      </c>
      <c r="CA34" s="4">
        <v>31.826367000000001</v>
      </c>
      <c r="CB34" s="4">
        <v>33.112053000000003</v>
      </c>
      <c r="CC34" s="4">
        <v>30.560345000000002</v>
      </c>
      <c r="CD34" s="4">
        <v>31.428784897775998</v>
      </c>
      <c r="CE34" s="4">
        <v>30.531915999999999</v>
      </c>
      <c r="CF34" s="4">
        <v>31.650994000000001</v>
      </c>
      <c r="CG34" s="4">
        <v>36.070521514439996</v>
      </c>
      <c r="CH34" s="4">
        <v>30.520288000000001</v>
      </c>
      <c r="CI34" s="4">
        <v>32.068064</v>
      </c>
      <c r="CJ34" s="4">
        <v>31.999923333333328</v>
      </c>
      <c r="CK34" s="4">
        <v>31.987007999999999</v>
      </c>
      <c r="CL34" s="4">
        <v>33.148446999999997</v>
      </c>
      <c r="CM34" s="4">
        <v>33.273411000000003</v>
      </c>
      <c r="CN34" s="4">
        <v>32.770629</v>
      </c>
      <c r="CO34" s="4">
        <v>32.711567000000002</v>
      </c>
      <c r="CP34" s="4">
        <v>33.273468000000001</v>
      </c>
      <c r="CQ34" s="4">
        <v>31.875913000000001</v>
      </c>
      <c r="CR34" s="4">
        <v>31.956246</v>
      </c>
      <c r="CS34" s="4">
        <v>32.539349000000001</v>
      </c>
      <c r="CT34" s="4">
        <v>32.562294999999999</v>
      </c>
      <c r="CU34" s="4">
        <v>32.596452999999997</v>
      </c>
      <c r="CV34" s="4">
        <v>32.114317666666665</v>
      </c>
      <c r="CW34" s="4">
        <v>33.742400000000004</v>
      </c>
      <c r="CX34" s="4">
        <v>32.583356000000002</v>
      </c>
      <c r="CY34" s="4">
        <v>33.683570000000003</v>
      </c>
      <c r="CZ34" s="4">
        <v>31.965153999999998</v>
      </c>
      <c r="DA34" s="4">
        <v>31.965153999999998</v>
      </c>
      <c r="DB34" s="4">
        <v>32.656404000000002</v>
      </c>
      <c r="DC34" s="4">
        <v>33.042656999999998</v>
      </c>
      <c r="DD34" s="4">
        <v>33.198708000000003</v>
      </c>
      <c r="DE34" s="4">
        <v>30.296645999999999</v>
      </c>
      <c r="DF34" s="4">
        <v>29.361712000000001</v>
      </c>
      <c r="DG34" s="4">
        <v>29.285820999999999</v>
      </c>
      <c r="DH34" s="4">
        <v>29.029712047727998</v>
      </c>
      <c r="DI34" s="4">
        <v>31.822019000000001</v>
      </c>
      <c r="DJ34" s="4">
        <v>31.904966000000002</v>
      </c>
      <c r="DK34" s="4">
        <v>31.862508999999999</v>
      </c>
      <c r="DL34" s="4">
        <v>29.330628000000001</v>
      </c>
      <c r="DM34" s="4">
        <v>35.489495492385004</v>
      </c>
      <c r="DN34" s="4">
        <v>33.440587999999998</v>
      </c>
      <c r="DO34" s="4">
        <v>33.440652999999998</v>
      </c>
      <c r="DP34" s="4">
        <v>32.721404</v>
      </c>
      <c r="DQ34" s="4">
        <v>32.767529000000003</v>
      </c>
      <c r="DR34" s="4">
        <v>32.459791000000003</v>
      </c>
      <c r="DS34" s="4">
        <v>35.724767</v>
      </c>
      <c r="DT34" s="4">
        <v>31.966141</v>
      </c>
      <c r="DU34" s="4">
        <v>31.856891000000001</v>
      </c>
      <c r="DV34" s="4">
        <v>33.353866492200005</v>
      </c>
      <c r="DW34" s="4">
        <v>30.246683000000001</v>
      </c>
      <c r="DX34" s="4">
        <v>30.273053000000001</v>
      </c>
      <c r="DY34" s="4">
        <v>30.995484999999999</v>
      </c>
      <c r="DZ34" s="4">
        <v>31.929697999999998</v>
      </c>
      <c r="EA34" s="4">
        <v>30.031911000000001</v>
      </c>
      <c r="EB34" s="4">
        <v>29.852201999999998</v>
      </c>
      <c r="EC34" s="4">
        <v>32.951816999999998</v>
      </c>
      <c r="ED34" s="4">
        <v>32.849381999999999</v>
      </c>
      <c r="EE34" s="4">
        <v>32.806711</v>
      </c>
      <c r="EF34" s="4">
        <v>32.983096308615004</v>
      </c>
      <c r="EG34" s="4">
        <v>30.303961000000001</v>
      </c>
      <c r="EH34" s="4">
        <v>35.058143999999999</v>
      </c>
      <c r="EI34" s="4">
        <v>32.492438999999997</v>
      </c>
      <c r="EJ34" s="4">
        <v>36.022815999999999</v>
      </c>
      <c r="EK34" s="4">
        <v>31.694814999999998</v>
      </c>
      <c r="EL34" s="4">
        <v>31.736844000000001</v>
      </c>
      <c r="EM34" s="4">
        <v>31.141324999999998</v>
      </c>
      <c r="EN34" s="4">
        <v>31.777476</v>
      </c>
      <c r="EO34" s="4">
        <v>34.719292000000003</v>
      </c>
      <c r="EP34" s="4">
        <v>34.719292000000003</v>
      </c>
      <c r="EQ34" s="4">
        <v>32.638500000000001</v>
      </c>
      <c r="ER34" s="4">
        <v>32.637931999999999</v>
      </c>
      <c r="ES34" s="4">
        <v>30.843769999999999</v>
      </c>
      <c r="ET34" s="4">
        <v>30.843769999999999</v>
      </c>
      <c r="EU34" s="4">
        <v>32.576588000000001</v>
      </c>
      <c r="EV34" s="4">
        <v>32.115645999999998</v>
      </c>
      <c r="EW34" s="4">
        <v>32.133684000000002</v>
      </c>
      <c r="EX34" s="4">
        <v>33.843497999999997</v>
      </c>
      <c r="EY34" s="4">
        <v>33.843497999999997</v>
      </c>
      <c r="EZ34" s="4">
        <v>33.222140000000003</v>
      </c>
      <c r="FA34" s="4">
        <v>29.984385666666668</v>
      </c>
      <c r="FB34" s="4">
        <v>32.711567000000002</v>
      </c>
      <c r="FC34" s="4">
        <v>36.038942157815008</v>
      </c>
      <c r="FD34" s="4">
        <v>28.682569000000001</v>
      </c>
      <c r="FE34" s="4">
        <v>36.038942157815008</v>
      </c>
      <c r="FF34" s="4">
        <v>32.636597999999999</v>
      </c>
      <c r="FG34" s="4">
        <v>32.463048000000001</v>
      </c>
      <c r="FH34" s="4">
        <v>32.540976999999998</v>
      </c>
      <c r="FI34" s="4">
        <v>29.546997999999999</v>
      </c>
      <c r="FJ34" s="4">
        <v>32.564923</v>
      </c>
      <c r="FK34" s="4">
        <v>30.629109</v>
      </c>
      <c r="FL34" s="4">
        <v>33.275917</v>
      </c>
      <c r="FM34" s="4">
        <v>33.025227000000001</v>
      </c>
      <c r="FN34" s="4">
        <v>32.944758</v>
      </c>
      <c r="FO34" s="4">
        <v>32.564948000000001</v>
      </c>
      <c r="FP34" s="4">
        <v>32.564923</v>
      </c>
      <c r="FQ34" s="4">
        <v>32.564938499999997</v>
      </c>
      <c r="FR34" s="4">
        <v>36.350237</v>
      </c>
      <c r="FS34" s="4">
        <v>36.350237</v>
      </c>
      <c r="FT34" s="4">
        <v>34.429952999999998</v>
      </c>
      <c r="FU34" s="4">
        <v>34.464616999999997</v>
      </c>
      <c r="FV34" s="4">
        <v>34.342472999999998</v>
      </c>
      <c r="FW34" s="4">
        <v>34.429952999999998</v>
      </c>
      <c r="FX34" s="4">
        <v>32.120716000000002</v>
      </c>
      <c r="FY34" s="4">
        <v>34.165410999999999</v>
      </c>
      <c r="FZ34" s="4">
        <v>34.121642000000001</v>
      </c>
      <c r="GA34" s="4">
        <v>33.242868000000001</v>
      </c>
      <c r="GB34" s="4">
        <v>33.167355999999998</v>
      </c>
      <c r="GC34" s="4">
        <v>33.405912000000001</v>
      </c>
      <c r="GD34" s="4">
        <v>32.491897000000002</v>
      </c>
      <c r="GE34" s="4">
        <v>32.4238365</v>
      </c>
      <c r="GF34" s="4">
        <v>31.154043999999999</v>
      </c>
      <c r="GG34" s="4">
        <v>29.869672999999999</v>
      </c>
      <c r="GH34" s="4">
        <v>28.904049000000001</v>
      </c>
      <c r="GI34" s="4">
        <v>28.979714999999999</v>
      </c>
      <c r="GJ34" s="4">
        <v>32.474719999999998</v>
      </c>
      <c r="GK34" s="4">
        <v>35.662242999999997</v>
      </c>
      <c r="GM34" s="3"/>
    </row>
    <row r="35" spans="2:195" x14ac:dyDescent="0.2">
      <c r="B35" s="1">
        <v>43412.666666666744</v>
      </c>
      <c r="C35" s="4">
        <v>32.696148000000001</v>
      </c>
      <c r="D35" s="4">
        <v>32.762701</v>
      </c>
      <c r="E35" s="4">
        <v>32.736068000000003</v>
      </c>
      <c r="F35" s="4">
        <v>32.696116000000004</v>
      </c>
      <c r="G35" s="4">
        <v>33.093477999999998</v>
      </c>
      <c r="H35" s="4">
        <v>35.874440999999997</v>
      </c>
      <c r="I35" s="4">
        <v>36.163266999999998</v>
      </c>
      <c r="J35" s="4">
        <v>36.07779</v>
      </c>
      <c r="K35" s="4">
        <v>32.861336999999999</v>
      </c>
      <c r="L35" s="4">
        <v>32.842146999999997</v>
      </c>
      <c r="M35" s="4">
        <v>35.823002000000002</v>
      </c>
      <c r="N35" s="4">
        <v>34.84787</v>
      </c>
      <c r="O35" s="4">
        <v>34.159342000000002</v>
      </c>
      <c r="P35" s="4">
        <v>36.318398000000002</v>
      </c>
      <c r="Q35" s="4">
        <v>33.681128999999999</v>
      </c>
      <c r="R35" s="4">
        <v>32.505931500000003</v>
      </c>
      <c r="S35" s="4">
        <v>32.562778000000002</v>
      </c>
      <c r="T35" s="4">
        <v>33.581251000000002</v>
      </c>
      <c r="U35" s="4">
        <v>33.103912000000001</v>
      </c>
      <c r="V35" s="4">
        <v>32.424731000000001</v>
      </c>
      <c r="W35" s="4">
        <v>32.424731000000001</v>
      </c>
      <c r="X35" s="4">
        <v>37.288744000000001</v>
      </c>
      <c r="Y35" s="4">
        <v>29.744081999999999</v>
      </c>
      <c r="Z35" s="4">
        <v>32.83034</v>
      </c>
      <c r="AA35" s="4">
        <v>33.199706999999997</v>
      </c>
      <c r="AB35" s="4">
        <v>30.166429000000001</v>
      </c>
      <c r="AC35" s="4">
        <v>33.550034750000002</v>
      </c>
      <c r="AD35" s="4">
        <v>33.712851999999998</v>
      </c>
      <c r="AE35" s="4">
        <v>30.229417000000002</v>
      </c>
      <c r="AF35" s="4">
        <v>36.492280000000001</v>
      </c>
      <c r="AG35" s="4">
        <v>33.666581000000001</v>
      </c>
      <c r="AH35" s="4">
        <v>29.410644333333334</v>
      </c>
      <c r="AI35" s="4">
        <v>29.510117000000001</v>
      </c>
      <c r="AJ35" s="4">
        <v>36.333195000000003</v>
      </c>
      <c r="AK35" s="4">
        <v>30.296652999999999</v>
      </c>
      <c r="AL35" s="4">
        <v>28.424163</v>
      </c>
      <c r="AM35" s="4">
        <v>35.478175999999998</v>
      </c>
      <c r="AN35" s="4">
        <v>34.783664000000002</v>
      </c>
      <c r="AO35" s="4">
        <v>35.572268999999999</v>
      </c>
      <c r="AP35" s="4">
        <v>33.287044000000002</v>
      </c>
      <c r="AQ35" s="4">
        <v>32.855839000000003</v>
      </c>
      <c r="AR35" s="4">
        <v>34.509146000000001</v>
      </c>
      <c r="AS35" s="4">
        <v>32.599982499999996</v>
      </c>
      <c r="AT35" s="4">
        <v>32.808557</v>
      </c>
      <c r="AU35" s="4">
        <v>32.752102000000001</v>
      </c>
      <c r="AV35" s="4">
        <v>32.912956999999999</v>
      </c>
      <c r="AW35" s="4">
        <v>32.772348000000001</v>
      </c>
      <c r="AX35" s="4">
        <v>32.683627999999999</v>
      </c>
      <c r="AY35" s="4">
        <v>36.617395000000002</v>
      </c>
      <c r="AZ35" s="4">
        <v>36.554062000000002</v>
      </c>
      <c r="BA35" s="4">
        <v>36.617127000000004</v>
      </c>
      <c r="BB35" s="4">
        <v>36.617213999999997</v>
      </c>
      <c r="BC35" s="4">
        <v>29.760185</v>
      </c>
      <c r="BD35" s="4">
        <v>33.828322</v>
      </c>
      <c r="BE35" s="4">
        <v>33.802726999999997</v>
      </c>
      <c r="BF35" s="4">
        <v>35.629328000000001</v>
      </c>
      <c r="BG35" s="4">
        <v>30.212907999999999</v>
      </c>
      <c r="BH35" s="4">
        <v>30.212907999999999</v>
      </c>
      <c r="BI35" s="4">
        <v>33.304671999999997</v>
      </c>
      <c r="BJ35" s="4">
        <v>32.086500833333332</v>
      </c>
      <c r="BK35" s="4">
        <v>34.486196</v>
      </c>
      <c r="BL35" s="4">
        <v>32.630253000000003</v>
      </c>
      <c r="BM35" s="4">
        <v>32.630253000000003</v>
      </c>
      <c r="BN35" s="4">
        <v>35.078076000000003</v>
      </c>
      <c r="BO35" s="4">
        <v>36.001359999999998</v>
      </c>
      <c r="BP35" s="4">
        <v>34.279194200748002</v>
      </c>
      <c r="BQ35" s="4">
        <v>32.724763000000003</v>
      </c>
      <c r="BR35" s="4">
        <v>34.104075999999999</v>
      </c>
      <c r="BS35" s="4">
        <v>33.953958999999998</v>
      </c>
      <c r="BT35" s="4">
        <v>34.486196</v>
      </c>
      <c r="BU35" s="4">
        <v>32.912956999999999</v>
      </c>
      <c r="BV35" s="4">
        <v>32.777226333333324</v>
      </c>
      <c r="BW35" s="4">
        <v>34.519337999999998</v>
      </c>
      <c r="BX35" s="4">
        <v>34.359502999999997</v>
      </c>
      <c r="BY35" s="4">
        <v>34.389133000000001</v>
      </c>
      <c r="BZ35" s="4">
        <v>33.295873</v>
      </c>
      <c r="CA35" s="4">
        <v>32.179509000000003</v>
      </c>
      <c r="CB35" s="4">
        <v>33.696392000000003</v>
      </c>
      <c r="CC35" s="4">
        <v>30.553297000000001</v>
      </c>
      <c r="CD35" s="4">
        <v>31.77552553308</v>
      </c>
      <c r="CE35" s="4">
        <v>30.834954</v>
      </c>
      <c r="CF35" s="4">
        <v>32.058633999999998</v>
      </c>
      <c r="CG35" s="4">
        <v>39.397497050687996</v>
      </c>
      <c r="CH35" s="4">
        <v>30.470419</v>
      </c>
      <c r="CI35" s="4">
        <v>32.720056999999997</v>
      </c>
      <c r="CJ35" s="4">
        <v>32.636796666666669</v>
      </c>
      <c r="CK35" s="4">
        <v>32.865588000000002</v>
      </c>
      <c r="CL35" s="4">
        <v>36.391750999999999</v>
      </c>
      <c r="CM35" s="4">
        <v>36.500678000000001</v>
      </c>
      <c r="CN35" s="4">
        <v>36.014302000000001</v>
      </c>
      <c r="CO35" s="4">
        <v>36.059838999999997</v>
      </c>
      <c r="CP35" s="4">
        <v>36.500734999999999</v>
      </c>
      <c r="CQ35" s="4">
        <v>32.553454000000002</v>
      </c>
      <c r="CR35" s="4">
        <v>32.630253000000003</v>
      </c>
      <c r="CS35" s="4">
        <v>33.227545999999997</v>
      </c>
      <c r="CT35" s="4">
        <v>35.849628000000003</v>
      </c>
      <c r="CU35" s="4">
        <v>35.885452999999998</v>
      </c>
      <c r="CV35" s="4">
        <v>32.798721333333333</v>
      </c>
      <c r="CW35" s="4">
        <v>34.399759000000003</v>
      </c>
      <c r="CX35" s="4">
        <v>33.050584999999998</v>
      </c>
      <c r="CY35" s="4">
        <v>34.343055</v>
      </c>
      <c r="CZ35" s="4">
        <v>32.772348000000001</v>
      </c>
      <c r="DA35" s="4">
        <v>32.772348000000001</v>
      </c>
      <c r="DB35" s="4">
        <v>33.350110000000001</v>
      </c>
      <c r="DC35" s="4">
        <v>36.212893000000001</v>
      </c>
      <c r="DD35" s="4">
        <v>36.302163</v>
      </c>
      <c r="DE35" s="4">
        <v>31.944447</v>
      </c>
      <c r="DF35" s="4">
        <v>29.661864000000001</v>
      </c>
      <c r="DG35" s="4">
        <v>29.585182</v>
      </c>
      <c r="DH35" s="4">
        <v>29.364471099599999</v>
      </c>
      <c r="DI35" s="4">
        <v>33.748573</v>
      </c>
      <c r="DJ35" s="4">
        <v>32.494861</v>
      </c>
      <c r="DK35" s="4">
        <v>32.437134</v>
      </c>
      <c r="DL35" s="4">
        <v>32.402509999999999</v>
      </c>
      <c r="DM35" s="4">
        <v>38.762879916552002</v>
      </c>
      <c r="DN35" s="4">
        <v>36.715552000000002</v>
      </c>
      <c r="DO35" s="4">
        <v>36.715617999999999</v>
      </c>
      <c r="DP35" s="4">
        <v>36.058518999999997</v>
      </c>
      <c r="DQ35" s="4">
        <v>36.074818</v>
      </c>
      <c r="DR35" s="4">
        <v>33.096944999999998</v>
      </c>
      <c r="DS35" s="4">
        <v>36.391092999999998</v>
      </c>
      <c r="DT35" s="4">
        <v>32.912956999999999</v>
      </c>
      <c r="DU35" s="4">
        <v>32.802304999999997</v>
      </c>
      <c r="DV35" s="4">
        <v>34.084071901260003</v>
      </c>
      <c r="DW35" s="4">
        <v>30.55077</v>
      </c>
      <c r="DX35" s="4">
        <v>30.566835999999999</v>
      </c>
      <c r="DY35" s="4">
        <v>31.302081000000001</v>
      </c>
      <c r="DZ35" s="4">
        <v>32.281965</v>
      </c>
      <c r="EA35" s="4">
        <v>30.357887999999999</v>
      </c>
      <c r="EB35" s="4">
        <v>30.159793000000001</v>
      </c>
      <c r="EC35" s="4">
        <v>33.545225000000002</v>
      </c>
      <c r="ED35" s="4">
        <v>33.478203999999998</v>
      </c>
      <c r="EE35" s="4">
        <v>33.450274</v>
      </c>
      <c r="EF35" s="4">
        <v>33.349073254605003</v>
      </c>
      <c r="EG35" s="4">
        <v>30.600604000000001</v>
      </c>
      <c r="EH35" s="4">
        <v>35.694211000000003</v>
      </c>
      <c r="EI35" s="4">
        <v>33.262959000000002</v>
      </c>
      <c r="EJ35" s="4">
        <v>36.657080999999998</v>
      </c>
      <c r="EK35" s="4">
        <v>32.045582000000003</v>
      </c>
      <c r="EL35" s="4">
        <v>32.132537999999997</v>
      </c>
      <c r="EM35" s="4">
        <v>31.456111</v>
      </c>
      <c r="EN35" s="4">
        <v>33.792816000000002</v>
      </c>
      <c r="EO35" s="4">
        <v>35.078076000000003</v>
      </c>
      <c r="EP35" s="4">
        <v>35.078076000000003</v>
      </c>
      <c r="EQ35" s="4">
        <v>35.283535000000001</v>
      </c>
      <c r="ER35" s="4">
        <v>35.283104999999999</v>
      </c>
      <c r="ES35" s="4">
        <v>34.016775000000003</v>
      </c>
      <c r="ET35" s="4">
        <v>34.016775000000003</v>
      </c>
      <c r="EU35" s="4">
        <v>35.895249</v>
      </c>
      <c r="EV35" s="4">
        <v>34.020398</v>
      </c>
      <c r="EW35" s="4">
        <v>32.541843999999998</v>
      </c>
      <c r="EX35" s="4">
        <v>34.486196</v>
      </c>
      <c r="EY35" s="4">
        <v>34.486196</v>
      </c>
      <c r="EZ35" s="4">
        <v>36.487003000000001</v>
      </c>
      <c r="FA35" s="4">
        <v>29.733590333333336</v>
      </c>
      <c r="FB35" s="4">
        <v>36.059838999999997</v>
      </c>
      <c r="FC35" s="4">
        <v>39.363004962488006</v>
      </c>
      <c r="FD35" s="4">
        <v>31.668814000000001</v>
      </c>
      <c r="FE35" s="4">
        <v>39.363004962488006</v>
      </c>
      <c r="FF35" s="4">
        <v>35.282094999999998</v>
      </c>
      <c r="FG35" s="4">
        <v>33.120274999999999</v>
      </c>
      <c r="FH35" s="4">
        <v>34.443739999999998</v>
      </c>
      <c r="FI35" s="4">
        <v>29.824911</v>
      </c>
      <c r="FJ35" s="4">
        <v>33.263506999999997</v>
      </c>
      <c r="FK35" s="4">
        <v>32.273618999999997</v>
      </c>
      <c r="FL35" s="4">
        <v>36.342064999999998</v>
      </c>
      <c r="FM35" s="4">
        <v>36.220343999999997</v>
      </c>
      <c r="FN35" s="4">
        <v>36.147894000000001</v>
      </c>
      <c r="FO35" s="4">
        <v>33.263531999999998</v>
      </c>
      <c r="FP35" s="4">
        <v>33.263506999999997</v>
      </c>
      <c r="FQ35" s="4">
        <v>33.263522500000001</v>
      </c>
      <c r="FR35" s="4">
        <v>36.902327999999997</v>
      </c>
      <c r="FS35" s="4">
        <v>36.902327999999997</v>
      </c>
      <c r="FT35" s="4">
        <v>35.048918</v>
      </c>
      <c r="FU35" s="4">
        <v>35.083468000000003</v>
      </c>
      <c r="FV35" s="4">
        <v>34.959617999999999</v>
      </c>
      <c r="FW35" s="4">
        <v>35.048918</v>
      </c>
      <c r="FX35" s="4">
        <v>32.489916000000001</v>
      </c>
      <c r="FY35" s="4">
        <v>37.205824999999997</v>
      </c>
      <c r="FZ35" s="4">
        <v>37.221210999999997</v>
      </c>
      <c r="GA35" s="4">
        <v>33.627239000000003</v>
      </c>
      <c r="GB35" s="4">
        <v>36.424909</v>
      </c>
      <c r="GC35" s="4">
        <v>34.061768999999998</v>
      </c>
      <c r="GD35" s="4">
        <v>33.206401</v>
      </c>
      <c r="GE35" s="4">
        <v>33.137669500000001</v>
      </c>
      <c r="GF35" s="4">
        <v>31.513300000000001</v>
      </c>
      <c r="GG35" s="4">
        <v>30.086433</v>
      </c>
      <c r="GH35" s="4">
        <v>29.063806499999998</v>
      </c>
      <c r="GI35" s="4">
        <v>29.158204000000001</v>
      </c>
      <c r="GJ35" s="4">
        <v>33.212395000000001</v>
      </c>
      <c r="GK35" s="4">
        <v>36.324815000000001</v>
      </c>
      <c r="GM35" s="3"/>
    </row>
    <row r="36" spans="2:195" x14ac:dyDescent="0.2">
      <c r="B36" s="1">
        <v>43412.68750000008</v>
      </c>
      <c r="C36" s="4">
        <v>32.472740000000002</v>
      </c>
      <c r="D36" s="4">
        <v>32.537858</v>
      </c>
      <c r="E36" s="4">
        <v>32.511797999999999</v>
      </c>
      <c r="F36" s="4">
        <v>32.472707999999997</v>
      </c>
      <c r="G36" s="4">
        <v>32.705739000000001</v>
      </c>
      <c r="H36" s="4">
        <v>34.182408000000002</v>
      </c>
      <c r="I36" s="4">
        <v>34.574787999999998</v>
      </c>
      <c r="J36" s="4">
        <v>34.441681000000003</v>
      </c>
      <c r="K36" s="4">
        <v>32.436121999999997</v>
      </c>
      <c r="L36" s="4">
        <v>32.615354000000004</v>
      </c>
      <c r="M36" s="4">
        <v>34.593873000000002</v>
      </c>
      <c r="N36" s="4">
        <v>33.839424000000001</v>
      </c>
      <c r="O36" s="4">
        <v>33.765672000000002</v>
      </c>
      <c r="P36" s="4">
        <v>34.738762999999999</v>
      </c>
      <c r="Q36" s="4">
        <v>33.045679</v>
      </c>
      <c r="R36" s="4">
        <v>32.076217499999998</v>
      </c>
      <c r="S36" s="4">
        <v>32.135359999999999</v>
      </c>
      <c r="T36" s="4">
        <v>33.203163000000004</v>
      </c>
      <c r="U36" s="4">
        <v>32.718378999999999</v>
      </c>
      <c r="V36" s="4">
        <v>32.157363500000002</v>
      </c>
      <c r="W36" s="4">
        <v>32.157363500000002</v>
      </c>
      <c r="X36" s="4">
        <v>35.830556000000001</v>
      </c>
      <c r="Y36" s="4">
        <v>30.259948000000001</v>
      </c>
      <c r="Z36" s="4">
        <v>32.372314000000003</v>
      </c>
      <c r="AA36" s="4">
        <v>32.753005000000002</v>
      </c>
      <c r="AB36" s="4">
        <v>30.045233</v>
      </c>
      <c r="AC36" s="4">
        <v>33.151126750000003</v>
      </c>
      <c r="AD36" s="4">
        <v>33.312809999999999</v>
      </c>
      <c r="AE36" s="4">
        <v>30.107358000000001</v>
      </c>
      <c r="AF36" s="4">
        <v>34.968071999999999</v>
      </c>
      <c r="AG36" s="4">
        <v>33.285885999999998</v>
      </c>
      <c r="AH36" s="4">
        <v>30.368063666666661</v>
      </c>
      <c r="AI36" s="4">
        <v>30.500475000000002</v>
      </c>
      <c r="AJ36" s="4">
        <v>34.973354999999998</v>
      </c>
      <c r="AK36" s="4">
        <v>30.14706</v>
      </c>
      <c r="AL36" s="4">
        <v>28.293574</v>
      </c>
      <c r="AM36" s="4">
        <v>34.061895999999997</v>
      </c>
      <c r="AN36" s="4">
        <v>33.346696999999999</v>
      </c>
      <c r="AO36" s="4">
        <v>34.185245999999999</v>
      </c>
      <c r="AP36" s="4">
        <v>32.888897</v>
      </c>
      <c r="AQ36" s="4">
        <v>32.445951000000001</v>
      </c>
      <c r="AR36" s="4">
        <v>34.074646000000001</v>
      </c>
      <c r="AS36" s="4">
        <v>32.1080945</v>
      </c>
      <c r="AT36" s="4">
        <v>32.401066</v>
      </c>
      <c r="AU36" s="4">
        <v>32.250849000000002</v>
      </c>
      <c r="AV36" s="4">
        <v>32.295273000000002</v>
      </c>
      <c r="AW36" s="4">
        <v>32.270066999999997</v>
      </c>
      <c r="AX36" s="4">
        <v>32.185692250000002</v>
      </c>
      <c r="AY36" s="4">
        <v>35.220914</v>
      </c>
      <c r="AZ36" s="4">
        <v>35.162277000000003</v>
      </c>
      <c r="BA36" s="4">
        <v>35.220647</v>
      </c>
      <c r="BB36" s="4">
        <v>35.220734</v>
      </c>
      <c r="BC36" s="4">
        <v>29.732479999999999</v>
      </c>
      <c r="BD36" s="4">
        <v>33.351261999999998</v>
      </c>
      <c r="BE36" s="4">
        <v>33.335014000000001</v>
      </c>
      <c r="BF36" s="4">
        <v>34.612155999999999</v>
      </c>
      <c r="BG36" s="4">
        <v>30.093357000000001</v>
      </c>
      <c r="BH36" s="4">
        <v>30.093357000000001</v>
      </c>
      <c r="BI36" s="4">
        <v>32.799137999999999</v>
      </c>
      <c r="BJ36" s="4">
        <v>31.824220333333333</v>
      </c>
      <c r="BK36" s="4">
        <v>34.051738999999998</v>
      </c>
      <c r="BL36" s="4">
        <v>32.198245999999997</v>
      </c>
      <c r="BM36" s="4">
        <v>32.198245999999997</v>
      </c>
      <c r="BN36" s="4">
        <v>34.800165999999997</v>
      </c>
      <c r="BO36" s="4">
        <v>34.419452999999997</v>
      </c>
      <c r="BP36" s="4">
        <v>33.872431895189997</v>
      </c>
      <c r="BQ36" s="4">
        <v>32.302289000000002</v>
      </c>
      <c r="BR36" s="4">
        <v>33.44285</v>
      </c>
      <c r="BS36" s="4">
        <v>33.288791000000003</v>
      </c>
      <c r="BT36" s="4">
        <v>34.051738999999998</v>
      </c>
      <c r="BU36" s="4">
        <v>32.295273000000002</v>
      </c>
      <c r="BV36" s="4">
        <v>32.161381333333331</v>
      </c>
      <c r="BW36" s="4">
        <v>34.098488000000003</v>
      </c>
      <c r="BX36" s="4">
        <v>33.925369000000003</v>
      </c>
      <c r="BY36" s="4">
        <v>33.955119000000003</v>
      </c>
      <c r="BZ36" s="4">
        <v>32.873027999999998</v>
      </c>
      <c r="CA36" s="4">
        <v>31.907187</v>
      </c>
      <c r="CB36" s="4">
        <v>33.385852999999997</v>
      </c>
      <c r="CC36" s="4">
        <v>30.81756</v>
      </c>
      <c r="CD36" s="4">
        <v>31.488671424167997</v>
      </c>
      <c r="CE36" s="4">
        <v>30.682206999999998</v>
      </c>
      <c r="CF36" s="4">
        <v>31.881809000000001</v>
      </c>
      <c r="CG36" s="4">
        <v>37.856845602911996</v>
      </c>
      <c r="CH36" s="4">
        <v>30.778908000000001</v>
      </c>
      <c r="CI36" s="4">
        <v>32.482661</v>
      </c>
      <c r="CJ36" s="4">
        <v>32.440776333333332</v>
      </c>
      <c r="CK36" s="4">
        <v>32.256259</v>
      </c>
      <c r="CL36" s="4">
        <v>34.837626999999998</v>
      </c>
      <c r="CM36" s="4">
        <v>34.965386000000002</v>
      </c>
      <c r="CN36" s="4">
        <v>34.418196999999999</v>
      </c>
      <c r="CO36" s="4">
        <v>34.206623</v>
      </c>
      <c r="CP36" s="4">
        <v>34.965442000000003</v>
      </c>
      <c r="CQ36" s="4">
        <v>32.129703999999997</v>
      </c>
      <c r="CR36" s="4">
        <v>32.198245999999997</v>
      </c>
      <c r="CS36" s="4">
        <v>32.842092999999998</v>
      </c>
      <c r="CT36" s="4">
        <v>34.359408999999999</v>
      </c>
      <c r="CU36" s="4">
        <v>34.396472000000003</v>
      </c>
      <c r="CV36" s="4">
        <v>32.391381000000003</v>
      </c>
      <c r="CW36" s="4">
        <v>33.949598999999999</v>
      </c>
      <c r="CX36" s="4">
        <v>32.712121000000003</v>
      </c>
      <c r="CY36" s="4">
        <v>33.890825</v>
      </c>
      <c r="CZ36" s="4">
        <v>32.270066999999997</v>
      </c>
      <c r="DA36" s="4">
        <v>32.270066999999997</v>
      </c>
      <c r="DB36" s="4">
        <v>32.921563999999996</v>
      </c>
      <c r="DC36" s="4">
        <v>34.783123000000003</v>
      </c>
      <c r="DD36" s="4">
        <v>34.994154999999999</v>
      </c>
      <c r="DE36" s="4">
        <v>31.404346</v>
      </c>
      <c r="DF36" s="4">
        <v>29.40475</v>
      </c>
      <c r="DG36" s="4">
        <v>29.328448000000002</v>
      </c>
      <c r="DH36" s="4">
        <v>29.177195523839998</v>
      </c>
      <c r="DI36" s="4">
        <v>32.232756000000002</v>
      </c>
      <c r="DJ36" s="4">
        <v>32.240448000000001</v>
      </c>
      <c r="DK36" s="4">
        <v>32.194088000000001</v>
      </c>
      <c r="DL36" s="4">
        <v>31.223603000000001</v>
      </c>
      <c r="DM36" s="4">
        <v>37.247045370348005</v>
      </c>
      <c r="DN36" s="4">
        <v>35.372543999999998</v>
      </c>
      <c r="DO36" s="4">
        <v>35.372608999999997</v>
      </c>
      <c r="DP36" s="4">
        <v>34.340541000000002</v>
      </c>
      <c r="DQ36" s="4">
        <v>34.412201000000003</v>
      </c>
      <c r="DR36" s="4">
        <v>32.737869000000003</v>
      </c>
      <c r="DS36" s="4">
        <v>35.954684999999998</v>
      </c>
      <c r="DT36" s="4">
        <v>32.295273000000002</v>
      </c>
      <c r="DU36" s="4">
        <v>32.185378</v>
      </c>
      <c r="DV36" s="4">
        <v>33.668921167200004</v>
      </c>
      <c r="DW36" s="4">
        <v>30.425545</v>
      </c>
      <c r="DX36" s="4">
        <v>30.455887000000001</v>
      </c>
      <c r="DY36" s="4">
        <v>31.248100999999998</v>
      </c>
      <c r="DZ36" s="4">
        <v>31.990538999999998</v>
      </c>
      <c r="EA36" s="4">
        <v>30.213557999999999</v>
      </c>
      <c r="EB36" s="4">
        <v>30.020610999999999</v>
      </c>
      <c r="EC36" s="4">
        <v>33.157153000000001</v>
      </c>
      <c r="ED36" s="4">
        <v>33.064355999999997</v>
      </c>
      <c r="EE36" s="4">
        <v>33.025697000000001</v>
      </c>
      <c r="EF36" s="4">
        <v>33.066853711515002</v>
      </c>
      <c r="EG36" s="4">
        <v>30.447104</v>
      </c>
      <c r="EH36" s="4">
        <v>35.229322000000003</v>
      </c>
      <c r="EI36" s="4">
        <v>32.794822000000003</v>
      </c>
      <c r="EJ36" s="4">
        <v>36.125256</v>
      </c>
      <c r="EK36" s="4">
        <v>31.551839999999999</v>
      </c>
      <c r="EL36" s="4">
        <v>31.674029999999998</v>
      </c>
      <c r="EM36" s="4">
        <v>31.395235</v>
      </c>
      <c r="EN36" s="4">
        <v>32.225490000000001</v>
      </c>
      <c r="EO36" s="4">
        <v>34.800165999999997</v>
      </c>
      <c r="EP36" s="4">
        <v>34.800165999999997</v>
      </c>
      <c r="EQ36" s="4">
        <v>34.031663500000008</v>
      </c>
      <c r="ER36" s="4">
        <v>34.031322000000003</v>
      </c>
      <c r="ES36" s="4">
        <v>32.738500999999999</v>
      </c>
      <c r="ET36" s="4">
        <v>32.738500999999999</v>
      </c>
      <c r="EU36" s="4">
        <v>34.363689999999998</v>
      </c>
      <c r="EV36" s="4">
        <v>33.335602999999999</v>
      </c>
      <c r="EW36" s="4">
        <v>32.24192</v>
      </c>
      <c r="EX36" s="4">
        <v>34.051738999999998</v>
      </c>
      <c r="EY36" s="4">
        <v>34.051738999999998</v>
      </c>
      <c r="EZ36" s="4">
        <v>35.166334999999997</v>
      </c>
      <c r="FA36" s="4">
        <v>30.249672333333336</v>
      </c>
      <c r="FB36" s="4">
        <v>34.206623</v>
      </c>
      <c r="FC36" s="4">
        <v>37.823702338612001</v>
      </c>
      <c r="FD36" s="4">
        <v>30.543970000000002</v>
      </c>
      <c r="FE36" s="4">
        <v>37.823702338612001</v>
      </c>
      <c r="FF36" s="4">
        <v>34.030520000000003</v>
      </c>
      <c r="FG36" s="4">
        <v>32.746375</v>
      </c>
      <c r="FH36" s="4">
        <v>32.892763000000002</v>
      </c>
      <c r="FI36" s="4">
        <v>29.703707999999999</v>
      </c>
      <c r="FJ36" s="4">
        <v>32.874099999999999</v>
      </c>
      <c r="FK36" s="4">
        <v>31.739228000000001</v>
      </c>
      <c r="FL36" s="4">
        <v>34.966082999999998</v>
      </c>
      <c r="FM36" s="4">
        <v>34.84713</v>
      </c>
      <c r="FN36" s="4">
        <v>34.771872999999999</v>
      </c>
      <c r="FO36" s="4">
        <v>32.874124999999999</v>
      </c>
      <c r="FP36" s="4">
        <v>32.874099999999999</v>
      </c>
      <c r="FQ36" s="4">
        <v>32.874115500000002</v>
      </c>
      <c r="FR36" s="4">
        <v>36.321089000000001</v>
      </c>
      <c r="FS36" s="4">
        <v>36.321089000000001</v>
      </c>
      <c r="FT36" s="4">
        <v>34.588053000000002</v>
      </c>
      <c r="FU36" s="4">
        <v>34.622432000000003</v>
      </c>
      <c r="FV36" s="4">
        <v>34.499287000000002</v>
      </c>
      <c r="FW36" s="4">
        <v>34.588053000000002</v>
      </c>
      <c r="FX36" s="4">
        <v>32.271087000000001</v>
      </c>
      <c r="FY36" s="4">
        <v>35.907843</v>
      </c>
      <c r="FZ36" s="4">
        <v>35.908670999999998</v>
      </c>
      <c r="GA36" s="4">
        <v>33.386873999999999</v>
      </c>
      <c r="GB36" s="4">
        <v>34.863829000000003</v>
      </c>
      <c r="GC36" s="4">
        <v>33.614432000000001</v>
      </c>
      <c r="GD36" s="4">
        <v>32.799526999999998</v>
      </c>
      <c r="GE36" s="4">
        <v>32.731138000000001</v>
      </c>
      <c r="GF36" s="4">
        <v>31.31232</v>
      </c>
      <c r="GG36" s="4">
        <v>30.050211999999998</v>
      </c>
      <c r="GH36" s="4">
        <v>28.981296</v>
      </c>
      <c r="GI36" s="4">
        <v>29.070430000000002</v>
      </c>
      <c r="GJ36" s="4">
        <v>32.773929000000003</v>
      </c>
      <c r="GK36" s="4">
        <v>35.886929000000002</v>
      </c>
      <c r="GM36" s="3"/>
    </row>
    <row r="37" spans="2:195" x14ac:dyDescent="0.2">
      <c r="B37" s="1">
        <v>43412.708333333416</v>
      </c>
      <c r="C37" s="4">
        <v>32.325961</v>
      </c>
      <c r="D37" s="4">
        <v>32.389628000000002</v>
      </c>
      <c r="E37" s="4">
        <v>32.364148999999998</v>
      </c>
      <c r="F37" s="4">
        <v>32.325929000000002</v>
      </c>
      <c r="G37" s="4">
        <v>32.670721</v>
      </c>
      <c r="H37" s="4">
        <v>33.340400000000002</v>
      </c>
      <c r="I37" s="4">
        <v>33.749580999999999</v>
      </c>
      <c r="J37" s="4">
        <v>33.602142000000001</v>
      </c>
      <c r="K37" s="4">
        <v>32.473281999999998</v>
      </c>
      <c r="L37" s="4">
        <v>32.443601000000001</v>
      </c>
      <c r="M37" s="4">
        <v>33.637414</v>
      </c>
      <c r="N37" s="4">
        <v>32.880957000000002</v>
      </c>
      <c r="O37" s="4">
        <v>33.630974000000002</v>
      </c>
      <c r="P37" s="4">
        <v>33.888286000000001</v>
      </c>
      <c r="Q37" s="4">
        <v>32.451210000000003</v>
      </c>
      <c r="R37" s="4">
        <v>32.008065500000001</v>
      </c>
      <c r="S37" s="4">
        <v>32.067397999999997</v>
      </c>
      <c r="T37" s="4">
        <v>33.068378000000003</v>
      </c>
      <c r="U37" s="4">
        <v>32.645833000000003</v>
      </c>
      <c r="V37" s="4">
        <v>32.084797500000001</v>
      </c>
      <c r="W37" s="4">
        <v>32.084797500000001</v>
      </c>
      <c r="X37" s="4">
        <v>34.784993999999998</v>
      </c>
      <c r="Y37" s="4">
        <v>30.398589999999999</v>
      </c>
      <c r="Z37" s="4">
        <v>32.525823000000003</v>
      </c>
      <c r="AA37" s="4">
        <v>32.700870999999999</v>
      </c>
      <c r="AB37" s="4">
        <v>29.972771000000002</v>
      </c>
      <c r="AC37" s="4">
        <v>33.0273155</v>
      </c>
      <c r="AD37" s="4">
        <v>33.188670999999999</v>
      </c>
      <c r="AE37" s="4">
        <v>29.964483999999999</v>
      </c>
      <c r="AF37" s="4">
        <v>34.127600000000001</v>
      </c>
      <c r="AG37" s="4">
        <v>33.151738000000002</v>
      </c>
      <c r="AH37" s="4">
        <v>30.539128000000002</v>
      </c>
      <c r="AI37" s="4">
        <v>30.67708</v>
      </c>
      <c r="AJ37" s="4">
        <v>33.891181000000003</v>
      </c>
      <c r="AK37" s="4">
        <v>30.065348</v>
      </c>
      <c r="AL37" s="4">
        <v>28.233671000000001</v>
      </c>
      <c r="AM37" s="4">
        <v>33.079597999999997</v>
      </c>
      <c r="AN37" s="4">
        <v>32.404792999999998</v>
      </c>
      <c r="AO37" s="4">
        <v>33.156391999999997</v>
      </c>
      <c r="AP37" s="4">
        <v>32.827666000000001</v>
      </c>
      <c r="AQ37" s="4">
        <v>32.376339999999999</v>
      </c>
      <c r="AR37" s="4">
        <v>33.970644999999998</v>
      </c>
      <c r="AS37" s="4">
        <v>32.064822500000005</v>
      </c>
      <c r="AT37" s="4">
        <v>32.380744999999997</v>
      </c>
      <c r="AU37" s="4">
        <v>32.216875999999999</v>
      </c>
      <c r="AV37" s="4">
        <v>32.255930999999997</v>
      </c>
      <c r="AW37" s="4">
        <v>32.236696999999999</v>
      </c>
      <c r="AX37" s="4">
        <v>32.150143500000006</v>
      </c>
      <c r="AY37" s="4">
        <v>34.194972</v>
      </c>
      <c r="AZ37" s="4">
        <v>34.129835</v>
      </c>
      <c r="BA37" s="4">
        <v>34.194705999999996</v>
      </c>
      <c r="BB37" s="4">
        <v>34.194792</v>
      </c>
      <c r="BC37" s="4">
        <v>29.76783</v>
      </c>
      <c r="BD37" s="4">
        <v>33.319026000000001</v>
      </c>
      <c r="BE37" s="4">
        <v>33.288938999999999</v>
      </c>
      <c r="BF37" s="4">
        <v>33.807575</v>
      </c>
      <c r="BG37" s="4">
        <v>29.915778</v>
      </c>
      <c r="BH37" s="4">
        <v>29.915778</v>
      </c>
      <c r="BI37" s="4">
        <v>32.286031000000001</v>
      </c>
      <c r="BJ37" s="4">
        <v>31.746431166666664</v>
      </c>
      <c r="BK37" s="4">
        <v>33.948996000000001</v>
      </c>
      <c r="BL37" s="4">
        <v>32.489517999999997</v>
      </c>
      <c r="BM37" s="4">
        <v>32.489517999999997</v>
      </c>
      <c r="BN37" s="4">
        <v>34.611789000000002</v>
      </c>
      <c r="BO37" s="4">
        <v>33.577595000000002</v>
      </c>
      <c r="BP37" s="4">
        <v>33.746207484129002</v>
      </c>
      <c r="BQ37" s="4">
        <v>32.483072</v>
      </c>
      <c r="BR37" s="4">
        <v>32.833260000000003</v>
      </c>
      <c r="BS37" s="4">
        <v>32.675947999999998</v>
      </c>
      <c r="BT37" s="4">
        <v>33.948996000000001</v>
      </c>
      <c r="BU37" s="4">
        <v>32.255930999999997</v>
      </c>
      <c r="BV37" s="4">
        <v>32.121279333333327</v>
      </c>
      <c r="BW37" s="4">
        <v>34.006405999999998</v>
      </c>
      <c r="BX37" s="4">
        <v>33.829608999999998</v>
      </c>
      <c r="BY37" s="4">
        <v>33.855798</v>
      </c>
      <c r="BZ37" s="4">
        <v>32.807102999999998</v>
      </c>
      <c r="CA37" s="4">
        <v>31.825763999999999</v>
      </c>
      <c r="CB37" s="4">
        <v>33.348616999999997</v>
      </c>
      <c r="CC37" s="4">
        <v>31.003443999999998</v>
      </c>
      <c r="CD37" s="4">
        <v>31.245901696799997</v>
      </c>
      <c r="CE37" s="4">
        <v>30.622957</v>
      </c>
      <c r="CF37" s="4">
        <v>31.880939000000001</v>
      </c>
      <c r="CG37" s="4">
        <v>36.752154980687997</v>
      </c>
      <c r="CH37" s="4">
        <v>30.876315999999999</v>
      </c>
      <c r="CI37" s="4">
        <v>32.283192999999997</v>
      </c>
      <c r="CJ37" s="4">
        <v>32.206089666666664</v>
      </c>
      <c r="CK37" s="4">
        <v>32.517243000000001</v>
      </c>
      <c r="CL37" s="4">
        <v>34.006276</v>
      </c>
      <c r="CM37" s="4">
        <v>34.125928999999999</v>
      </c>
      <c r="CN37" s="4">
        <v>33.576250999999999</v>
      </c>
      <c r="CO37" s="4">
        <v>33.430866000000002</v>
      </c>
      <c r="CP37" s="4">
        <v>34.125985999999997</v>
      </c>
      <c r="CQ37" s="4">
        <v>32.430832000000002</v>
      </c>
      <c r="CR37" s="4">
        <v>32.489517999999997</v>
      </c>
      <c r="CS37" s="4">
        <v>32.788173999999998</v>
      </c>
      <c r="CT37" s="4">
        <v>33.429783999999998</v>
      </c>
      <c r="CU37" s="4">
        <v>33.468012999999999</v>
      </c>
      <c r="CV37" s="4">
        <v>32.37099966666667</v>
      </c>
      <c r="CW37" s="4">
        <v>33.862496999999998</v>
      </c>
      <c r="CX37" s="4">
        <v>32.573284999999998</v>
      </c>
      <c r="CY37" s="4">
        <v>33.807023999999998</v>
      </c>
      <c r="CZ37" s="4">
        <v>32.236696999999999</v>
      </c>
      <c r="DA37" s="4">
        <v>32.236696999999999</v>
      </c>
      <c r="DB37" s="4">
        <v>32.859147</v>
      </c>
      <c r="DC37" s="4">
        <v>34.010615000000001</v>
      </c>
      <c r="DD37" s="4">
        <v>34.260800000000003</v>
      </c>
      <c r="DE37" s="4">
        <v>30.851707999999999</v>
      </c>
      <c r="DF37" s="4">
        <v>29.366019999999999</v>
      </c>
      <c r="DG37" s="4">
        <v>29.289935</v>
      </c>
      <c r="DH37" s="4">
        <v>29.083036853052</v>
      </c>
      <c r="DI37" s="4">
        <v>32.312488999999999</v>
      </c>
      <c r="DJ37" s="4">
        <v>32.105986000000001</v>
      </c>
      <c r="DK37" s="4">
        <v>32.058298999999998</v>
      </c>
      <c r="DL37" s="4">
        <v>30.134926</v>
      </c>
      <c r="DM37" s="4">
        <v>36.160149167801997</v>
      </c>
      <c r="DN37" s="4">
        <v>34.372700999999999</v>
      </c>
      <c r="DO37" s="4">
        <v>34.372765000000001</v>
      </c>
      <c r="DP37" s="4">
        <v>33.511586999999999</v>
      </c>
      <c r="DQ37" s="4">
        <v>33.569848</v>
      </c>
      <c r="DR37" s="4">
        <v>32.652152000000001</v>
      </c>
      <c r="DS37" s="4">
        <v>35.776561999999998</v>
      </c>
      <c r="DT37" s="4">
        <v>32.255930999999997</v>
      </c>
      <c r="DU37" s="4">
        <v>32.146307999999998</v>
      </c>
      <c r="DV37" s="4">
        <v>33.607696987620002</v>
      </c>
      <c r="DW37" s="4">
        <v>30.336584999999999</v>
      </c>
      <c r="DX37" s="4">
        <v>30.386893000000001</v>
      </c>
      <c r="DY37" s="4">
        <v>31.250581</v>
      </c>
      <c r="DZ37" s="4">
        <v>31.7439</v>
      </c>
      <c r="EA37" s="4">
        <v>30.146411000000001</v>
      </c>
      <c r="EB37" s="4">
        <v>29.947900000000001</v>
      </c>
      <c r="EC37" s="4">
        <v>33.092585999999997</v>
      </c>
      <c r="ED37" s="4">
        <v>33.000894000000002</v>
      </c>
      <c r="EE37" s="4">
        <v>32.962696999999999</v>
      </c>
      <c r="EF37" s="4">
        <v>32.982471392580003</v>
      </c>
      <c r="EG37" s="4">
        <v>30.388383000000001</v>
      </c>
      <c r="EH37" s="4">
        <v>35.077838</v>
      </c>
      <c r="EI37" s="4">
        <v>32.746783000000001</v>
      </c>
      <c r="EJ37" s="4">
        <v>35.961652000000001</v>
      </c>
      <c r="EK37" s="4">
        <v>31.666589999999999</v>
      </c>
      <c r="EL37" s="4">
        <v>31.733439000000001</v>
      </c>
      <c r="EM37" s="4">
        <v>31.397779</v>
      </c>
      <c r="EN37" s="4">
        <v>32.300089</v>
      </c>
      <c r="EO37" s="4">
        <v>34.611789000000002</v>
      </c>
      <c r="EP37" s="4">
        <v>34.611789000000002</v>
      </c>
      <c r="EQ37" s="4">
        <v>33.381833749999998</v>
      </c>
      <c r="ER37" s="4">
        <v>33.381341999999997</v>
      </c>
      <c r="ES37" s="4">
        <v>31.573990999999999</v>
      </c>
      <c r="ET37" s="4">
        <v>31.573990999999999</v>
      </c>
      <c r="EU37" s="4">
        <v>33.445008999999999</v>
      </c>
      <c r="EV37" s="4">
        <v>32.710169999999998</v>
      </c>
      <c r="EW37" s="4">
        <v>32.088053000000002</v>
      </c>
      <c r="EX37" s="4">
        <v>33.948996000000001</v>
      </c>
      <c r="EY37" s="4">
        <v>33.948996000000001</v>
      </c>
      <c r="EZ37" s="4">
        <v>34.134683000000003</v>
      </c>
      <c r="FA37" s="4">
        <v>30.388312000000003</v>
      </c>
      <c r="FB37" s="4">
        <v>33.430866000000002</v>
      </c>
      <c r="FC37" s="4">
        <v>36.719978861237998</v>
      </c>
      <c r="FD37" s="4">
        <v>29.511323000000001</v>
      </c>
      <c r="FE37" s="4">
        <v>36.719978861237998</v>
      </c>
      <c r="FF37" s="4">
        <v>33.380186999999999</v>
      </c>
      <c r="FG37" s="4">
        <v>32.712201</v>
      </c>
      <c r="FH37" s="4">
        <v>32.989218000000001</v>
      </c>
      <c r="FI37" s="4">
        <v>29.633526</v>
      </c>
      <c r="FJ37" s="4">
        <v>32.813656000000002</v>
      </c>
      <c r="FK37" s="4">
        <v>31.195426999999999</v>
      </c>
      <c r="FL37" s="4">
        <v>33.911755999999997</v>
      </c>
      <c r="FM37" s="4">
        <v>33.747947000000003</v>
      </c>
      <c r="FN37" s="4">
        <v>33.668374</v>
      </c>
      <c r="FO37" s="4">
        <v>32.813681000000003</v>
      </c>
      <c r="FP37" s="4">
        <v>32.813656000000002</v>
      </c>
      <c r="FQ37" s="4">
        <v>32.813671499999998</v>
      </c>
      <c r="FR37" s="4">
        <v>36.193615000000001</v>
      </c>
      <c r="FS37" s="4">
        <v>36.193615000000001</v>
      </c>
      <c r="FT37" s="4">
        <v>34.436959000000002</v>
      </c>
      <c r="FU37" s="4">
        <v>34.470492999999998</v>
      </c>
      <c r="FV37" s="4">
        <v>34.348688000000003</v>
      </c>
      <c r="FW37" s="4">
        <v>34.436959000000002</v>
      </c>
      <c r="FX37" s="4">
        <v>32.126223000000003</v>
      </c>
      <c r="FY37" s="4">
        <v>34.897353000000003</v>
      </c>
      <c r="FZ37" s="4">
        <v>34.861291000000001</v>
      </c>
      <c r="GA37" s="4">
        <v>33.167076999999999</v>
      </c>
      <c r="GB37" s="4">
        <v>34.039982000000002</v>
      </c>
      <c r="GC37" s="4">
        <v>33.542337000000003</v>
      </c>
      <c r="GD37" s="4">
        <v>32.740310000000001</v>
      </c>
      <c r="GE37" s="4">
        <v>32.672264499999997</v>
      </c>
      <c r="GF37" s="4">
        <v>31.211271</v>
      </c>
      <c r="GG37" s="4">
        <v>30.076947000000001</v>
      </c>
      <c r="GH37" s="4">
        <v>28.9004245</v>
      </c>
      <c r="GI37" s="4">
        <v>28.990993</v>
      </c>
      <c r="GJ37" s="4">
        <v>32.72007</v>
      </c>
      <c r="GK37" s="4">
        <v>35.709786000000001</v>
      </c>
      <c r="GM37" s="3"/>
    </row>
    <row r="38" spans="2:195" x14ac:dyDescent="0.2">
      <c r="B38" s="1">
        <v>43412.729166666752</v>
      </c>
      <c r="C38" s="4">
        <v>32.305520999999999</v>
      </c>
      <c r="D38" s="4">
        <v>32.368794000000001</v>
      </c>
      <c r="E38" s="4">
        <v>32.343473000000003</v>
      </c>
      <c r="F38" s="4">
        <v>32.305489999999999</v>
      </c>
      <c r="G38" s="4">
        <v>32.717703</v>
      </c>
      <c r="H38" s="4">
        <v>33.601528999999999</v>
      </c>
      <c r="I38" s="4">
        <v>34.009824000000002</v>
      </c>
      <c r="J38" s="4">
        <v>33.865268999999998</v>
      </c>
      <c r="K38" s="4">
        <v>32.500428999999997</v>
      </c>
      <c r="L38" s="4">
        <v>32.406506</v>
      </c>
      <c r="M38" s="4">
        <v>33.900454000000003</v>
      </c>
      <c r="N38" s="4">
        <v>33.17342</v>
      </c>
      <c r="O38" s="4">
        <v>33.645645000000002</v>
      </c>
      <c r="P38" s="4">
        <v>34.162568999999998</v>
      </c>
      <c r="Q38" s="4">
        <v>32.631135999999998</v>
      </c>
      <c r="R38" s="4">
        <v>31.929586</v>
      </c>
      <c r="S38" s="4">
        <v>31.99541</v>
      </c>
      <c r="T38" s="4">
        <v>33.083075000000001</v>
      </c>
      <c r="U38" s="4">
        <v>32.705832000000001</v>
      </c>
      <c r="V38" s="4">
        <v>32.141374499999998</v>
      </c>
      <c r="W38" s="4">
        <v>32.141374499999998</v>
      </c>
      <c r="X38" s="4">
        <v>34.990665</v>
      </c>
      <c r="Y38" s="4">
        <v>30.459198000000001</v>
      </c>
      <c r="Z38" s="4">
        <v>32.517091999999998</v>
      </c>
      <c r="AA38" s="4">
        <v>32.760711999999998</v>
      </c>
      <c r="AB38" s="4">
        <v>29.989464000000002</v>
      </c>
      <c r="AC38" s="4">
        <v>33.046768</v>
      </c>
      <c r="AD38" s="4">
        <v>33.208160999999997</v>
      </c>
      <c r="AE38" s="4">
        <v>29.989497</v>
      </c>
      <c r="AF38" s="4">
        <v>34.394466000000001</v>
      </c>
      <c r="AG38" s="4">
        <v>33.168925999999999</v>
      </c>
      <c r="AH38" s="4">
        <v>30.609686333333332</v>
      </c>
      <c r="AI38" s="4">
        <v>30.750995</v>
      </c>
      <c r="AJ38" s="4">
        <v>34.081122999999998</v>
      </c>
      <c r="AK38" s="4">
        <v>30.091290000000001</v>
      </c>
      <c r="AL38" s="4">
        <v>28.237044999999998</v>
      </c>
      <c r="AM38" s="4">
        <v>33.362219000000003</v>
      </c>
      <c r="AN38" s="4">
        <v>32.748494000000001</v>
      </c>
      <c r="AO38" s="4">
        <v>33.362993000000003</v>
      </c>
      <c r="AP38" s="4">
        <v>32.885975999999999</v>
      </c>
      <c r="AQ38" s="4">
        <v>32.337452999999996</v>
      </c>
      <c r="AR38" s="4">
        <v>33.995756</v>
      </c>
      <c r="AS38" s="4">
        <v>32.119634000000005</v>
      </c>
      <c r="AT38" s="4">
        <v>32.422820999999999</v>
      </c>
      <c r="AU38" s="4">
        <v>32.267840999999997</v>
      </c>
      <c r="AV38" s="4">
        <v>32.320020999999997</v>
      </c>
      <c r="AW38" s="4">
        <v>32.287937999999997</v>
      </c>
      <c r="AX38" s="4">
        <v>32.199590000000001</v>
      </c>
      <c r="AY38" s="4">
        <v>34.414282</v>
      </c>
      <c r="AZ38" s="4">
        <v>34.333846999999999</v>
      </c>
      <c r="BA38" s="4">
        <v>34.414015999999997</v>
      </c>
      <c r="BB38" s="4">
        <v>34.414102</v>
      </c>
      <c r="BC38" s="4">
        <v>29.773935999999999</v>
      </c>
      <c r="BD38" s="4">
        <v>33.325187999999997</v>
      </c>
      <c r="BE38" s="4">
        <v>33.300232999999999</v>
      </c>
      <c r="BF38" s="4">
        <v>33.984631</v>
      </c>
      <c r="BG38" s="4">
        <v>29.942388000000001</v>
      </c>
      <c r="BH38" s="4">
        <v>29.942388000000001</v>
      </c>
      <c r="BI38" s="4">
        <v>32.445453000000001</v>
      </c>
      <c r="BJ38" s="4">
        <v>31.640553499999999</v>
      </c>
      <c r="BK38" s="4">
        <v>33.976430999999998</v>
      </c>
      <c r="BL38" s="4">
        <v>32.386940000000003</v>
      </c>
      <c r="BM38" s="4">
        <v>32.386940000000003</v>
      </c>
      <c r="BN38" s="4">
        <v>34.57658</v>
      </c>
      <c r="BO38" s="4">
        <v>33.820827999999999</v>
      </c>
      <c r="BP38" s="4">
        <v>33.766024896638996</v>
      </c>
      <c r="BQ38" s="4">
        <v>32.421553000000003</v>
      </c>
      <c r="BR38" s="4">
        <v>33.028072999999999</v>
      </c>
      <c r="BS38" s="4">
        <v>32.861296000000003</v>
      </c>
      <c r="BT38" s="4">
        <v>33.976430999999998</v>
      </c>
      <c r="BU38" s="4">
        <v>32.320020999999997</v>
      </c>
      <c r="BV38" s="4">
        <v>32.185428000000002</v>
      </c>
      <c r="BW38" s="4">
        <v>34.092025999999997</v>
      </c>
      <c r="BX38" s="4">
        <v>33.869768999999998</v>
      </c>
      <c r="BY38" s="4">
        <v>33.897219999999997</v>
      </c>
      <c r="BZ38" s="4">
        <v>32.823053999999999</v>
      </c>
      <c r="CA38" s="4">
        <v>31.728562</v>
      </c>
      <c r="CB38" s="4">
        <v>33.447595</v>
      </c>
      <c r="CC38" s="4">
        <v>31.019477999999999</v>
      </c>
      <c r="CD38" s="4">
        <v>31.255885573415998</v>
      </c>
      <c r="CE38" s="4">
        <v>30.665118</v>
      </c>
      <c r="CF38" s="4">
        <v>32.010857000000001</v>
      </c>
      <c r="CG38" s="4">
        <v>36.969457087079995</v>
      </c>
      <c r="CH38" s="4">
        <v>30.963367999999999</v>
      </c>
      <c r="CI38" s="4">
        <v>32.350333999999997</v>
      </c>
      <c r="CJ38" s="4">
        <v>32.275343999999997</v>
      </c>
      <c r="CK38" s="4">
        <v>32.42483</v>
      </c>
      <c r="CL38" s="4">
        <v>34.281534000000001</v>
      </c>
      <c r="CM38" s="4">
        <v>34.392780999999999</v>
      </c>
      <c r="CN38" s="4">
        <v>33.819583000000002</v>
      </c>
      <c r="CO38" s="4">
        <v>33.645857999999997</v>
      </c>
      <c r="CP38" s="4">
        <v>34.392837</v>
      </c>
      <c r="CQ38" s="4">
        <v>32.303652</v>
      </c>
      <c r="CR38" s="4">
        <v>32.386940000000003</v>
      </c>
      <c r="CS38" s="4">
        <v>32.843079000000003</v>
      </c>
      <c r="CT38" s="4">
        <v>33.727068000000003</v>
      </c>
      <c r="CU38" s="4">
        <v>33.769269999999999</v>
      </c>
      <c r="CV38" s="4">
        <v>32.413107666666669</v>
      </c>
      <c r="CW38" s="4">
        <v>33.865011000000003</v>
      </c>
      <c r="CX38" s="4">
        <v>32.563059000000003</v>
      </c>
      <c r="CY38" s="4">
        <v>33.811870999999996</v>
      </c>
      <c r="CZ38" s="4">
        <v>32.287937999999997</v>
      </c>
      <c r="DA38" s="4">
        <v>32.287937999999997</v>
      </c>
      <c r="DB38" s="4">
        <v>32.891128000000002</v>
      </c>
      <c r="DC38" s="4">
        <v>34.249245000000002</v>
      </c>
      <c r="DD38" s="4">
        <v>34.492690000000003</v>
      </c>
      <c r="DE38" s="4">
        <v>31.023600999999999</v>
      </c>
      <c r="DF38" s="4">
        <v>29.389213000000002</v>
      </c>
      <c r="DG38" s="4">
        <v>29.313056</v>
      </c>
      <c r="DH38" s="4">
        <v>29.07575846952</v>
      </c>
      <c r="DI38" s="4">
        <v>32.428735000000003</v>
      </c>
      <c r="DJ38" s="4">
        <v>32.171453999999997</v>
      </c>
      <c r="DK38" s="4">
        <v>32.123427999999997</v>
      </c>
      <c r="DL38" s="4">
        <v>30.469463000000001</v>
      </c>
      <c r="DM38" s="4">
        <v>36.373950959445004</v>
      </c>
      <c r="DN38" s="4">
        <v>34.555427999999999</v>
      </c>
      <c r="DO38" s="4">
        <v>34.555492999999998</v>
      </c>
      <c r="DP38" s="4">
        <v>33.751165</v>
      </c>
      <c r="DQ38" s="4">
        <v>33.813645000000001</v>
      </c>
      <c r="DR38" s="4">
        <v>32.694347</v>
      </c>
      <c r="DS38" s="4">
        <v>35.697277</v>
      </c>
      <c r="DT38" s="4">
        <v>32.320020999999997</v>
      </c>
      <c r="DU38" s="4">
        <v>32.210495000000002</v>
      </c>
      <c r="DV38" s="4">
        <v>33.669221170680004</v>
      </c>
      <c r="DW38" s="4">
        <v>30.361934000000002</v>
      </c>
      <c r="DX38" s="4">
        <v>30.410582999999999</v>
      </c>
      <c r="DY38" s="4">
        <v>31.290879</v>
      </c>
      <c r="DZ38" s="4">
        <v>31.754042999999999</v>
      </c>
      <c r="EA38" s="4">
        <v>30.157088999999999</v>
      </c>
      <c r="EB38" s="4">
        <v>29.960798</v>
      </c>
      <c r="EC38" s="4">
        <v>33.131642999999997</v>
      </c>
      <c r="ED38" s="4">
        <v>33.026649999999997</v>
      </c>
      <c r="EE38" s="4">
        <v>32.982911000000001</v>
      </c>
      <c r="EF38" s="4">
        <v>32.881736585890003</v>
      </c>
      <c r="EG38" s="4">
        <v>30.430313000000002</v>
      </c>
      <c r="EH38" s="4">
        <v>35.013196000000001</v>
      </c>
      <c r="EI38" s="4">
        <v>32.802309999999999</v>
      </c>
      <c r="EJ38" s="4">
        <v>35.882688999999999</v>
      </c>
      <c r="EK38" s="4">
        <v>31.698125000000001</v>
      </c>
      <c r="EL38" s="4">
        <v>31.765965999999999</v>
      </c>
      <c r="EM38" s="4">
        <v>31.436800999999999</v>
      </c>
      <c r="EN38" s="4">
        <v>32.428147000000003</v>
      </c>
      <c r="EO38" s="4">
        <v>34.57658</v>
      </c>
      <c r="EP38" s="4">
        <v>34.57658</v>
      </c>
      <c r="EQ38" s="4">
        <v>33.577284249999998</v>
      </c>
      <c r="ER38" s="4">
        <v>33.576957</v>
      </c>
      <c r="ES38" s="4">
        <v>31.872987999999999</v>
      </c>
      <c r="ET38" s="4">
        <v>31.872987999999999</v>
      </c>
      <c r="EU38" s="4">
        <v>33.736387000000001</v>
      </c>
      <c r="EV38" s="4">
        <v>32.893013000000003</v>
      </c>
      <c r="EW38" s="4">
        <v>32.055083000000003</v>
      </c>
      <c r="EX38" s="4">
        <v>33.976430999999998</v>
      </c>
      <c r="EY38" s="4">
        <v>33.976430999999998</v>
      </c>
      <c r="EZ38" s="4">
        <v>34.329841999999999</v>
      </c>
      <c r="FA38" s="4">
        <v>30.448967666666665</v>
      </c>
      <c r="FB38" s="4">
        <v>33.645857999999997</v>
      </c>
      <c r="FC38" s="4">
        <v>36.937090721955002</v>
      </c>
      <c r="FD38" s="4">
        <v>29.840350999999998</v>
      </c>
      <c r="FE38" s="4">
        <v>36.937090721955002</v>
      </c>
      <c r="FF38" s="4">
        <v>33.576188000000002</v>
      </c>
      <c r="FG38" s="4">
        <v>32.760455999999998</v>
      </c>
      <c r="FH38" s="4">
        <v>33.122368000000002</v>
      </c>
      <c r="FI38" s="4">
        <v>29.652284999999999</v>
      </c>
      <c r="FJ38" s="4">
        <v>32.870761999999999</v>
      </c>
      <c r="FK38" s="4">
        <v>31.368030999999998</v>
      </c>
      <c r="FL38" s="4">
        <v>34.064227000000002</v>
      </c>
      <c r="FM38" s="4">
        <v>33.939864999999998</v>
      </c>
      <c r="FN38" s="4">
        <v>33.868073000000003</v>
      </c>
      <c r="FO38" s="4">
        <v>32.870787</v>
      </c>
      <c r="FP38" s="4">
        <v>32.870761999999999</v>
      </c>
      <c r="FQ38" s="4">
        <v>32.870777500000003</v>
      </c>
      <c r="FR38" s="4">
        <v>35.999634</v>
      </c>
      <c r="FS38" s="4">
        <v>35.999634</v>
      </c>
      <c r="FT38" s="4">
        <v>34.370269</v>
      </c>
      <c r="FU38" s="4">
        <v>34.403758000000003</v>
      </c>
      <c r="FV38" s="4">
        <v>34.281798000000002</v>
      </c>
      <c r="FW38" s="4">
        <v>34.370269</v>
      </c>
      <c r="FX38" s="4">
        <v>32.105849999999997</v>
      </c>
      <c r="FY38" s="4">
        <v>35.103641000000003</v>
      </c>
      <c r="FZ38" s="4">
        <v>35.064191000000001</v>
      </c>
      <c r="GA38" s="4">
        <v>33.071913000000002</v>
      </c>
      <c r="GB38" s="4">
        <v>34.302883999999999</v>
      </c>
      <c r="GC38" s="4">
        <v>33.556198000000002</v>
      </c>
      <c r="GD38" s="4">
        <v>32.798194000000002</v>
      </c>
      <c r="GE38" s="4">
        <v>32.729531000000001</v>
      </c>
      <c r="GF38" s="4">
        <v>31.20346</v>
      </c>
      <c r="GG38" s="4">
        <v>30.091540999999999</v>
      </c>
      <c r="GH38" s="4">
        <v>28.925675500000001</v>
      </c>
      <c r="GI38" s="4">
        <v>29.015301999999998</v>
      </c>
      <c r="GJ38" s="4">
        <v>32.778564000000003</v>
      </c>
      <c r="GK38" s="4">
        <v>35.631659999999997</v>
      </c>
      <c r="GM38" s="3"/>
    </row>
    <row r="39" spans="2:195" x14ac:dyDescent="0.2">
      <c r="B39" s="1">
        <v>43412.750000000087</v>
      </c>
      <c r="C39" s="4">
        <v>32.374726000000003</v>
      </c>
      <c r="D39" s="4">
        <v>32.440626000000002</v>
      </c>
      <c r="E39" s="4">
        <v>32.414254</v>
      </c>
      <c r="F39" s="4">
        <v>32.374693999999998</v>
      </c>
      <c r="G39" s="4">
        <v>32.843395000000001</v>
      </c>
      <c r="H39" s="4">
        <v>33.969327999999997</v>
      </c>
      <c r="I39" s="4">
        <v>34.365186000000001</v>
      </c>
      <c r="J39" s="4">
        <v>34.223748999999998</v>
      </c>
      <c r="K39" s="4">
        <v>32.651220000000002</v>
      </c>
      <c r="L39" s="4">
        <v>32.449958000000002</v>
      </c>
      <c r="M39" s="4">
        <v>34.248981000000001</v>
      </c>
      <c r="N39" s="4">
        <v>33.579011999999999</v>
      </c>
      <c r="O39" s="4">
        <v>33.635894999999998</v>
      </c>
      <c r="P39" s="4">
        <v>34.522635999999999</v>
      </c>
      <c r="Q39" s="4">
        <v>33.098004000000003</v>
      </c>
      <c r="R39" s="4">
        <v>31.8672945</v>
      </c>
      <c r="S39" s="4">
        <v>31.933672999999999</v>
      </c>
      <c r="T39" s="4">
        <v>33.029955000000001</v>
      </c>
      <c r="U39" s="4">
        <v>32.792532999999999</v>
      </c>
      <c r="V39" s="4">
        <v>32.280029999999996</v>
      </c>
      <c r="W39" s="4">
        <v>32.280029999999996</v>
      </c>
      <c r="X39" s="4">
        <v>35.191287000000003</v>
      </c>
      <c r="Y39" s="4">
        <v>30.683216999999999</v>
      </c>
      <c r="Z39" s="4">
        <v>32.710811999999997</v>
      </c>
      <c r="AA39" s="4">
        <v>32.868592</v>
      </c>
      <c r="AB39" s="4">
        <v>30.067015000000001</v>
      </c>
      <c r="AC39" s="4">
        <v>32.98759725</v>
      </c>
      <c r="AD39" s="4">
        <v>33.149709999999999</v>
      </c>
      <c r="AE39" s="4">
        <v>30.034355999999999</v>
      </c>
      <c r="AF39" s="4">
        <v>34.761501000000003</v>
      </c>
      <c r="AG39" s="4">
        <v>33.115178</v>
      </c>
      <c r="AH39" s="4">
        <v>30.846615333333332</v>
      </c>
      <c r="AI39" s="4">
        <v>30.988028</v>
      </c>
      <c r="AJ39" s="4">
        <v>34.392105000000001</v>
      </c>
      <c r="AK39" s="4">
        <v>30.175301000000001</v>
      </c>
      <c r="AL39" s="4">
        <v>28.318840000000002</v>
      </c>
      <c r="AM39" s="4">
        <v>33.769931999999997</v>
      </c>
      <c r="AN39" s="4">
        <v>33.252462999999999</v>
      </c>
      <c r="AO39" s="4">
        <v>33.673704999999998</v>
      </c>
      <c r="AP39" s="4">
        <v>32.987906000000002</v>
      </c>
      <c r="AQ39" s="4">
        <v>32.331674</v>
      </c>
      <c r="AR39" s="4">
        <v>33.923295000000003</v>
      </c>
      <c r="AS39" s="4">
        <v>32.2592505</v>
      </c>
      <c r="AT39" s="4">
        <v>32.558396999999999</v>
      </c>
      <c r="AU39" s="4">
        <v>32.412098999999998</v>
      </c>
      <c r="AV39" s="4">
        <v>32.461029000000003</v>
      </c>
      <c r="AW39" s="4">
        <v>32.431094000000002</v>
      </c>
      <c r="AX39" s="4">
        <v>32.348847750000004</v>
      </c>
      <c r="AY39" s="4">
        <v>34.721311</v>
      </c>
      <c r="AZ39" s="4">
        <v>34.618060999999997</v>
      </c>
      <c r="BA39" s="4">
        <v>34.721043999999999</v>
      </c>
      <c r="BB39" s="4">
        <v>34.721131</v>
      </c>
      <c r="BC39" s="4">
        <v>29.887937000000001</v>
      </c>
      <c r="BD39" s="4">
        <v>33.252040000000001</v>
      </c>
      <c r="BE39" s="4">
        <v>33.258180000000003</v>
      </c>
      <c r="BF39" s="4">
        <v>34.400385999999997</v>
      </c>
      <c r="BG39" s="4">
        <v>29.961977000000001</v>
      </c>
      <c r="BH39" s="4">
        <v>29.961977000000001</v>
      </c>
      <c r="BI39" s="4">
        <v>32.785035999999998</v>
      </c>
      <c r="BJ39" s="4">
        <v>31.563413499999999</v>
      </c>
      <c r="BK39" s="4">
        <v>33.904558999999999</v>
      </c>
      <c r="BL39" s="4">
        <v>32.639654999999998</v>
      </c>
      <c r="BM39" s="4">
        <v>32.639654999999998</v>
      </c>
      <c r="BN39" s="4">
        <v>34.745009000000003</v>
      </c>
      <c r="BO39" s="4">
        <v>34.157564000000001</v>
      </c>
      <c r="BP39" s="4">
        <v>33.70659197829</v>
      </c>
      <c r="BQ39" s="4">
        <v>32.628990999999999</v>
      </c>
      <c r="BR39" s="4">
        <v>33.536279999999998</v>
      </c>
      <c r="BS39" s="4">
        <v>33.342415000000003</v>
      </c>
      <c r="BT39" s="4">
        <v>33.904558999999999</v>
      </c>
      <c r="BU39" s="4">
        <v>32.461029000000003</v>
      </c>
      <c r="BV39" s="4">
        <v>32.326119666666663</v>
      </c>
      <c r="BW39" s="4">
        <v>34.106765000000003</v>
      </c>
      <c r="BX39" s="4">
        <v>33.801237</v>
      </c>
      <c r="BY39" s="4">
        <v>33.827784999999999</v>
      </c>
      <c r="BZ39" s="4">
        <v>32.853676999999998</v>
      </c>
      <c r="CA39" s="4">
        <v>31.653227000000001</v>
      </c>
      <c r="CB39" s="4">
        <v>33.587313000000002</v>
      </c>
      <c r="CC39" s="4">
        <v>31.258241000000002</v>
      </c>
      <c r="CD39" s="4">
        <v>31.363980748631999</v>
      </c>
      <c r="CE39" s="4">
        <v>30.814371000000001</v>
      </c>
      <c r="CF39" s="4">
        <v>32.136211000000003</v>
      </c>
      <c r="CG39" s="4">
        <v>37.181424662424</v>
      </c>
      <c r="CH39" s="4">
        <v>31.187961999999999</v>
      </c>
      <c r="CI39" s="4">
        <v>32.597878999999999</v>
      </c>
      <c r="CJ39" s="4">
        <v>32.56192166666667</v>
      </c>
      <c r="CK39" s="4">
        <v>32.681415999999999</v>
      </c>
      <c r="CL39" s="4">
        <v>34.649433000000002</v>
      </c>
      <c r="CM39" s="4">
        <v>34.759632000000003</v>
      </c>
      <c r="CN39" s="4">
        <v>34.156751</v>
      </c>
      <c r="CO39" s="4">
        <v>33.962811000000002</v>
      </c>
      <c r="CP39" s="4">
        <v>34.759687999999997</v>
      </c>
      <c r="CQ39" s="4">
        <v>32.556665000000002</v>
      </c>
      <c r="CR39" s="4">
        <v>32.639654999999998</v>
      </c>
      <c r="CS39" s="4">
        <v>32.953114999999997</v>
      </c>
      <c r="CT39" s="4">
        <v>34.145501000000003</v>
      </c>
      <c r="CU39" s="4">
        <v>34.197406000000001</v>
      </c>
      <c r="CV39" s="4">
        <v>32.548667333333334</v>
      </c>
      <c r="CW39" s="4">
        <v>33.777163999999999</v>
      </c>
      <c r="CX39" s="4">
        <v>32.487271999999997</v>
      </c>
      <c r="CY39" s="4">
        <v>33.732252000000003</v>
      </c>
      <c r="CZ39" s="4">
        <v>32.431094000000002</v>
      </c>
      <c r="DA39" s="4">
        <v>32.431094000000002</v>
      </c>
      <c r="DB39" s="4">
        <v>32.960746999999998</v>
      </c>
      <c r="DC39" s="4">
        <v>34.588841000000002</v>
      </c>
      <c r="DD39" s="4">
        <v>34.828800999999999</v>
      </c>
      <c r="DE39" s="4">
        <v>31.399578000000002</v>
      </c>
      <c r="DF39" s="4">
        <v>29.504505999999999</v>
      </c>
      <c r="DG39" s="4">
        <v>29.428145000000001</v>
      </c>
      <c r="DH39" s="4">
        <v>29.113477287468001</v>
      </c>
      <c r="DI39" s="4">
        <v>32.738292999999999</v>
      </c>
      <c r="DJ39" s="4">
        <v>32.351559999999999</v>
      </c>
      <c r="DK39" s="4">
        <v>32.305650999999997</v>
      </c>
      <c r="DL39" s="4">
        <v>31.017198</v>
      </c>
      <c r="DM39" s="4">
        <v>36.582504148971005</v>
      </c>
      <c r="DN39" s="4">
        <v>34.917409999999997</v>
      </c>
      <c r="DO39" s="4">
        <v>34.917475000000003</v>
      </c>
      <c r="DP39" s="4">
        <v>34.085960999999998</v>
      </c>
      <c r="DQ39" s="4">
        <v>34.152836000000001</v>
      </c>
      <c r="DR39" s="4">
        <v>32.790379000000001</v>
      </c>
      <c r="DS39" s="4">
        <v>35.413209000000002</v>
      </c>
      <c r="DT39" s="4">
        <v>32.461029000000003</v>
      </c>
      <c r="DU39" s="4">
        <v>32.351320000000001</v>
      </c>
      <c r="DV39" s="4">
        <v>33.767732517480006</v>
      </c>
      <c r="DW39" s="4">
        <v>30.441009000000001</v>
      </c>
      <c r="DX39" s="4">
        <v>30.492056999999999</v>
      </c>
      <c r="DY39" s="4">
        <v>31.433029999999999</v>
      </c>
      <c r="DZ39" s="4">
        <v>31.863861</v>
      </c>
      <c r="EA39" s="4">
        <v>30.214431999999999</v>
      </c>
      <c r="EB39" s="4">
        <v>30.027045000000001</v>
      </c>
      <c r="EC39" s="4">
        <v>33.079416000000002</v>
      </c>
      <c r="ED39" s="4">
        <v>33.015414</v>
      </c>
      <c r="EE39" s="4">
        <v>32.98874</v>
      </c>
      <c r="EF39" s="4">
        <v>32.803663535315003</v>
      </c>
      <c r="EG39" s="4">
        <v>30.573644999999999</v>
      </c>
      <c r="EH39" s="4">
        <v>34.737169000000002</v>
      </c>
      <c r="EI39" s="4">
        <v>32.923684000000002</v>
      </c>
      <c r="EJ39" s="4">
        <v>35.620913000000002</v>
      </c>
      <c r="EK39" s="4">
        <v>31.862356999999999</v>
      </c>
      <c r="EL39" s="4">
        <v>31.940106</v>
      </c>
      <c r="EM39" s="4">
        <v>31.581133999999999</v>
      </c>
      <c r="EN39" s="4">
        <v>32.709927999999998</v>
      </c>
      <c r="EO39" s="4">
        <v>34.745009000000003</v>
      </c>
      <c r="EP39" s="4">
        <v>34.745009000000003</v>
      </c>
      <c r="EQ39" s="4">
        <v>33.883730999999997</v>
      </c>
      <c r="ER39" s="4">
        <v>33.883476999999999</v>
      </c>
      <c r="ES39" s="4">
        <v>32.680548999999999</v>
      </c>
      <c r="ET39" s="4">
        <v>32.680548999999999</v>
      </c>
      <c r="EU39" s="4">
        <v>34.14631</v>
      </c>
      <c r="EV39" s="4">
        <v>33.366537999999998</v>
      </c>
      <c r="EW39" s="4">
        <v>31.950036999999998</v>
      </c>
      <c r="EX39" s="4">
        <v>33.904558999999999</v>
      </c>
      <c r="EY39" s="4">
        <v>33.904558999999999</v>
      </c>
      <c r="EZ39" s="4">
        <v>34.674379000000002</v>
      </c>
      <c r="FA39" s="4">
        <v>30.672881333333336</v>
      </c>
      <c r="FB39" s="4">
        <v>33.962811000000002</v>
      </c>
      <c r="FC39" s="4">
        <v>37.148872721949004</v>
      </c>
      <c r="FD39" s="4">
        <v>30.286522000000001</v>
      </c>
      <c r="FE39" s="4">
        <v>37.148872721949004</v>
      </c>
      <c r="FF39" s="4">
        <v>33.882879000000003</v>
      </c>
      <c r="FG39" s="4">
        <v>32.879505000000002</v>
      </c>
      <c r="FH39" s="4">
        <v>33.408710999999997</v>
      </c>
      <c r="FI39" s="4">
        <v>29.731195</v>
      </c>
      <c r="FJ39" s="4">
        <v>32.977811000000003</v>
      </c>
      <c r="FK39" s="4">
        <v>31.746275000000001</v>
      </c>
      <c r="FL39" s="4">
        <v>34.271470999999998</v>
      </c>
      <c r="FM39" s="4">
        <v>34.245002999999997</v>
      </c>
      <c r="FN39" s="4">
        <v>34.18036</v>
      </c>
      <c r="FO39" s="4">
        <v>32.977837000000001</v>
      </c>
      <c r="FP39" s="4">
        <v>32.977811000000003</v>
      </c>
      <c r="FQ39" s="4">
        <v>32.977827500000004</v>
      </c>
      <c r="FR39" s="4">
        <v>35.633387999999997</v>
      </c>
      <c r="FS39" s="4">
        <v>35.633387999999997</v>
      </c>
      <c r="FT39" s="4">
        <v>34.096215000000001</v>
      </c>
      <c r="FU39" s="4">
        <v>34.130248999999999</v>
      </c>
      <c r="FV39" s="4">
        <v>34.007669</v>
      </c>
      <c r="FW39" s="4">
        <v>34.096215000000001</v>
      </c>
      <c r="FX39" s="4">
        <v>32.164301999999999</v>
      </c>
      <c r="FY39" s="4">
        <v>35.415115</v>
      </c>
      <c r="FZ39" s="4">
        <v>35.376671999999999</v>
      </c>
      <c r="GA39" s="4">
        <v>33.071948999999996</v>
      </c>
      <c r="GB39" s="4">
        <v>34.655456999999998</v>
      </c>
      <c r="GC39" s="4">
        <v>33.515774999999998</v>
      </c>
      <c r="GD39" s="4">
        <v>32.899287000000001</v>
      </c>
      <c r="GE39" s="4">
        <v>32.829978499999996</v>
      </c>
      <c r="GF39" s="4">
        <v>31.243939000000001</v>
      </c>
      <c r="GG39" s="4">
        <v>30.211079000000002</v>
      </c>
      <c r="GH39" s="4">
        <v>29.014331499999997</v>
      </c>
      <c r="GI39" s="4">
        <v>29.102278999999999</v>
      </c>
      <c r="GJ39" s="4">
        <v>32.88402</v>
      </c>
      <c r="GK39" s="4">
        <v>35.346406999999999</v>
      </c>
      <c r="GM39" s="3"/>
    </row>
    <row r="40" spans="2:195" x14ac:dyDescent="0.2">
      <c r="B40" s="1">
        <v>43412.770833333423</v>
      </c>
      <c r="C40" s="4">
        <v>33.188220000000001</v>
      </c>
      <c r="D40" s="4">
        <v>33.262756000000003</v>
      </c>
      <c r="E40" s="4">
        <v>33.232928999999999</v>
      </c>
      <c r="F40" s="4">
        <v>33.188187999999997</v>
      </c>
      <c r="G40" s="4">
        <v>33.329535</v>
      </c>
      <c r="H40" s="4">
        <v>34.557599000000003</v>
      </c>
      <c r="I40" s="4">
        <v>34.976523999999998</v>
      </c>
      <c r="J40" s="4">
        <v>34.820247000000002</v>
      </c>
      <c r="K40" s="4">
        <v>33.117384999999999</v>
      </c>
      <c r="L40" s="4">
        <v>33.342399999999998</v>
      </c>
      <c r="M40" s="4">
        <v>35.248331999999998</v>
      </c>
      <c r="N40" s="4">
        <v>34.665658000000001</v>
      </c>
      <c r="O40" s="4">
        <v>34.499720000000003</v>
      </c>
      <c r="P40" s="4">
        <v>35.162728000000001</v>
      </c>
      <c r="Q40" s="4">
        <v>33.446967000000001</v>
      </c>
      <c r="R40" s="4">
        <v>32.364272</v>
      </c>
      <c r="S40" s="4">
        <v>32.425472999999997</v>
      </c>
      <c r="T40" s="4">
        <v>33.740712000000002</v>
      </c>
      <c r="U40" s="4">
        <v>33.252654</v>
      </c>
      <c r="V40" s="4">
        <v>32.708267000000006</v>
      </c>
      <c r="W40" s="4">
        <v>32.708267000000006</v>
      </c>
      <c r="X40" s="4">
        <v>35.696781000000001</v>
      </c>
      <c r="Y40" s="4">
        <v>31.182255999999999</v>
      </c>
      <c r="Z40" s="4">
        <v>33.160215000000001</v>
      </c>
      <c r="AA40" s="4">
        <v>33.376745</v>
      </c>
      <c r="AB40" s="4">
        <v>30.631333000000001</v>
      </c>
      <c r="AC40" s="4">
        <v>33.765465499999998</v>
      </c>
      <c r="AD40" s="4">
        <v>33.929115000000003</v>
      </c>
      <c r="AE40" s="4">
        <v>30.509464000000001</v>
      </c>
      <c r="AF40" s="4">
        <v>35.397843999999999</v>
      </c>
      <c r="AG40" s="4">
        <v>33.834057000000001</v>
      </c>
      <c r="AH40" s="4">
        <v>31.354180333333332</v>
      </c>
      <c r="AI40" s="4">
        <v>31.497420999999999</v>
      </c>
      <c r="AJ40" s="4">
        <v>34.991328000000003</v>
      </c>
      <c r="AK40" s="4">
        <v>30.684646999999998</v>
      </c>
      <c r="AL40" s="4">
        <v>28.934085</v>
      </c>
      <c r="AM40" s="4">
        <v>34.112492000000003</v>
      </c>
      <c r="AN40" s="4">
        <v>33.548445999999998</v>
      </c>
      <c r="AO40" s="4">
        <v>34.013260000000002</v>
      </c>
      <c r="AP40" s="4">
        <v>33.479351999999999</v>
      </c>
      <c r="AQ40" s="4">
        <v>32.883285000000001</v>
      </c>
      <c r="AR40" s="4">
        <v>34.819102000000001</v>
      </c>
      <c r="AS40" s="4">
        <v>32.726481000000007</v>
      </c>
      <c r="AT40" s="4">
        <v>33.029224999999997</v>
      </c>
      <c r="AU40" s="4">
        <v>32.878307999999997</v>
      </c>
      <c r="AV40" s="4">
        <v>32.940607</v>
      </c>
      <c r="AW40" s="4">
        <v>32.898915000000002</v>
      </c>
      <c r="AX40" s="4">
        <v>32.808315249999993</v>
      </c>
      <c r="AY40" s="4">
        <v>35.112051000000001</v>
      </c>
      <c r="AZ40" s="4">
        <v>35.015526999999999</v>
      </c>
      <c r="BA40" s="4">
        <v>35.111780000000003</v>
      </c>
      <c r="BB40" s="4">
        <v>35.111868000000001</v>
      </c>
      <c r="BC40" s="4">
        <v>30.388589</v>
      </c>
      <c r="BD40" s="4">
        <v>33.885773</v>
      </c>
      <c r="BE40" s="4">
        <v>33.885413</v>
      </c>
      <c r="BF40" s="4">
        <v>34.930556000000003</v>
      </c>
      <c r="BG40" s="4">
        <v>30.418206999999999</v>
      </c>
      <c r="BH40" s="4">
        <v>30.418206999999999</v>
      </c>
      <c r="BI40" s="4">
        <v>33.310454</v>
      </c>
      <c r="BJ40" s="4">
        <v>31.988186333333331</v>
      </c>
      <c r="BK40" s="4">
        <v>34.789254</v>
      </c>
      <c r="BL40" s="4">
        <v>33.119542000000003</v>
      </c>
      <c r="BM40" s="4">
        <v>33.119542000000003</v>
      </c>
      <c r="BN40" s="4">
        <v>35.851447</v>
      </c>
      <c r="BO40" s="4">
        <v>34.779538000000002</v>
      </c>
      <c r="BP40" s="4">
        <v>34.768792738020004</v>
      </c>
      <c r="BQ40" s="4">
        <v>33.105432999999998</v>
      </c>
      <c r="BR40" s="4">
        <v>33.952703999999997</v>
      </c>
      <c r="BS40" s="4">
        <v>33.743122999999997</v>
      </c>
      <c r="BT40" s="4">
        <v>34.789254</v>
      </c>
      <c r="BU40" s="4">
        <v>32.940607</v>
      </c>
      <c r="BV40" s="4">
        <v>32.802909333333332</v>
      </c>
      <c r="BW40" s="4">
        <v>35.07499</v>
      </c>
      <c r="BX40" s="4">
        <v>34.624633000000003</v>
      </c>
      <c r="BY40" s="4">
        <v>34.656219999999998</v>
      </c>
      <c r="BZ40" s="4">
        <v>33.396805000000001</v>
      </c>
      <c r="CA40" s="4">
        <v>32.094788000000001</v>
      </c>
      <c r="CB40" s="4">
        <v>34.168137999999999</v>
      </c>
      <c r="CC40" s="4">
        <v>31.758274</v>
      </c>
      <c r="CD40" s="4">
        <v>30.791462663451004</v>
      </c>
      <c r="CE40" s="4">
        <v>31.604085999999999</v>
      </c>
      <c r="CF40" s="4">
        <v>32.666469999999997</v>
      </c>
      <c r="CG40" s="4">
        <v>37.742385035204997</v>
      </c>
      <c r="CH40" s="4">
        <v>31.713456999999998</v>
      </c>
      <c r="CI40" s="4">
        <v>32.843418999999997</v>
      </c>
      <c r="CJ40" s="4">
        <v>32.748887333333336</v>
      </c>
      <c r="CK40" s="4">
        <v>33.177511000000003</v>
      </c>
      <c r="CL40" s="4">
        <v>35.28134</v>
      </c>
      <c r="CM40" s="4">
        <v>35.393318000000001</v>
      </c>
      <c r="CN40" s="4">
        <v>34.777847999999999</v>
      </c>
      <c r="CO40" s="4">
        <v>34.555143000000001</v>
      </c>
      <c r="CP40" s="4">
        <v>35.393374999999999</v>
      </c>
      <c r="CQ40" s="4">
        <v>33.026161999999999</v>
      </c>
      <c r="CR40" s="4">
        <v>33.119542000000003</v>
      </c>
      <c r="CS40" s="4">
        <v>33.439968999999998</v>
      </c>
      <c r="CT40" s="4">
        <v>35.124887000000001</v>
      </c>
      <c r="CU40" s="4">
        <v>35.181756</v>
      </c>
      <c r="CV40" s="4">
        <v>33.019400999999995</v>
      </c>
      <c r="CW40" s="4">
        <v>34.514412999999998</v>
      </c>
      <c r="CX40" s="4">
        <v>33.120384000000001</v>
      </c>
      <c r="CY40" s="4">
        <v>34.456904999999999</v>
      </c>
      <c r="CZ40" s="4">
        <v>32.898915000000002</v>
      </c>
      <c r="DA40" s="4">
        <v>32.898915000000002</v>
      </c>
      <c r="DB40" s="4">
        <v>33.491388999999998</v>
      </c>
      <c r="DC40" s="4">
        <v>35.263672</v>
      </c>
      <c r="DD40" s="4">
        <v>35.537719000000003</v>
      </c>
      <c r="DE40" s="4">
        <v>31.837059</v>
      </c>
      <c r="DF40" s="4">
        <v>29.961299</v>
      </c>
      <c r="DG40" s="4">
        <v>29.88364</v>
      </c>
      <c r="DH40" s="4">
        <v>29.789928073323001</v>
      </c>
      <c r="DI40" s="4">
        <v>33.296427999999999</v>
      </c>
      <c r="DJ40" s="4">
        <v>32.680402000000001</v>
      </c>
      <c r="DK40" s="4">
        <v>32.630316000000001</v>
      </c>
      <c r="DL40" s="4">
        <v>32.620998999999998</v>
      </c>
      <c r="DM40" s="4">
        <v>37.690874580222001</v>
      </c>
      <c r="DN40" s="4">
        <v>35.651339</v>
      </c>
      <c r="DO40" s="4">
        <v>35.651404999999997</v>
      </c>
      <c r="DP40" s="4">
        <v>34.695909</v>
      </c>
      <c r="DQ40" s="4">
        <v>34.769815999999999</v>
      </c>
      <c r="DR40" s="4">
        <v>33.340966999999999</v>
      </c>
      <c r="DS40" s="4">
        <v>36.374338000000002</v>
      </c>
      <c r="DT40" s="4">
        <v>32.940607</v>
      </c>
      <c r="DU40" s="4">
        <v>32.828615999999997</v>
      </c>
      <c r="DV40" s="4">
        <v>34.088345860365003</v>
      </c>
      <c r="DW40" s="4">
        <v>30.962330000000001</v>
      </c>
      <c r="DX40" s="4">
        <v>31.034624000000001</v>
      </c>
      <c r="DY40" s="4">
        <v>31.928836</v>
      </c>
      <c r="DZ40" s="4">
        <v>32.465001000000001</v>
      </c>
      <c r="EA40" s="4">
        <v>30.83155</v>
      </c>
      <c r="EB40" s="4">
        <v>30.616045</v>
      </c>
      <c r="EC40" s="4">
        <v>33.482698999999997</v>
      </c>
      <c r="ED40" s="4">
        <v>33.514108</v>
      </c>
      <c r="EE40" s="4">
        <v>33.527088999999997</v>
      </c>
      <c r="EF40" s="4">
        <v>33.691407418636004</v>
      </c>
      <c r="EG40" s="4">
        <v>31.345126</v>
      </c>
      <c r="EH40" s="4">
        <v>35.554049999999997</v>
      </c>
      <c r="EI40" s="4">
        <v>33.417284000000002</v>
      </c>
      <c r="EJ40" s="4">
        <v>36.435983</v>
      </c>
      <c r="EK40" s="4">
        <v>32.128545000000003</v>
      </c>
      <c r="EL40" s="4">
        <v>32.227176</v>
      </c>
      <c r="EM40" s="4">
        <v>32.082349000000001</v>
      </c>
      <c r="EN40" s="4">
        <v>33.261600000000001</v>
      </c>
      <c r="EO40" s="4">
        <v>35.851447</v>
      </c>
      <c r="EP40" s="4">
        <v>35.851447</v>
      </c>
      <c r="EQ40" s="4">
        <v>34.471159249999999</v>
      </c>
      <c r="ER40" s="4">
        <v>34.470576999999999</v>
      </c>
      <c r="ES40" s="4">
        <v>34.384041000000003</v>
      </c>
      <c r="ET40" s="4">
        <v>34.384041000000003</v>
      </c>
      <c r="EU40" s="4">
        <v>35.080198000000003</v>
      </c>
      <c r="EV40" s="4">
        <v>33.787104999999997</v>
      </c>
      <c r="EW40" s="4">
        <v>32.504280999999999</v>
      </c>
      <c r="EX40" s="4">
        <v>34.789254</v>
      </c>
      <c r="EY40" s="4">
        <v>34.789254</v>
      </c>
      <c r="EZ40" s="4">
        <v>35.344887</v>
      </c>
      <c r="FA40" s="4">
        <v>31.171800666666666</v>
      </c>
      <c r="FB40" s="4">
        <v>34.555143000000001</v>
      </c>
      <c r="FC40" s="4">
        <v>37.712256952041002</v>
      </c>
      <c r="FD40" s="4">
        <v>31.812042000000002</v>
      </c>
      <c r="FE40" s="4">
        <v>37.712256952041002</v>
      </c>
      <c r="FF40" s="4">
        <v>34.469208000000002</v>
      </c>
      <c r="FG40" s="4">
        <v>33.367026000000003</v>
      </c>
      <c r="FH40" s="4">
        <v>33.999395</v>
      </c>
      <c r="FI40" s="4">
        <v>30.299215</v>
      </c>
      <c r="FJ40" s="4">
        <v>33.464464999999997</v>
      </c>
      <c r="FK40" s="4">
        <v>32.204524999999997</v>
      </c>
      <c r="FL40" s="4">
        <v>34.691674999999996</v>
      </c>
      <c r="FM40" s="4">
        <v>34.821148000000001</v>
      </c>
      <c r="FN40" s="4">
        <v>34.76097</v>
      </c>
      <c r="FO40" s="4">
        <v>33.464491000000002</v>
      </c>
      <c r="FP40" s="4">
        <v>33.464464999999997</v>
      </c>
      <c r="FQ40" s="4">
        <v>33.464481500000005</v>
      </c>
      <c r="FR40" s="4">
        <v>36.686135999999998</v>
      </c>
      <c r="FS40" s="4">
        <v>36.686135999999998</v>
      </c>
      <c r="FT40" s="4">
        <v>34.926993000000003</v>
      </c>
      <c r="FU40" s="4">
        <v>34.966648999999997</v>
      </c>
      <c r="FV40" s="4">
        <v>34.836958000000003</v>
      </c>
      <c r="FW40" s="4">
        <v>34.926993000000003</v>
      </c>
      <c r="FX40" s="4">
        <v>32.958427</v>
      </c>
      <c r="FY40" s="4">
        <v>36.036870999999998</v>
      </c>
      <c r="FZ40" s="4">
        <v>35.987329000000003</v>
      </c>
      <c r="GA40" s="4">
        <v>34.177880000000002</v>
      </c>
      <c r="GB40" s="4">
        <v>35.279795</v>
      </c>
      <c r="GC40" s="4">
        <v>34.203006000000002</v>
      </c>
      <c r="GD40" s="4">
        <v>33.392122000000001</v>
      </c>
      <c r="GE40" s="4">
        <v>33.319079000000002</v>
      </c>
      <c r="GF40" s="4">
        <v>31.856763000000001</v>
      </c>
      <c r="GG40" s="4">
        <v>30.709893000000001</v>
      </c>
      <c r="GH40" s="4">
        <v>29.611705999999998</v>
      </c>
      <c r="GI40" s="4">
        <v>29.694058999999999</v>
      </c>
      <c r="GJ40" s="4">
        <v>33.392085000000002</v>
      </c>
      <c r="GK40" s="4">
        <v>36.296939999999999</v>
      </c>
      <c r="GM40" s="3"/>
    </row>
    <row r="41" spans="2:195" x14ac:dyDescent="0.2">
      <c r="B41" s="1">
        <v>43412.791666666759</v>
      </c>
      <c r="C41" s="4">
        <v>33.293754</v>
      </c>
      <c r="D41" s="4">
        <v>33.369256</v>
      </c>
      <c r="E41" s="4">
        <v>33.339042999999997</v>
      </c>
      <c r="F41" s="4">
        <v>33.293720999999998</v>
      </c>
      <c r="G41" s="4">
        <v>33.411620999999997</v>
      </c>
      <c r="H41" s="4">
        <v>34.485689999999998</v>
      </c>
      <c r="I41" s="4">
        <v>34.905087000000002</v>
      </c>
      <c r="J41" s="4">
        <v>34.748992999999999</v>
      </c>
      <c r="K41" s="4">
        <v>33.186912</v>
      </c>
      <c r="L41" s="4">
        <v>33.434604999999998</v>
      </c>
      <c r="M41" s="4">
        <v>35.049413999999999</v>
      </c>
      <c r="N41" s="4">
        <v>34.560051000000001</v>
      </c>
      <c r="O41" s="4">
        <v>34.759359000000003</v>
      </c>
      <c r="P41" s="4">
        <v>35.093905999999997</v>
      </c>
      <c r="Q41" s="4">
        <v>33.434643000000001</v>
      </c>
      <c r="R41" s="4">
        <v>32.645851499999999</v>
      </c>
      <c r="S41" s="4">
        <v>32.701368000000002</v>
      </c>
      <c r="T41" s="4">
        <v>33.984611000000001</v>
      </c>
      <c r="U41" s="4">
        <v>33.368834</v>
      </c>
      <c r="V41" s="4">
        <v>32.818013499999999</v>
      </c>
      <c r="W41" s="4">
        <v>32.818013499999999</v>
      </c>
      <c r="X41" s="4">
        <v>35.555838999999999</v>
      </c>
      <c r="Y41" s="4">
        <v>31.224459</v>
      </c>
      <c r="Z41" s="4">
        <v>33.215139999999998</v>
      </c>
      <c r="AA41" s="4">
        <v>33.484414999999998</v>
      </c>
      <c r="AB41" s="4">
        <v>30.730136000000002</v>
      </c>
      <c r="AC41" s="4">
        <v>34.030392999999997</v>
      </c>
      <c r="AD41" s="4">
        <v>34.194529000000003</v>
      </c>
      <c r="AE41" s="4">
        <v>30.64161</v>
      </c>
      <c r="AF41" s="4">
        <v>35.340043999999999</v>
      </c>
      <c r="AG41" s="4">
        <v>34.080112999999997</v>
      </c>
      <c r="AH41" s="4">
        <v>31.400806333333332</v>
      </c>
      <c r="AI41" s="4">
        <v>31.540808999999999</v>
      </c>
      <c r="AJ41" s="4">
        <v>34.942718999999997</v>
      </c>
      <c r="AK41" s="4">
        <v>30.776422</v>
      </c>
      <c r="AL41" s="4">
        <v>29.036069000000001</v>
      </c>
      <c r="AM41" s="4">
        <v>34.106839000000001</v>
      </c>
      <c r="AN41" s="4">
        <v>33.558427999999999</v>
      </c>
      <c r="AO41" s="4">
        <v>33.988852000000001</v>
      </c>
      <c r="AP41" s="4">
        <v>33.592066000000003</v>
      </c>
      <c r="AQ41" s="4">
        <v>33.061487999999997</v>
      </c>
      <c r="AR41" s="4">
        <v>35.126615999999999</v>
      </c>
      <c r="AS41" s="4">
        <v>32.8077665</v>
      </c>
      <c r="AT41" s="4">
        <v>33.102068000000003</v>
      </c>
      <c r="AU41" s="4">
        <v>32.961896000000003</v>
      </c>
      <c r="AV41" s="4">
        <v>33.031059999999997</v>
      </c>
      <c r="AW41" s="4">
        <v>32.982469999999999</v>
      </c>
      <c r="AX41" s="4">
        <v>32.892263749999998</v>
      </c>
      <c r="AY41" s="4">
        <v>35.090972999999998</v>
      </c>
      <c r="AZ41" s="4">
        <v>34.992437000000002</v>
      </c>
      <c r="BA41" s="4">
        <v>35.090699999999998</v>
      </c>
      <c r="BB41" s="4">
        <v>35.090789000000001</v>
      </c>
      <c r="BC41" s="4">
        <v>30.460979999999999</v>
      </c>
      <c r="BD41" s="4">
        <v>34.097406999999997</v>
      </c>
      <c r="BE41" s="4">
        <v>34.092235000000002</v>
      </c>
      <c r="BF41" s="4">
        <v>34.801676</v>
      </c>
      <c r="BG41" s="4">
        <v>30.572876000000001</v>
      </c>
      <c r="BH41" s="4">
        <v>30.572876000000001</v>
      </c>
      <c r="BI41" s="4">
        <v>33.279499000000001</v>
      </c>
      <c r="BJ41" s="4">
        <v>32.191076000000002</v>
      </c>
      <c r="BK41" s="4">
        <v>35.093868999999998</v>
      </c>
      <c r="BL41" s="4">
        <v>33.062759999999997</v>
      </c>
      <c r="BM41" s="4">
        <v>33.062759999999997</v>
      </c>
      <c r="BN41" s="4">
        <v>35.990243</v>
      </c>
      <c r="BO41" s="4">
        <v>34.731622999999999</v>
      </c>
      <c r="BP41" s="4">
        <v>35.040775203692</v>
      </c>
      <c r="BQ41" s="4">
        <v>33.117341000000003</v>
      </c>
      <c r="BR41" s="4">
        <v>33.932769999999998</v>
      </c>
      <c r="BS41" s="4">
        <v>33.721862999999999</v>
      </c>
      <c r="BT41" s="4">
        <v>35.093868999999998</v>
      </c>
      <c r="BU41" s="4">
        <v>33.031059999999997</v>
      </c>
      <c r="BV41" s="4">
        <v>32.893436000000001</v>
      </c>
      <c r="BW41" s="4">
        <v>35.420547999999997</v>
      </c>
      <c r="BX41" s="4">
        <v>34.913210999999997</v>
      </c>
      <c r="BY41" s="4">
        <v>34.946866999999997</v>
      </c>
      <c r="BZ41" s="4">
        <v>33.554954000000002</v>
      </c>
      <c r="CA41" s="4">
        <v>32.298551000000003</v>
      </c>
      <c r="CB41" s="4">
        <v>34.305433000000001</v>
      </c>
      <c r="CC41" s="4">
        <v>31.789359999999999</v>
      </c>
      <c r="CD41" s="4">
        <v>30.642341506525</v>
      </c>
      <c r="CE41" s="4">
        <v>31.758030000000002</v>
      </c>
      <c r="CF41" s="4">
        <v>32.674235000000003</v>
      </c>
      <c r="CG41" s="4">
        <v>37.593366353895</v>
      </c>
      <c r="CH41" s="4">
        <v>31.754863</v>
      </c>
      <c r="CI41" s="4">
        <v>33.007196999999998</v>
      </c>
      <c r="CJ41" s="4">
        <v>32.926033999999994</v>
      </c>
      <c r="CK41" s="4">
        <v>33.176602000000003</v>
      </c>
      <c r="CL41" s="4">
        <v>35.226737</v>
      </c>
      <c r="CM41" s="4">
        <v>35.338873999999997</v>
      </c>
      <c r="CN41" s="4">
        <v>34.730922999999997</v>
      </c>
      <c r="CO41" s="4">
        <v>34.519396999999998</v>
      </c>
      <c r="CP41" s="4">
        <v>35.338932</v>
      </c>
      <c r="CQ41" s="4">
        <v>33.010899999999999</v>
      </c>
      <c r="CR41" s="4">
        <v>33.062759999999997</v>
      </c>
      <c r="CS41" s="4">
        <v>33.543025</v>
      </c>
      <c r="CT41" s="4">
        <v>35.098101999999997</v>
      </c>
      <c r="CU41" s="4">
        <v>35.156618000000002</v>
      </c>
      <c r="CV41" s="4">
        <v>33.092147333333337</v>
      </c>
      <c r="CW41" s="4">
        <v>34.786993000000002</v>
      </c>
      <c r="CX41" s="4">
        <v>33.345274000000003</v>
      </c>
      <c r="CY41" s="4">
        <v>34.721545999999996</v>
      </c>
      <c r="CZ41" s="4">
        <v>32.982469999999999</v>
      </c>
      <c r="DA41" s="4">
        <v>32.982469999999999</v>
      </c>
      <c r="DB41" s="4">
        <v>33.630549999999999</v>
      </c>
      <c r="DC41" s="4">
        <v>35.220979</v>
      </c>
      <c r="DD41" s="4">
        <v>35.497036999999999</v>
      </c>
      <c r="DE41" s="4">
        <v>31.827162000000001</v>
      </c>
      <c r="DF41" s="4">
        <v>30.041896999999999</v>
      </c>
      <c r="DG41" s="4">
        <v>29.964002000000001</v>
      </c>
      <c r="DH41" s="4">
        <v>29.877173927502</v>
      </c>
      <c r="DI41" s="4">
        <v>33.328014000000003</v>
      </c>
      <c r="DJ41" s="4">
        <v>32.809026000000003</v>
      </c>
      <c r="DK41" s="4">
        <v>32.756259</v>
      </c>
      <c r="DL41" s="4">
        <v>32.439354999999999</v>
      </c>
      <c r="DM41" s="4">
        <v>37.542059278217998</v>
      </c>
      <c r="DN41" s="4">
        <v>35.611575999999999</v>
      </c>
      <c r="DO41" s="4">
        <v>35.611643000000001</v>
      </c>
      <c r="DP41" s="4">
        <v>34.657277999999998</v>
      </c>
      <c r="DQ41" s="4">
        <v>34.727533000000001</v>
      </c>
      <c r="DR41" s="4">
        <v>33.439166999999998</v>
      </c>
      <c r="DS41" s="4">
        <v>36.840566000000003</v>
      </c>
      <c r="DT41" s="4">
        <v>33.031059999999997</v>
      </c>
      <c r="DU41" s="4">
        <v>32.919108000000001</v>
      </c>
      <c r="DV41" s="4">
        <v>34.206098638626997</v>
      </c>
      <c r="DW41" s="4">
        <v>31.054950000000002</v>
      </c>
      <c r="DX41" s="4">
        <v>31.126964000000001</v>
      </c>
      <c r="DY41" s="4">
        <v>32.005851</v>
      </c>
      <c r="DZ41" s="4">
        <v>32.307774999999999</v>
      </c>
      <c r="EA41" s="4">
        <v>30.919495999999999</v>
      </c>
      <c r="EB41" s="4">
        <v>30.709841999999998</v>
      </c>
      <c r="EC41" s="4">
        <v>33.661147999999997</v>
      </c>
      <c r="ED41" s="4">
        <v>33.687572000000003</v>
      </c>
      <c r="EE41" s="4">
        <v>33.698483000000003</v>
      </c>
      <c r="EF41" s="4">
        <v>33.905307016597</v>
      </c>
      <c r="EG41" s="4">
        <v>31.497532</v>
      </c>
      <c r="EH41" s="4">
        <v>35.965839000000003</v>
      </c>
      <c r="EI41" s="4">
        <v>33.513049000000002</v>
      </c>
      <c r="EJ41" s="4">
        <v>36.893630000000002</v>
      </c>
      <c r="EK41" s="4">
        <v>32.027439000000001</v>
      </c>
      <c r="EL41" s="4">
        <v>32.164056000000002</v>
      </c>
      <c r="EM41" s="4">
        <v>32.156773000000001</v>
      </c>
      <c r="EN41" s="4">
        <v>33.285030999999996</v>
      </c>
      <c r="EO41" s="4">
        <v>35.990243</v>
      </c>
      <c r="EP41" s="4">
        <v>35.990243</v>
      </c>
      <c r="EQ41" s="4">
        <v>34.440352250000004</v>
      </c>
      <c r="ER41" s="4">
        <v>34.439712999999998</v>
      </c>
      <c r="ES41" s="4">
        <v>34.184479000000003</v>
      </c>
      <c r="ET41" s="4">
        <v>34.184479000000003</v>
      </c>
      <c r="EU41" s="4">
        <v>35.054228999999999</v>
      </c>
      <c r="EV41" s="4">
        <v>33.760266000000001</v>
      </c>
      <c r="EW41" s="4">
        <v>32.711463000000002</v>
      </c>
      <c r="EX41" s="4">
        <v>35.093868999999998</v>
      </c>
      <c r="EY41" s="4">
        <v>35.093868999999998</v>
      </c>
      <c r="EZ41" s="4">
        <v>35.309685000000002</v>
      </c>
      <c r="FA41" s="4">
        <v>31.213956666666665</v>
      </c>
      <c r="FB41" s="4">
        <v>34.519396999999998</v>
      </c>
      <c r="FC41" s="4">
        <v>37.563357225779001</v>
      </c>
      <c r="FD41" s="4">
        <v>31.662521000000002</v>
      </c>
      <c r="FE41" s="4">
        <v>37.563357225779001</v>
      </c>
      <c r="FF41" s="4">
        <v>34.438211000000003</v>
      </c>
      <c r="FG41" s="4">
        <v>33.452914999999997</v>
      </c>
      <c r="FH41" s="4">
        <v>34.030681000000001</v>
      </c>
      <c r="FI41" s="4">
        <v>30.397986</v>
      </c>
      <c r="FJ41" s="4">
        <v>33.573199000000002</v>
      </c>
      <c r="FK41" s="4">
        <v>32.185809999999996</v>
      </c>
      <c r="FL41" s="4">
        <v>34.661803999999997</v>
      </c>
      <c r="FM41" s="4">
        <v>34.776147999999999</v>
      </c>
      <c r="FN41" s="4">
        <v>34.712316999999999</v>
      </c>
      <c r="FO41" s="4">
        <v>33.573225000000001</v>
      </c>
      <c r="FP41" s="4">
        <v>33.573199000000002</v>
      </c>
      <c r="FQ41" s="4">
        <v>33.573215500000003</v>
      </c>
      <c r="FR41" s="4">
        <v>37.383986</v>
      </c>
      <c r="FS41" s="4">
        <v>37.383986</v>
      </c>
      <c r="FT41" s="4">
        <v>35.353518000000001</v>
      </c>
      <c r="FU41" s="4">
        <v>35.395808000000002</v>
      </c>
      <c r="FV41" s="4">
        <v>35.263689999999997</v>
      </c>
      <c r="FW41" s="4">
        <v>35.353518000000001</v>
      </c>
      <c r="FX41" s="4">
        <v>33.059930999999999</v>
      </c>
      <c r="FY41" s="4">
        <v>35.765183999999998</v>
      </c>
      <c r="FZ41" s="4">
        <v>35.704881</v>
      </c>
      <c r="GA41" s="4">
        <v>34.248555000000003</v>
      </c>
      <c r="GB41" s="4">
        <v>35.203414000000002</v>
      </c>
      <c r="GC41" s="4">
        <v>34.437795000000001</v>
      </c>
      <c r="GD41" s="4">
        <v>33.504029000000003</v>
      </c>
      <c r="GE41" s="4">
        <v>33.430409499999996</v>
      </c>
      <c r="GF41" s="4">
        <v>31.950061999999999</v>
      </c>
      <c r="GG41" s="4">
        <v>30.783263999999999</v>
      </c>
      <c r="GH41" s="4">
        <v>29.715768000000001</v>
      </c>
      <c r="GI41" s="4">
        <v>29.797401000000001</v>
      </c>
      <c r="GJ41" s="4">
        <v>33.501834000000002</v>
      </c>
      <c r="GK41" s="4">
        <v>36.760339999999999</v>
      </c>
      <c r="GM41" s="3"/>
    </row>
    <row r="42" spans="2:195" x14ac:dyDescent="0.2">
      <c r="B42" s="1">
        <v>43412.812500000095</v>
      </c>
      <c r="C42" s="4">
        <v>33.404542999999997</v>
      </c>
      <c r="D42" s="4">
        <v>33.480117999999997</v>
      </c>
      <c r="E42" s="4">
        <v>33.449874999999999</v>
      </c>
      <c r="F42" s="4">
        <v>33.404510000000002</v>
      </c>
      <c r="G42" s="4">
        <v>33.602151999999997</v>
      </c>
      <c r="H42" s="4">
        <v>34.742778999999999</v>
      </c>
      <c r="I42" s="4">
        <v>35.166614000000003</v>
      </c>
      <c r="J42" s="4">
        <v>35.007823999999999</v>
      </c>
      <c r="K42" s="4">
        <v>33.362406</v>
      </c>
      <c r="L42" s="4">
        <v>33.558118999999998</v>
      </c>
      <c r="M42" s="4">
        <v>35.354809000000003</v>
      </c>
      <c r="N42" s="4">
        <v>34.848587999999999</v>
      </c>
      <c r="O42" s="4">
        <v>34.917878000000002</v>
      </c>
      <c r="P42" s="4">
        <v>35.361673000000003</v>
      </c>
      <c r="Q42" s="4">
        <v>33.670988000000001</v>
      </c>
      <c r="R42" s="4">
        <v>32.699380000000005</v>
      </c>
      <c r="S42" s="4">
        <v>32.762163000000001</v>
      </c>
      <c r="T42" s="4">
        <v>34.152836000000001</v>
      </c>
      <c r="U42" s="4">
        <v>33.568649999999998</v>
      </c>
      <c r="V42" s="4">
        <v>33.010139500000001</v>
      </c>
      <c r="W42" s="4">
        <v>33.010139500000001</v>
      </c>
      <c r="X42" s="4">
        <v>35.936247999999999</v>
      </c>
      <c r="Y42" s="4">
        <v>31.393840000000001</v>
      </c>
      <c r="Z42" s="4">
        <v>33.360598000000003</v>
      </c>
      <c r="AA42" s="4">
        <v>33.686597999999996</v>
      </c>
      <c r="AB42" s="4">
        <v>30.822413999999998</v>
      </c>
      <c r="AC42" s="4">
        <v>34.210808</v>
      </c>
      <c r="AD42" s="4">
        <v>34.374751000000003</v>
      </c>
      <c r="AE42" s="4">
        <v>30.757415999999999</v>
      </c>
      <c r="AF42" s="4">
        <v>35.587954000000003</v>
      </c>
      <c r="AG42" s="4">
        <v>34.244993999999998</v>
      </c>
      <c r="AH42" s="4">
        <v>31.576554666666667</v>
      </c>
      <c r="AI42" s="4">
        <v>31.72006</v>
      </c>
      <c r="AJ42" s="4">
        <v>35.236071000000003</v>
      </c>
      <c r="AK42" s="4">
        <v>30.890682000000002</v>
      </c>
      <c r="AL42" s="4">
        <v>29.045594999999999</v>
      </c>
      <c r="AM42" s="4">
        <v>34.537005000000001</v>
      </c>
      <c r="AN42" s="4">
        <v>34.002941999999997</v>
      </c>
      <c r="AO42" s="4">
        <v>34.406227999999999</v>
      </c>
      <c r="AP42" s="4">
        <v>33.790452000000002</v>
      </c>
      <c r="AQ42" s="4">
        <v>33.217787999999999</v>
      </c>
      <c r="AR42" s="4">
        <v>35.323672999999999</v>
      </c>
      <c r="AS42" s="4">
        <v>33.005604499999997</v>
      </c>
      <c r="AT42" s="4">
        <v>33.293188999999998</v>
      </c>
      <c r="AU42" s="4">
        <v>33.160482000000002</v>
      </c>
      <c r="AV42" s="4">
        <v>33.234442999999999</v>
      </c>
      <c r="AW42" s="4">
        <v>33.180753000000003</v>
      </c>
      <c r="AX42" s="4">
        <v>33.092171499999999</v>
      </c>
      <c r="AY42" s="4">
        <v>35.51249</v>
      </c>
      <c r="AZ42" s="4">
        <v>35.414653000000001</v>
      </c>
      <c r="BA42" s="4">
        <v>35.512217</v>
      </c>
      <c r="BB42" s="4">
        <v>35.512306000000002</v>
      </c>
      <c r="BC42" s="4">
        <v>30.600995000000001</v>
      </c>
      <c r="BD42" s="4">
        <v>34.288181000000002</v>
      </c>
      <c r="BE42" s="4">
        <v>34.284222</v>
      </c>
      <c r="BF42" s="4">
        <v>35.084319000000001</v>
      </c>
      <c r="BG42" s="4">
        <v>30.690227</v>
      </c>
      <c r="BH42" s="4">
        <v>30.690227</v>
      </c>
      <c r="BI42" s="4">
        <v>33.509678999999998</v>
      </c>
      <c r="BJ42" s="4">
        <v>32.351259666666671</v>
      </c>
      <c r="BK42" s="4">
        <v>35.292574000000002</v>
      </c>
      <c r="BL42" s="4">
        <v>33.157412999999998</v>
      </c>
      <c r="BM42" s="4">
        <v>33.157412999999998</v>
      </c>
      <c r="BN42" s="4">
        <v>36.106924999999997</v>
      </c>
      <c r="BO42" s="4">
        <v>34.994152999999997</v>
      </c>
      <c r="BP42" s="4">
        <v>35.225457337748004</v>
      </c>
      <c r="BQ42" s="4">
        <v>33.254353999999999</v>
      </c>
      <c r="BR42" s="4">
        <v>34.17192</v>
      </c>
      <c r="BS42" s="4">
        <v>33.962018</v>
      </c>
      <c r="BT42" s="4">
        <v>35.292574000000002</v>
      </c>
      <c r="BU42" s="4">
        <v>33.234442999999999</v>
      </c>
      <c r="BV42" s="4">
        <v>33.096461000000005</v>
      </c>
      <c r="BW42" s="4">
        <v>35.643456</v>
      </c>
      <c r="BX42" s="4">
        <v>35.120953999999998</v>
      </c>
      <c r="BY42" s="4">
        <v>35.154943000000003</v>
      </c>
      <c r="BZ42" s="4">
        <v>33.738204000000003</v>
      </c>
      <c r="CA42" s="4">
        <v>32.459138000000003</v>
      </c>
      <c r="CB42" s="4">
        <v>34.520110000000003</v>
      </c>
      <c r="CC42" s="4">
        <v>31.941804999999999</v>
      </c>
      <c r="CD42" s="4">
        <v>30.742023706625002</v>
      </c>
      <c r="CE42" s="4">
        <v>31.833855</v>
      </c>
      <c r="CF42" s="4">
        <v>32.941552999999999</v>
      </c>
      <c r="CG42" s="4">
        <v>37.995574691639995</v>
      </c>
      <c r="CH42" s="4">
        <v>31.955846999999999</v>
      </c>
      <c r="CI42" s="4">
        <v>33.224994000000002</v>
      </c>
      <c r="CJ42" s="4">
        <v>33.148815666666671</v>
      </c>
      <c r="CK42" s="4">
        <v>33.306486</v>
      </c>
      <c r="CL42" s="4">
        <v>35.479371999999998</v>
      </c>
      <c r="CM42" s="4">
        <v>35.585141</v>
      </c>
      <c r="CN42" s="4">
        <v>34.993071</v>
      </c>
      <c r="CO42" s="4">
        <v>34.774583999999997</v>
      </c>
      <c r="CP42" s="4">
        <v>35.585199000000003</v>
      </c>
      <c r="CQ42" s="4">
        <v>33.120685000000002</v>
      </c>
      <c r="CR42" s="4">
        <v>33.157412999999998</v>
      </c>
      <c r="CS42" s="4">
        <v>33.737625000000001</v>
      </c>
      <c r="CT42" s="4">
        <v>35.382249999999999</v>
      </c>
      <c r="CU42" s="4">
        <v>35.440998999999998</v>
      </c>
      <c r="CV42" s="4">
        <v>33.283153666666664</v>
      </c>
      <c r="CW42" s="4">
        <v>34.981076000000002</v>
      </c>
      <c r="CX42" s="4">
        <v>33.503802</v>
      </c>
      <c r="CY42" s="4">
        <v>34.91525</v>
      </c>
      <c r="CZ42" s="4">
        <v>33.180753000000003</v>
      </c>
      <c r="DA42" s="4">
        <v>33.180753000000003</v>
      </c>
      <c r="DB42" s="4">
        <v>33.823072000000003</v>
      </c>
      <c r="DC42" s="4">
        <v>35.492949000000003</v>
      </c>
      <c r="DD42" s="4">
        <v>35.775598000000002</v>
      </c>
      <c r="DE42" s="4">
        <v>32.050595000000001</v>
      </c>
      <c r="DF42" s="4">
        <v>30.160361000000002</v>
      </c>
      <c r="DG42" s="4">
        <v>30.082173000000001</v>
      </c>
      <c r="DH42" s="4">
        <v>29.975769345257998</v>
      </c>
      <c r="DI42" s="4">
        <v>33.563039000000003</v>
      </c>
      <c r="DJ42" s="4">
        <v>33.014187999999997</v>
      </c>
      <c r="DK42" s="4">
        <v>32.960433000000002</v>
      </c>
      <c r="DL42" s="4">
        <v>32.693510000000003</v>
      </c>
      <c r="DM42" s="4">
        <v>37.943718685776005</v>
      </c>
      <c r="DN42" s="4">
        <v>35.905892999999999</v>
      </c>
      <c r="DO42" s="4">
        <v>35.90596</v>
      </c>
      <c r="DP42" s="4">
        <v>34.915754</v>
      </c>
      <c r="DQ42" s="4">
        <v>34.987893999999997</v>
      </c>
      <c r="DR42" s="4">
        <v>33.623707000000003</v>
      </c>
      <c r="DS42" s="4">
        <v>37.036937999999999</v>
      </c>
      <c r="DT42" s="4">
        <v>33.234442999999999</v>
      </c>
      <c r="DU42" s="4">
        <v>33.122247000000002</v>
      </c>
      <c r="DV42" s="4">
        <v>34.409477166403995</v>
      </c>
      <c r="DW42" s="4">
        <v>31.168028</v>
      </c>
      <c r="DX42" s="4">
        <v>31.237504000000001</v>
      </c>
      <c r="DY42" s="4">
        <v>32.169252</v>
      </c>
      <c r="DZ42" s="4">
        <v>32.412875</v>
      </c>
      <c r="EA42" s="4">
        <v>30.987513</v>
      </c>
      <c r="EB42" s="4">
        <v>30.785585999999999</v>
      </c>
      <c r="EC42" s="4">
        <v>33.846564000000001</v>
      </c>
      <c r="ED42" s="4">
        <v>33.873510000000003</v>
      </c>
      <c r="EE42" s="4">
        <v>33.884636999999998</v>
      </c>
      <c r="EF42" s="4">
        <v>34.073882738086006</v>
      </c>
      <c r="EG42" s="4">
        <v>31.569424000000001</v>
      </c>
      <c r="EH42" s="4">
        <v>36.164349999999999</v>
      </c>
      <c r="EI42" s="4">
        <v>33.708652999999998</v>
      </c>
      <c r="EJ42" s="4">
        <v>37.053144000000003</v>
      </c>
      <c r="EK42" s="4">
        <v>32.252597000000002</v>
      </c>
      <c r="EL42" s="4">
        <v>32.387231999999997</v>
      </c>
      <c r="EM42" s="4">
        <v>32.319139</v>
      </c>
      <c r="EN42" s="4">
        <v>33.517279000000002</v>
      </c>
      <c r="EO42" s="4">
        <v>36.106924999999997</v>
      </c>
      <c r="EP42" s="4">
        <v>36.106924999999997</v>
      </c>
      <c r="EQ42" s="4">
        <v>34.688362749999996</v>
      </c>
      <c r="ER42" s="4">
        <v>34.687798999999998</v>
      </c>
      <c r="ES42" s="4">
        <v>34.352369000000003</v>
      </c>
      <c r="ET42" s="4">
        <v>34.352369000000003</v>
      </c>
      <c r="EU42" s="4">
        <v>35.335135999999999</v>
      </c>
      <c r="EV42" s="4">
        <v>34.003059999999998</v>
      </c>
      <c r="EW42" s="4">
        <v>32.861362</v>
      </c>
      <c r="EX42" s="4">
        <v>35.292574000000002</v>
      </c>
      <c r="EY42" s="4">
        <v>35.292574000000002</v>
      </c>
      <c r="EZ42" s="4">
        <v>35.603081000000003</v>
      </c>
      <c r="FA42" s="4">
        <v>31.383272999999999</v>
      </c>
      <c r="FB42" s="4">
        <v>34.774583999999997</v>
      </c>
      <c r="FC42" s="4">
        <v>37.965244498328005</v>
      </c>
      <c r="FD42" s="4">
        <v>31.944205</v>
      </c>
      <c r="FE42" s="4">
        <v>37.965244498328005</v>
      </c>
      <c r="FF42" s="4">
        <v>34.686473999999997</v>
      </c>
      <c r="FG42" s="4">
        <v>33.642353999999997</v>
      </c>
      <c r="FH42" s="4">
        <v>34.279375999999999</v>
      </c>
      <c r="FI42" s="4">
        <v>30.487618000000001</v>
      </c>
      <c r="FJ42" s="4">
        <v>33.769506</v>
      </c>
      <c r="FK42" s="4">
        <v>32.412511000000002</v>
      </c>
      <c r="FL42" s="4">
        <v>35.086381000000003</v>
      </c>
      <c r="FM42" s="4">
        <v>35.059193</v>
      </c>
      <c r="FN42" s="4">
        <v>34.983263000000001</v>
      </c>
      <c r="FO42" s="4">
        <v>33.769533000000003</v>
      </c>
      <c r="FP42" s="4">
        <v>33.769506</v>
      </c>
      <c r="FQ42" s="4">
        <v>33.769523</v>
      </c>
      <c r="FR42" s="4">
        <v>37.466341999999997</v>
      </c>
      <c r="FS42" s="4">
        <v>37.466341999999997</v>
      </c>
      <c r="FT42" s="4">
        <v>35.546939999999999</v>
      </c>
      <c r="FU42" s="4">
        <v>35.589567000000002</v>
      </c>
      <c r="FV42" s="4">
        <v>35.456370999999997</v>
      </c>
      <c r="FW42" s="4">
        <v>35.546939999999999</v>
      </c>
      <c r="FX42" s="4">
        <v>33.171646000000003</v>
      </c>
      <c r="FY42" s="4">
        <v>36.086696000000003</v>
      </c>
      <c r="FZ42" s="4">
        <v>36.021889000000002</v>
      </c>
      <c r="GA42" s="4">
        <v>34.399445</v>
      </c>
      <c r="GB42" s="4">
        <v>35.466535</v>
      </c>
      <c r="GC42" s="4">
        <v>34.629094000000002</v>
      </c>
      <c r="GD42" s="4">
        <v>33.702725000000001</v>
      </c>
      <c r="GE42" s="4">
        <v>33.628611500000005</v>
      </c>
      <c r="GF42" s="4">
        <v>32.055498</v>
      </c>
      <c r="GG42" s="4">
        <v>30.934345</v>
      </c>
      <c r="GH42" s="4">
        <v>29.818196999999998</v>
      </c>
      <c r="GI42" s="4">
        <v>29.897316</v>
      </c>
      <c r="GJ42" s="4">
        <v>33.703358000000001</v>
      </c>
      <c r="GK42" s="4">
        <v>36.956636000000003</v>
      </c>
      <c r="GM42" s="3"/>
    </row>
    <row r="43" spans="2:195" x14ac:dyDescent="0.2">
      <c r="B43" s="1">
        <v>43412.83333333343</v>
      </c>
      <c r="C43" s="4">
        <v>33.468017000000003</v>
      </c>
      <c r="D43" s="4">
        <v>33.542127000000001</v>
      </c>
      <c r="E43" s="4">
        <v>33.512470999999998</v>
      </c>
      <c r="F43" s="4">
        <v>33.467984999999999</v>
      </c>
      <c r="G43" s="4">
        <v>33.625692000000001</v>
      </c>
      <c r="H43" s="4">
        <v>34.989015000000002</v>
      </c>
      <c r="I43" s="4">
        <v>35.418365000000001</v>
      </c>
      <c r="J43" s="4">
        <v>35.257984</v>
      </c>
      <c r="K43" s="4">
        <v>33.393300000000004</v>
      </c>
      <c r="L43" s="4">
        <v>33.623753000000001</v>
      </c>
      <c r="M43" s="4">
        <v>35.647649999999999</v>
      </c>
      <c r="N43" s="4">
        <v>35.087491999999997</v>
      </c>
      <c r="O43" s="4">
        <v>34.872019000000002</v>
      </c>
      <c r="P43" s="4">
        <v>35.591214000000001</v>
      </c>
      <c r="Q43" s="4">
        <v>33.854613999999998</v>
      </c>
      <c r="R43" s="4">
        <v>32.761010499999998</v>
      </c>
      <c r="S43" s="4">
        <v>32.822223999999999</v>
      </c>
      <c r="T43" s="4">
        <v>34.128878999999998</v>
      </c>
      <c r="U43" s="4">
        <v>33.565561000000002</v>
      </c>
      <c r="V43" s="4">
        <v>33.005998500000004</v>
      </c>
      <c r="W43" s="4">
        <v>33.005998500000004</v>
      </c>
      <c r="X43" s="4">
        <v>36.256628999999997</v>
      </c>
      <c r="Y43" s="4">
        <v>31.494816</v>
      </c>
      <c r="Z43" s="4">
        <v>33.401401999999997</v>
      </c>
      <c r="AA43" s="4">
        <v>33.705486000000001</v>
      </c>
      <c r="AB43" s="4">
        <v>30.875594</v>
      </c>
      <c r="AC43" s="4">
        <v>34.181392000000002</v>
      </c>
      <c r="AD43" s="4">
        <v>34.346260999999998</v>
      </c>
      <c r="AE43" s="4">
        <v>30.819417000000001</v>
      </c>
      <c r="AF43" s="4">
        <v>35.844425999999999</v>
      </c>
      <c r="AG43" s="4">
        <v>34.218646999999997</v>
      </c>
      <c r="AH43" s="4">
        <v>31.690400999999998</v>
      </c>
      <c r="AI43" s="4">
        <v>31.834838999999999</v>
      </c>
      <c r="AJ43" s="4">
        <v>35.466031000000001</v>
      </c>
      <c r="AK43" s="4">
        <v>30.955214999999999</v>
      </c>
      <c r="AL43" s="4">
        <v>29.129992999999999</v>
      </c>
      <c r="AM43" s="4">
        <v>34.781374</v>
      </c>
      <c r="AN43" s="4">
        <v>34.258023999999999</v>
      </c>
      <c r="AO43" s="4">
        <v>34.637464999999999</v>
      </c>
      <c r="AP43" s="4">
        <v>33.796123000000001</v>
      </c>
      <c r="AQ43" s="4">
        <v>33.278818000000001</v>
      </c>
      <c r="AR43" s="4">
        <v>35.29439</v>
      </c>
      <c r="AS43" s="4">
        <v>33.028261000000001</v>
      </c>
      <c r="AT43" s="4">
        <v>33.321827999999996</v>
      </c>
      <c r="AU43" s="4">
        <v>33.183982</v>
      </c>
      <c r="AV43" s="4">
        <v>33.264130999999999</v>
      </c>
      <c r="AW43" s="4">
        <v>33.204954999999998</v>
      </c>
      <c r="AX43" s="4">
        <v>33.112866749999995</v>
      </c>
      <c r="AY43" s="4">
        <v>35.745890000000003</v>
      </c>
      <c r="AZ43" s="4">
        <v>35.647908000000001</v>
      </c>
      <c r="BA43" s="4">
        <v>35.745615999999998</v>
      </c>
      <c r="BB43" s="4">
        <v>35.745705000000001</v>
      </c>
      <c r="BC43" s="4">
        <v>30.671358999999999</v>
      </c>
      <c r="BD43" s="4">
        <v>34.286842</v>
      </c>
      <c r="BE43" s="4">
        <v>34.283335999999998</v>
      </c>
      <c r="BF43" s="4">
        <v>35.386659000000002</v>
      </c>
      <c r="BG43" s="4">
        <v>30.751414</v>
      </c>
      <c r="BH43" s="4">
        <v>30.751414</v>
      </c>
      <c r="BI43" s="4">
        <v>33.706792999999998</v>
      </c>
      <c r="BJ43" s="4">
        <v>32.344265499999999</v>
      </c>
      <c r="BK43" s="4">
        <v>35.263356000000002</v>
      </c>
      <c r="BL43" s="4">
        <v>33.242007000000001</v>
      </c>
      <c r="BM43" s="4">
        <v>33.242007000000001</v>
      </c>
      <c r="BN43" s="4">
        <v>36.116568000000001</v>
      </c>
      <c r="BO43" s="4">
        <v>35.221060000000001</v>
      </c>
      <c r="BP43" s="4">
        <v>35.196262267228001</v>
      </c>
      <c r="BQ43" s="4">
        <v>33.321787</v>
      </c>
      <c r="BR43" s="4">
        <v>34.353316</v>
      </c>
      <c r="BS43" s="4">
        <v>34.150204000000002</v>
      </c>
      <c r="BT43" s="4">
        <v>35.263356000000002</v>
      </c>
      <c r="BU43" s="4">
        <v>33.264130999999999</v>
      </c>
      <c r="BV43" s="4">
        <v>33.125869999999999</v>
      </c>
      <c r="BW43" s="4">
        <v>35.605004999999998</v>
      </c>
      <c r="BX43" s="4">
        <v>35.092100000000002</v>
      </c>
      <c r="BY43" s="4">
        <v>35.125990999999999</v>
      </c>
      <c r="BZ43" s="4">
        <v>33.770710000000001</v>
      </c>
      <c r="CA43" s="4">
        <v>32.452354999999997</v>
      </c>
      <c r="CB43" s="4">
        <v>34.472957999999998</v>
      </c>
      <c r="CC43" s="4">
        <v>32.041238</v>
      </c>
      <c r="CD43" s="4">
        <v>30.850586253438003</v>
      </c>
      <c r="CE43" s="4">
        <v>31.900244000000001</v>
      </c>
      <c r="CF43" s="4">
        <v>33.047230999999996</v>
      </c>
      <c r="CG43" s="4">
        <v>38.334315124844991</v>
      </c>
      <c r="CH43" s="4">
        <v>32.055415000000004</v>
      </c>
      <c r="CI43" s="4">
        <v>33.128148000000003</v>
      </c>
      <c r="CJ43" s="4">
        <v>33.025835333333333</v>
      </c>
      <c r="CK43" s="4">
        <v>33.398760000000003</v>
      </c>
      <c r="CL43" s="4">
        <v>35.729590000000002</v>
      </c>
      <c r="CM43" s="4">
        <v>35.841574999999999</v>
      </c>
      <c r="CN43" s="4">
        <v>35.220022999999998</v>
      </c>
      <c r="CO43" s="4">
        <v>34.995513000000003</v>
      </c>
      <c r="CP43" s="4">
        <v>35.841633000000002</v>
      </c>
      <c r="CQ43" s="4">
        <v>33.207977</v>
      </c>
      <c r="CR43" s="4">
        <v>33.242007000000001</v>
      </c>
      <c r="CS43" s="4">
        <v>33.746969</v>
      </c>
      <c r="CT43" s="4">
        <v>35.601590000000002</v>
      </c>
      <c r="CU43" s="4">
        <v>35.659063000000003</v>
      </c>
      <c r="CV43" s="4">
        <v>33.311740666666672</v>
      </c>
      <c r="CW43" s="4">
        <v>34.969434999999997</v>
      </c>
      <c r="CX43" s="4">
        <v>33.491784000000003</v>
      </c>
      <c r="CY43" s="4">
        <v>34.904263999999998</v>
      </c>
      <c r="CZ43" s="4">
        <v>33.204954999999998</v>
      </c>
      <c r="DA43" s="4">
        <v>33.204954999999998</v>
      </c>
      <c r="DB43" s="4">
        <v>33.848191999999997</v>
      </c>
      <c r="DC43" s="4">
        <v>35.720441000000001</v>
      </c>
      <c r="DD43" s="4">
        <v>36.002113999999999</v>
      </c>
      <c r="DE43" s="4">
        <v>32.222817999999997</v>
      </c>
      <c r="DF43" s="4">
        <v>30.239891</v>
      </c>
      <c r="DG43" s="4">
        <v>30.161550999999999</v>
      </c>
      <c r="DH43" s="4">
        <v>30.053852883878999</v>
      </c>
      <c r="DI43" s="4">
        <v>33.709366000000003</v>
      </c>
      <c r="DJ43" s="4">
        <v>32.956136000000001</v>
      </c>
      <c r="DK43" s="4">
        <v>32.902782000000002</v>
      </c>
      <c r="DL43" s="4">
        <v>32.902002000000003</v>
      </c>
      <c r="DM43" s="4">
        <v>38.281996809197999</v>
      </c>
      <c r="DN43" s="4">
        <v>36.137746</v>
      </c>
      <c r="DO43" s="4">
        <v>36.137811999999997</v>
      </c>
      <c r="DP43" s="4">
        <v>35.140090000000001</v>
      </c>
      <c r="DQ43" s="4">
        <v>35.215055</v>
      </c>
      <c r="DR43" s="4">
        <v>33.636257000000001</v>
      </c>
      <c r="DS43" s="4">
        <v>37.015358999999997</v>
      </c>
      <c r="DT43" s="4">
        <v>33.264130999999999</v>
      </c>
      <c r="DU43" s="4">
        <v>33.151166000000003</v>
      </c>
      <c r="DV43" s="4">
        <v>34.418181258943996</v>
      </c>
      <c r="DW43" s="4">
        <v>31.232606000000001</v>
      </c>
      <c r="DX43" s="4">
        <v>31.297394000000001</v>
      </c>
      <c r="DY43" s="4">
        <v>32.224846999999997</v>
      </c>
      <c r="DZ43" s="4">
        <v>32.527338</v>
      </c>
      <c r="EA43" s="4">
        <v>31.056425000000001</v>
      </c>
      <c r="EB43" s="4">
        <v>30.850639999999999</v>
      </c>
      <c r="EC43" s="4">
        <v>33.879753999999998</v>
      </c>
      <c r="ED43" s="4">
        <v>33.903627999999998</v>
      </c>
      <c r="EE43" s="4">
        <v>33.91348</v>
      </c>
      <c r="EF43" s="4">
        <v>34.066762304184998</v>
      </c>
      <c r="EG43" s="4">
        <v>31.637536000000001</v>
      </c>
      <c r="EH43" s="4">
        <v>36.140597</v>
      </c>
      <c r="EI43" s="4">
        <v>33.726230000000001</v>
      </c>
      <c r="EJ43" s="4">
        <v>37.040410999999999</v>
      </c>
      <c r="EK43" s="4">
        <v>32.469005000000003</v>
      </c>
      <c r="EL43" s="4">
        <v>32.542323000000003</v>
      </c>
      <c r="EM43" s="4">
        <v>32.376736000000001</v>
      </c>
      <c r="EN43" s="4">
        <v>33.668315999999997</v>
      </c>
      <c r="EO43" s="4">
        <v>36.116568000000001</v>
      </c>
      <c r="EP43" s="4">
        <v>36.116568000000001</v>
      </c>
      <c r="EQ43" s="4">
        <v>34.906707249999997</v>
      </c>
      <c r="ER43" s="4">
        <v>34.906036</v>
      </c>
      <c r="ES43" s="4">
        <v>34.502830000000003</v>
      </c>
      <c r="ET43" s="4">
        <v>34.502830000000003</v>
      </c>
      <c r="EU43" s="4">
        <v>35.557862</v>
      </c>
      <c r="EV43" s="4">
        <v>34.197564999999997</v>
      </c>
      <c r="EW43" s="4">
        <v>32.859034000000001</v>
      </c>
      <c r="EX43" s="4">
        <v>35.263356000000002</v>
      </c>
      <c r="EY43" s="4">
        <v>35.263356000000002</v>
      </c>
      <c r="EZ43" s="4">
        <v>35.828484000000003</v>
      </c>
      <c r="FA43" s="4">
        <v>31.484235666666667</v>
      </c>
      <c r="FB43" s="4">
        <v>34.995513000000003</v>
      </c>
      <c r="FC43" s="4">
        <v>38.303714529969</v>
      </c>
      <c r="FD43" s="4">
        <v>32.163888999999998</v>
      </c>
      <c r="FE43" s="4">
        <v>38.303714529969</v>
      </c>
      <c r="FF43" s="4">
        <v>34.904457000000001</v>
      </c>
      <c r="FG43" s="4">
        <v>33.663862000000002</v>
      </c>
      <c r="FH43" s="4">
        <v>34.395892000000003</v>
      </c>
      <c r="FI43" s="4">
        <v>30.520529</v>
      </c>
      <c r="FJ43" s="4">
        <v>33.774835000000003</v>
      </c>
      <c r="FK43" s="4">
        <v>32.593158000000003</v>
      </c>
      <c r="FL43" s="4">
        <v>35.319149000000003</v>
      </c>
      <c r="FM43" s="4">
        <v>35.293013999999999</v>
      </c>
      <c r="FN43" s="4">
        <v>35.218176</v>
      </c>
      <c r="FO43" s="4">
        <v>33.774861999999999</v>
      </c>
      <c r="FP43" s="4">
        <v>33.774835000000003</v>
      </c>
      <c r="FQ43" s="4">
        <v>33.774851999999996</v>
      </c>
      <c r="FR43" s="4">
        <v>37.485604000000002</v>
      </c>
      <c r="FS43" s="4">
        <v>37.485604000000002</v>
      </c>
      <c r="FT43" s="4">
        <v>35.515262999999997</v>
      </c>
      <c r="FU43" s="4">
        <v>35.556958000000002</v>
      </c>
      <c r="FV43" s="4">
        <v>35.424323999999999</v>
      </c>
      <c r="FW43" s="4">
        <v>35.515262999999997</v>
      </c>
      <c r="FX43" s="4">
        <v>33.240506000000003</v>
      </c>
      <c r="FY43" s="4">
        <v>36.499453000000003</v>
      </c>
      <c r="FZ43" s="4">
        <v>36.445929999999997</v>
      </c>
      <c r="GA43" s="4">
        <v>34.457352999999998</v>
      </c>
      <c r="GB43" s="4">
        <v>35.728650000000002</v>
      </c>
      <c r="GC43" s="4">
        <v>34.618895999999999</v>
      </c>
      <c r="GD43" s="4">
        <v>33.710943999999998</v>
      </c>
      <c r="GE43" s="4">
        <v>33.636681000000003</v>
      </c>
      <c r="GF43" s="4">
        <v>32.138998999999998</v>
      </c>
      <c r="GG43" s="4">
        <v>31.005734</v>
      </c>
      <c r="GH43" s="4">
        <v>29.736813999999999</v>
      </c>
      <c r="GI43" s="4">
        <v>29.835038000000001</v>
      </c>
      <c r="GJ43" s="4">
        <v>33.720920999999997</v>
      </c>
      <c r="GK43" s="4">
        <v>36.936318999999997</v>
      </c>
      <c r="GM43" s="3"/>
    </row>
    <row r="44" spans="2:195" x14ac:dyDescent="0.2">
      <c r="B44" s="1">
        <v>43412.854166666766</v>
      </c>
      <c r="C44" s="4">
        <v>33.184510000000003</v>
      </c>
      <c r="D44" s="4">
        <v>33.255847000000003</v>
      </c>
      <c r="E44" s="4">
        <v>33.2273</v>
      </c>
      <c r="F44" s="4">
        <v>33.184477000000001</v>
      </c>
      <c r="G44" s="4">
        <v>33.383406999999998</v>
      </c>
      <c r="H44" s="4">
        <v>34.80057</v>
      </c>
      <c r="I44" s="4">
        <v>35.225934000000002</v>
      </c>
      <c r="J44" s="4">
        <v>35.068393999999998</v>
      </c>
      <c r="K44" s="4">
        <v>33.160038999999998</v>
      </c>
      <c r="L44" s="4">
        <v>33.333463000000002</v>
      </c>
      <c r="M44" s="4">
        <v>35.464537999999997</v>
      </c>
      <c r="N44" s="4">
        <v>34.889966000000001</v>
      </c>
      <c r="O44" s="4">
        <v>34.562866</v>
      </c>
      <c r="P44" s="4">
        <v>35.414234999999998</v>
      </c>
      <c r="Q44" s="4">
        <v>33.640588000000001</v>
      </c>
      <c r="R44" s="4">
        <v>32.560271999999998</v>
      </c>
      <c r="S44" s="4">
        <v>32.618541999999998</v>
      </c>
      <c r="T44" s="4">
        <v>33.857948999999998</v>
      </c>
      <c r="U44" s="4">
        <v>33.323307999999997</v>
      </c>
      <c r="V44" s="4">
        <v>32.769288000000003</v>
      </c>
      <c r="W44" s="4">
        <v>32.769288000000003</v>
      </c>
      <c r="X44" s="4">
        <v>36.112113999999998</v>
      </c>
      <c r="Y44" s="4">
        <v>31.29541</v>
      </c>
      <c r="Z44" s="4">
        <v>33.175894999999997</v>
      </c>
      <c r="AA44" s="4">
        <v>33.459422000000004</v>
      </c>
      <c r="AB44" s="4">
        <v>30.648132</v>
      </c>
      <c r="AC44" s="4">
        <v>33.897781000000002</v>
      </c>
      <c r="AD44" s="4">
        <v>34.061681</v>
      </c>
      <c r="AE44" s="4">
        <v>30.605112999999999</v>
      </c>
      <c r="AF44" s="4">
        <v>35.655000999999999</v>
      </c>
      <c r="AG44" s="4">
        <v>33.949331000000001</v>
      </c>
      <c r="AH44" s="4">
        <v>31.501362999999998</v>
      </c>
      <c r="AI44" s="4">
        <v>31.644434</v>
      </c>
      <c r="AJ44" s="4">
        <v>35.295861000000002</v>
      </c>
      <c r="AK44" s="4">
        <v>30.741785</v>
      </c>
      <c r="AL44" s="4">
        <v>28.906991000000001</v>
      </c>
      <c r="AM44" s="4">
        <v>34.604835999999999</v>
      </c>
      <c r="AN44" s="4">
        <v>34.080285000000003</v>
      </c>
      <c r="AO44" s="4">
        <v>34.454256000000001</v>
      </c>
      <c r="AP44" s="4">
        <v>33.547972999999999</v>
      </c>
      <c r="AQ44" s="4">
        <v>33.026952000000001</v>
      </c>
      <c r="AR44" s="4">
        <v>34.987444000000004</v>
      </c>
      <c r="AS44" s="4">
        <v>32.792394999999999</v>
      </c>
      <c r="AT44" s="4">
        <v>33.083078999999998</v>
      </c>
      <c r="AU44" s="4">
        <v>32.949331000000001</v>
      </c>
      <c r="AV44" s="4">
        <v>33.032108999999998</v>
      </c>
      <c r="AW44" s="4">
        <v>32.970044999999999</v>
      </c>
      <c r="AX44" s="4">
        <v>32.879396749999998</v>
      </c>
      <c r="AY44" s="4">
        <v>35.567402999999999</v>
      </c>
      <c r="AZ44" s="4">
        <v>35.472788999999999</v>
      </c>
      <c r="BA44" s="4">
        <v>35.567131000000003</v>
      </c>
      <c r="BB44" s="4">
        <v>35.567219999999999</v>
      </c>
      <c r="BC44" s="4">
        <v>30.469298999999999</v>
      </c>
      <c r="BD44" s="4">
        <v>34.010665000000003</v>
      </c>
      <c r="BE44" s="4">
        <v>34.013174999999997</v>
      </c>
      <c r="BF44" s="4">
        <v>35.193646999999999</v>
      </c>
      <c r="BG44" s="4">
        <v>30.538194000000001</v>
      </c>
      <c r="BH44" s="4">
        <v>30.538194000000001</v>
      </c>
      <c r="BI44" s="4">
        <v>33.515608</v>
      </c>
      <c r="BJ44" s="4">
        <v>32.202503333333333</v>
      </c>
      <c r="BK44" s="4">
        <v>34.956339</v>
      </c>
      <c r="BL44" s="4">
        <v>33.004061999999998</v>
      </c>
      <c r="BM44" s="4">
        <v>33.004061999999998</v>
      </c>
      <c r="BN44" s="4">
        <v>35.734003999999999</v>
      </c>
      <c r="BO44" s="4">
        <v>35.040719000000003</v>
      </c>
      <c r="BP44" s="4">
        <v>34.904639481388003</v>
      </c>
      <c r="BQ44" s="4">
        <v>33.093296000000002</v>
      </c>
      <c r="BR44" s="4">
        <v>34.134990000000002</v>
      </c>
      <c r="BS44" s="4">
        <v>33.935605000000002</v>
      </c>
      <c r="BT44" s="4">
        <v>34.956339</v>
      </c>
      <c r="BU44" s="4">
        <v>33.032108999999998</v>
      </c>
      <c r="BV44" s="4">
        <v>32.894661666666664</v>
      </c>
      <c r="BW44" s="4">
        <v>35.262014999999998</v>
      </c>
      <c r="BX44" s="4">
        <v>34.784757999999997</v>
      </c>
      <c r="BY44" s="4">
        <v>34.817121999999998</v>
      </c>
      <c r="BZ44" s="4">
        <v>33.514277</v>
      </c>
      <c r="CA44" s="4">
        <v>32.299844999999998</v>
      </c>
      <c r="CB44" s="4">
        <v>34.223090999999997</v>
      </c>
      <c r="CC44" s="4">
        <v>31.828620000000001</v>
      </c>
      <c r="CD44" s="4">
        <v>30.771780408299001</v>
      </c>
      <c r="CE44" s="4">
        <v>31.633161000000001</v>
      </c>
      <c r="CF44" s="4">
        <v>32.826287999999998</v>
      </c>
      <c r="CG44" s="4">
        <v>38.181518692769998</v>
      </c>
      <c r="CH44" s="4">
        <v>31.843527000000002</v>
      </c>
      <c r="CI44" s="4">
        <v>32.880043000000001</v>
      </c>
      <c r="CJ44" s="4">
        <v>32.776135333333336</v>
      </c>
      <c r="CK44" s="4">
        <v>33.171196999999999</v>
      </c>
      <c r="CL44" s="4">
        <v>35.541300999999997</v>
      </c>
      <c r="CM44" s="4">
        <v>35.652656999999998</v>
      </c>
      <c r="CN44" s="4">
        <v>35.039501000000001</v>
      </c>
      <c r="CO44" s="4">
        <v>34.817247000000002</v>
      </c>
      <c r="CP44" s="4">
        <v>35.652714000000003</v>
      </c>
      <c r="CQ44" s="4">
        <v>32.972638000000003</v>
      </c>
      <c r="CR44" s="4">
        <v>33.004061999999998</v>
      </c>
      <c r="CS44" s="4">
        <v>33.499906000000003</v>
      </c>
      <c r="CT44" s="4">
        <v>35.373908999999998</v>
      </c>
      <c r="CU44" s="4">
        <v>35.426935999999998</v>
      </c>
      <c r="CV44" s="4">
        <v>33.073176333333329</v>
      </c>
      <c r="CW44" s="4">
        <v>34.679569999999998</v>
      </c>
      <c r="CX44" s="4">
        <v>33.242693000000003</v>
      </c>
      <c r="CY44" s="4">
        <v>34.615966999999998</v>
      </c>
      <c r="CZ44" s="4">
        <v>32.970044999999999</v>
      </c>
      <c r="DA44" s="4">
        <v>32.970044999999999</v>
      </c>
      <c r="DB44" s="4">
        <v>33.593485999999999</v>
      </c>
      <c r="DC44" s="4">
        <v>35.526781999999997</v>
      </c>
      <c r="DD44" s="4">
        <v>35.801634</v>
      </c>
      <c r="DE44" s="4">
        <v>32.026226000000001</v>
      </c>
      <c r="DF44" s="4">
        <v>30.012650000000001</v>
      </c>
      <c r="DG44" s="4">
        <v>29.934847999999999</v>
      </c>
      <c r="DH44" s="4">
        <v>29.832937093475998</v>
      </c>
      <c r="DI44" s="4">
        <v>33.524526000000002</v>
      </c>
      <c r="DJ44" s="4">
        <v>32.714706999999997</v>
      </c>
      <c r="DK44" s="4">
        <v>32.661721</v>
      </c>
      <c r="DL44" s="4">
        <v>32.703217000000002</v>
      </c>
      <c r="DM44" s="4">
        <v>38.129408912267998</v>
      </c>
      <c r="DN44" s="4">
        <v>35.940900999999997</v>
      </c>
      <c r="DO44" s="4">
        <v>35.940967000000001</v>
      </c>
      <c r="DP44" s="4">
        <v>34.959589999999999</v>
      </c>
      <c r="DQ44" s="4">
        <v>35.033684999999998</v>
      </c>
      <c r="DR44" s="4">
        <v>33.387408000000001</v>
      </c>
      <c r="DS44" s="4">
        <v>36.679819000000002</v>
      </c>
      <c r="DT44" s="4">
        <v>33.032108999999998</v>
      </c>
      <c r="DU44" s="4">
        <v>32.919960000000003</v>
      </c>
      <c r="DV44" s="4">
        <v>34.163821907564994</v>
      </c>
      <c r="DW44" s="4">
        <v>31.020356</v>
      </c>
      <c r="DX44" s="4">
        <v>31.077735000000001</v>
      </c>
      <c r="DY44" s="4">
        <v>32.003267999999998</v>
      </c>
      <c r="DZ44" s="4">
        <v>32.444248999999999</v>
      </c>
      <c r="EA44" s="4">
        <v>30.827026</v>
      </c>
      <c r="EB44" s="4">
        <v>30.622437999999999</v>
      </c>
      <c r="EC44" s="4">
        <v>33.625529</v>
      </c>
      <c r="ED44" s="4">
        <v>33.646194999999999</v>
      </c>
      <c r="EE44" s="4">
        <v>33.654713999999998</v>
      </c>
      <c r="EF44" s="4">
        <v>33.906665389215</v>
      </c>
      <c r="EG44" s="4">
        <v>31.375081000000002</v>
      </c>
      <c r="EH44" s="4">
        <v>35.816575</v>
      </c>
      <c r="EI44" s="4">
        <v>33.478673000000001</v>
      </c>
      <c r="EJ44" s="4">
        <v>36.720387000000002</v>
      </c>
      <c r="EK44" s="4">
        <v>32.220467999999997</v>
      </c>
      <c r="EL44" s="4">
        <v>32.295261000000004</v>
      </c>
      <c r="EM44" s="4">
        <v>32.152594999999998</v>
      </c>
      <c r="EN44" s="4">
        <v>33.493442000000002</v>
      </c>
      <c r="EO44" s="4">
        <v>35.734003999999999</v>
      </c>
      <c r="EP44" s="4">
        <v>35.734003999999999</v>
      </c>
      <c r="EQ44" s="4">
        <v>34.729086749999993</v>
      </c>
      <c r="ER44" s="4">
        <v>34.728493</v>
      </c>
      <c r="ES44" s="4">
        <v>34.275232000000003</v>
      </c>
      <c r="ET44" s="4">
        <v>34.275232000000003</v>
      </c>
      <c r="EU44" s="4">
        <v>35.337297</v>
      </c>
      <c r="EV44" s="4">
        <v>33.984744999999997</v>
      </c>
      <c r="EW44" s="4">
        <v>32.634273</v>
      </c>
      <c r="EX44" s="4">
        <v>34.956339</v>
      </c>
      <c r="EY44" s="4">
        <v>34.956339</v>
      </c>
      <c r="EZ44" s="4">
        <v>35.648384</v>
      </c>
      <c r="FA44" s="4">
        <v>31.284920666666668</v>
      </c>
      <c r="FB44" s="4">
        <v>34.817247000000002</v>
      </c>
      <c r="FC44" s="4">
        <v>38.151040068554003</v>
      </c>
      <c r="FD44" s="4">
        <v>32.001069000000001</v>
      </c>
      <c r="FE44" s="4">
        <v>38.151040068554003</v>
      </c>
      <c r="FF44" s="4">
        <v>34.727097999999998</v>
      </c>
      <c r="FG44" s="4">
        <v>33.419885000000001</v>
      </c>
      <c r="FH44" s="4">
        <v>34.234214000000001</v>
      </c>
      <c r="FI44" s="4">
        <v>30.292442999999999</v>
      </c>
      <c r="FJ44" s="4">
        <v>33.526749000000002</v>
      </c>
      <c r="FK44" s="4">
        <v>32.398367999999998</v>
      </c>
      <c r="FL44" s="4">
        <v>35.155383</v>
      </c>
      <c r="FM44" s="4">
        <v>35.119408</v>
      </c>
      <c r="FN44" s="4">
        <v>35.044038</v>
      </c>
      <c r="FO44" s="4">
        <v>33.526775000000001</v>
      </c>
      <c r="FP44" s="4">
        <v>33.526749000000002</v>
      </c>
      <c r="FQ44" s="4">
        <v>33.526765499999996</v>
      </c>
      <c r="FR44" s="4">
        <v>37.269858999999997</v>
      </c>
      <c r="FS44" s="4">
        <v>37.269858999999997</v>
      </c>
      <c r="FT44" s="4">
        <v>35.197825000000002</v>
      </c>
      <c r="FU44" s="4">
        <v>35.238943999999996</v>
      </c>
      <c r="FV44" s="4">
        <v>35.107917999999998</v>
      </c>
      <c r="FW44" s="4">
        <v>35.197825000000002</v>
      </c>
      <c r="FX44" s="4">
        <v>32.96584</v>
      </c>
      <c r="FY44" s="4">
        <v>36.338538999999997</v>
      </c>
      <c r="FZ44" s="4">
        <v>36.282806999999998</v>
      </c>
      <c r="GA44" s="4">
        <v>34.137317000000003</v>
      </c>
      <c r="GB44" s="4">
        <v>35.533839</v>
      </c>
      <c r="GC44" s="4">
        <v>34.338890999999997</v>
      </c>
      <c r="GD44" s="4">
        <v>33.463039000000002</v>
      </c>
      <c r="GE44" s="4">
        <v>33.389094499999999</v>
      </c>
      <c r="GF44" s="4">
        <v>31.902756</v>
      </c>
      <c r="GG44" s="4">
        <v>30.800370000000001</v>
      </c>
      <c r="GH44" s="4">
        <v>29.492947000000001</v>
      </c>
      <c r="GI44" s="4">
        <v>29.59393</v>
      </c>
      <c r="GJ44" s="4">
        <v>33.473911000000001</v>
      </c>
      <c r="GK44" s="4">
        <v>36.602165999999997</v>
      </c>
      <c r="GM44" s="3"/>
    </row>
    <row r="45" spans="2:195" x14ac:dyDescent="0.2">
      <c r="B45" s="1">
        <v>43412.875000000102</v>
      </c>
      <c r="C45" s="4">
        <v>33.159466000000002</v>
      </c>
      <c r="D45" s="4">
        <v>33.227874999999997</v>
      </c>
      <c r="E45" s="4">
        <v>33.200499000000001</v>
      </c>
      <c r="F45" s="4">
        <v>33.159433</v>
      </c>
      <c r="G45" s="4">
        <v>33.212857999999997</v>
      </c>
      <c r="H45" s="4">
        <v>34.637765999999999</v>
      </c>
      <c r="I45" s="4">
        <v>35.060741</v>
      </c>
      <c r="J45" s="4">
        <v>34.905839999999998</v>
      </c>
      <c r="K45" s="4">
        <v>32.994335999999997</v>
      </c>
      <c r="L45" s="4">
        <v>33.294742999999997</v>
      </c>
      <c r="M45" s="4">
        <v>35.206805000000003</v>
      </c>
      <c r="N45" s="4">
        <v>34.619421000000003</v>
      </c>
      <c r="O45" s="4">
        <v>34.479922999999999</v>
      </c>
      <c r="P45" s="4">
        <v>35.251994000000003</v>
      </c>
      <c r="Q45" s="4">
        <v>33.403115999999997</v>
      </c>
      <c r="R45" s="4">
        <v>32.371988000000002</v>
      </c>
      <c r="S45" s="4">
        <v>32.432023000000001</v>
      </c>
      <c r="T45" s="4">
        <v>33.817824000000002</v>
      </c>
      <c r="U45" s="4">
        <v>33.154186000000003</v>
      </c>
      <c r="V45" s="4">
        <v>32.632544500000002</v>
      </c>
      <c r="W45" s="4">
        <v>32.632544500000002</v>
      </c>
      <c r="X45" s="4">
        <v>35.928755000000002</v>
      </c>
      <c r="Y45" s="4">
        <v>31.133313000000001</v>
      </c>
      <c r="Z45" s="4">
        <v>33.015560000000001</v>
      </c>
      <c r="AA45" s="4">
        <v>33.284793000000001</v>
      </c>
      <c r="AB45" s="4">
        <v>30.665804000000001</v>
      </c>
      <c r="AC45" s="4">
        <v>33.8201185</v>
      </c>
      <c r="AD45" s="4">
        <v>33.984248999999998</v>
      </c>
      <c r="AE45" s="4">
        <v>30.580734</v>
      </c>
      <c r="AF45" s="4">
        <v>35.491909999999997</v>
      </c>
      <c r="AG45" s="4">
        <v>33.909647</v>
      </c>
      <c r="AH45" s="4">
        <v>31.33331166666667</v>
      </c>
      <c r="AI45" s="4">
        <v>31.476122</v>
      </c>
      <c r="AJ45" s="4">
        <v>35.087994000000002</v>
      </c>
      <c r="AK45" s="4">
        <v>30.706758000000001</v>
      </c>
      <c r="AL45" s="4">
        <v>28.940564999999999</v>
      </c>
      <c r="AM45" s="4">
        <v>34.348042</v>
      </c>
      <c r="AN45" s="4">
        <v>33.800134</v>
      </c>
      <c r="AO45" s="4">
        <v>34.222683000000004</v>
      </c>
      <c r="AP45" s="4">
        <v>33.372993999999998</v>
      </c>
      <c r="AQ45" s="4">
        <v>32.851667999999997</v>
      </c>
      <c r="AR45" s="4">
        <v>34.851399999999998</v>
      </c>
      <c r="AS45" s="4">
        <v>32.624988000000002</v>
      </c>
      <c r="AT45" s="4">
        <v>32.916280999999998</v>
      </c>
      <c r="AU45" s="4">
        <v>32.779063999999998</v>
      </c>
      <c r="AV45" s="4">
        <v>32.860947000000003</v>
      </c>
      <c r="AW45" s="4">
        <v>32.799883999999999</v>
      </c>
      <c r="AX45" s="4">
        <v>32.708415250000002</v>
      </c>
      <c r="AY45" s="4">
        <v>35.334677999999997</v>
      </c>
      <c r="AZ45" s="4">
        <v>35.246270000000003</v>
      </c>
      <c r="BA45" s="4">
        <v>35.334406000000001</v>
      </c>
      <c r="BB45" s="4">
        <v>35.334493999999999</v>
      </c>
      <c r="BC45" s="4">
        <v>30.346328</v>
      </c>
      <c r="BD45" s="4">
        <v>33.904744999999998</v>
      </c>
      <c r="BE45" s="4">
        <v>33.899997999999997</v>
      </c>
      <c r="BF45" s="4">
        <v>34.963408000000001</v>
      </c>
      <c r="BG45" s="4">
        <v>30.515149000000001</v>
      </c>
      <c r="BH45" s="4">
        <v>30.515149000000001</v>
      </c>
      <c r="BI45" s="4">
        <v>33.317487</v>
      </c>
      <c r="BJ45" s="4">
        <v>32.411703333333335</v>
      </c>
      <c r="BK45" s="4">
        <v>34.820853</v>
      </c>
      <c r="BL45" s="4">
        <v>32.878481000000001</v>
      </c>
      <c r="BM45" s="4">
        <v>32.878481000000001</v>
      </c>
      <c r="BN45" s="4">
        <v>35.601599</v>
      </c>
      <c r="BO45" s="4">
        <v>34.852716000000001</v>
      </c>
      <c r="BP45" s="4">
        <v>34.825291194251996</v>
      </c>
      <c r="BQ45" s="4">
        <v>32.945146000000001</v>
      </c>
      <c r="BR45" s="4">
        <v>33.892263999999997</v>
      </c>
      <c r="BS45" s="4">
        <v>33.696075999999998</v>
      </c>
      <c r="BT45" s="4">
        <v>34.820853</v>
      </c>
      <c r="BU45" s="4">
        <v>32.860947000000003</v>
      </c>
      <c r="BV45" s="4">
        <v>32.723780666666663</v>
      </c>
      <c r="BW45" s="4">
        <v>35.098573999999999</v>
      </c>
      <c r="BX45" s="4">
        <v>34.652484999999999</v>
      </c>
      <c r="BY45" s="4">
        <v>34.684081999999997</v>
      </c>
      <c r="BZ45" s="4">
        <v>33.346448000000002</v>
      </c>
      <c r="CA45" s="4">
        <v>32.490589999999997</v>
      </c>
      <c r="CB45" s="4">
        <v>34.033819000000001</v>
      </c>
      <c r="CC45" s="4">
        <v>31.669525</v>
      </c>
      <c r="CD45" s="4">
        <v>30.694837320924002</v>
      </c>
      <c r="CE45" s="4">
        <v>31.627541000000001</v>
      </c>
      <c r="CF45" s="4">
        <v>32.592050999999998</v>
      </c>
      <c r="CG45" s="4">
        <v>37.987652305274999</v>
      </c>
      <c r="CH45" s="4">
        <v>31.658016</v>
      </c>
      <c r="CI45" s="4">
        <v>32.723370000000003</v>
      </c>
      <c r="CJ45" s="4">
        <v>32.622069000000003</v>
      </c>
      <c r="CK45" s="4">
        <v>33.025585</v>
      </c>
      <c r="CL45" s="4">
        <v>35.370047</v>
      </c>
      <c r="CM45" s="4">
        <v>35.487231999999999</v>
      </c>
      <c r="CN45" s="4">
        <v>34.851348000000002</v>
      </c>
      <c r="CO45" s="4">
        <v>34.628070000000001</v>
      </c>
      <c r="CP45" s="4">
        <v>35.487288999999997</v>
      </c>
      <c r="CQ45" s="4">
        <v>32.84075</v>
      </c>
      <c r="CR45" s="4">
        <v>32.878481000000001</v>
      </c>
      <c r="CS45" s="4">
        <v>33.326269000000003</v>
      </c>
      <c r="CT45" s="4">
        <v>35.113410000000002</v>
      </c>
      <c r="CU45" s="4">
        <v>35.163639000000003</v>
      </c>
      <c r="CV45" s="4">
        <v>32.90636833333334</v>
      </c>
      <c r="CW45" s="4">
        <v>34.537956000000001</v>
      </c>
      <c r="CX45" s="4">
        <v>33.256326000000001</v>
      </c>
      <c r="CY45" s="4">
        <v>34.477595999999998</v>
      </c>
      <c r="CZ45" s="4">
        <v>32.799883999999999</v>
      </c>
      <c r="DA45" s="4">
        <v>32.799883999999999</v>
      </c>
      <c r="DB45" s="4">
        <v>33.422942999999997</v>
      </c>
      <c r="DC45" s="4">
        <v>35.329459999999997</v>
      </c>
      <c r="DD45" s="4">
        <v>35.597313999999997</v>
      </c>
      <c r="DE45" s="4">
        <v>31.815000999999999</v>
      </c>
      <c r="DF45" s="4">
        <v>29.976590000000002</v>
      </c>
      <c r="DG45" s="4">
        <v>29.898869000000001</v>
      </c>
      <c r="DH45" s="4">
        <v>29.861466700064998</v>
      </c>
      <c r="DI45" s="4">
        <v>33.338743999999998</v>
      </c>
      <c r="DJ45" s="4">
        <v>32.616273</v>
      </c>
      <c r="DK45" s="4">
        <v>32.574179999999998</v>
      </c>
      <c r="DL45" s="4">
        <v>32.360160999999998</v>
      </c>
      <c r="DM45" s="4">
        <v>37.935807111810007</v>
      </c>
      <c r="DN45" s="4">
        <v>35.746972999999997</v>
      </c>
      <c r="DO45" s="4">
        <v>35.747039000000001</v>
      </c>
      <c r="DP45" s="4">
        <v>34.770256000000003</v>
      </c>
      <c r="DQ45" s="4">
        <v>34.844830000000002</v>
      </c>
      <c r="DR45" s="4">
        <v>33.19258</v>
      </c>
      <c r="DS45" s="4">
        <v>36.434012000000003</v>
      </c>
      <c r="DT45" s="4">
        <v>32.860947000000003</v>
      </c>
      <c r="DU45" s="4">
        <v>32.748291999999999</v>
      </c>
      <c r="DV45" s="4">
        <v>33.985708580802999</v>
      </c>
      <c r="DW45" s="4">
        <v>30.983184000000001</v>
      </c>
      <c r="DX45" s="4">
        <v>31.047215999999999</v>
      </c>
      <c r="DY45" s="4">
        <v>31.873943000000001</v>
      </c>
      <c r="DZ45" s="4">
        <v>32.363123999999999</v>
      </c>
      <c r="EA45" s="4">
        <v>30.863465999999999</v>
      </c>
      <c r="EB45" s="4">
        <v>30.649719000000001</v>
      </c>
      <c r="EC45" s="4">
        <v>33.469256000000001</v>
      </c>
      <c r="ED45" s="4">
        <v>33.487568000000003</v>
      </c>
      <c r="EE45" s="4">
        <v>33.495111000000001</v>
      </c>
      <c r="EF45" s="4">
        <v>34.106899380729999</v>
      </c>
      <c r="EG45" s="4">
        <v>31.370844999999999</v>
      </c>
      <c r="EH45" s="4">
        <v>35.603878000000002</v>
      </c>
      <c r="EI45" s="4">
        <v>33.301454</v>
      </c>
      <c r="EJ45" s="4">
        <v>36.466332999999999</v>
      </c>
      <c r="EK45" s="4">
        <v>32.133685999999997</v>
      </c>
      <c r="EL45" s="4">
        <v>32.201408000000001</v>
      </c>
      <c r="EM45" s="4">
        <v>32.025314999999999</v>
      </c>
      <c r="EN45" s="4">
        <v>33.309344000000003</v>
      </c>
      <c r="EO45" s="4">
        <v>35.601599</v>
      </c>
      <c r="EP45" s="4">
        <v>35.601599</v>
      </c>
      <c r="EQ45" s="4">
        <v>34.540546999999997</v>
      </c>
      <c r="ER45" s="4">
        <v>34.539881000000001</v>
      </c>
      <c r="ES45" s="4">
        <v>33.877222000000003</v>
      </c>
      <c r="ET45" s="4">
        <v>33.877222000000003</v>
      </c>
      <c r="EU45" s="4">
        <v>35.084437000000001</v>
      </c>
      <c r="EV45" s="4">
        <v>33.745896999999999</v>
      </c>
      <c r="EW45" s="4">
        <v>32.693593999999997</v>
      </c>
      <c r="EX45" s="4">
        <v>34.820853</v>
      </c>
      <c r="EY45" s="4">
        <v>34.820853</v>
      </c>
      <c r="EZ45" s="4">
        <v>35.432701000000002</v>
      </c>
      <c r="FA45" s="4">
        <v>31.122853000000003</v>
      </c>
      <c r="FB45" s="4">
        <v>34.628070000000001</v>
      </c>
      <c r="FC45" s="4">
        <v>37.957328436055008</v>
      </c>
      <c r="FD45" s="4">
        <v>31.68798</v>
      </c>
      <c r="FE45" s="4">
        <v>37.957328436055008</v>
      </c>
      <c r="FF45" s="4">
        <v>34.538316000000002</v>
      </c>
      <c r="FG45" s="4">
        <v>33.248711</v>
      </c>
      <c r="FH45" s="4">
        <v>33.979294000000003</v>
      </c>
      <c r="FI45" s="4">
        <v>30.345723</v>
      </c>
      <c r="FJ45" s="4">
        <v>33.352294000000001</v>
      </c>
      <c r="FK45" s="4">
        <v>32.184736999999998</v>
      </c>
      <c r="FL45" s="4">
        <v>34.949801999999998</v>
      </c>
      <c r="FM45" s="4">
        <v>34.922739999999997</v>
      </c>
      <c r="FN45" s="4">
        <v>34.849504000000003</v>
      </c>
      <c r="FO45" s="4">
        <v>33.352319999999999</v>
      </c>
      <c r="FP45" s="4">
        <v>33.352294000000001</v>
      </c>
      <c r="FQ45" s="4">
        <v>33.352310000000003</v>
      </c>
      <c r="FR45" s="4">
        <v>36.852843999999997</v>
      </c>
      <c r="FS45" s="4">
        <v>36.852843999999997</v>
      </c>
      <c r="FT45" s="4">
        <v>34.978724999999997</v>
      </c>
      <c r="FU45" s="4">
        <v>35.019070999999997</v>
      </c>
      <c r="FV45" s="4">
        <v>34.888528999999998</v>
      </c>
      <c r="FW45" s="4">
        <v>34.978724999999997</v>
      </c>
      <c r="FX45" s="4">
        <v>32.948728000000003</v>
      </c>
      <c r="FY45" s="4">
        <v>36.138716000000002</v>
      </c>
      <c r="FZ45" s="4">
        <v>36.088006999999998</v>
      </c>
      <c r="GA45" s="4">
        <v>34.050187000000001</v>
      </c>
      <c r="GB45" s="4">
        <v>35.371242000000002</v>
      </c>
      <c r="GC45" s="4">
        <v>34.218761000000001</v>
      </c>
      <c r="GD45" s="4">
        <v>33.288151999999997</v>
      </c>
      <c r="GE45" s="4">
        <v>33.214379000000001</v>
      </c>
      <c r="GF45" s="4">
        <v>31.933264999999999</v>
      </c>
      <c r="GG45" s="4">
        <v>30.668527999999998</v>
      </c>
      <c r="GH45" s="4">
        <v>29.731118500000001</v>
      </c>
      <c r="GI45" s="4">
        <v>29.800768000000001</v>
      </c>
      <c r="GJ45" s="4">
        <v>33.298730999999997</v>
      </c>
      <c r="GK45" s="4">
        <v>36.358714999999997</v>
      </c>
      <c r="GM45" s="3"/>
    </row>
    <row r="46" spans="2:195" x14ac:dyDescent="0.2">
      <c r="B46" s="1">
        <v>43412.895833333438</v>
      </c>
      <c r="C46" s="4">
        <v>33.150554999999997</v>
      </c>
      <c r="D46" s="4">
        <v>33.21557</v>
      </c>
      <c r="E46" s="4">
        <v>33.189551000000002</v>
      </c>
      <c r="F46" s="4">
        <v>33.150523</v>
      </c>
      <c r="G46" s="4">
        <v>33.359166999999999</v>
      </c>
      <c r="H46" s="4">
        <v>35.124352000000002</v>
      </c>
      <c r="I46" s="4">
        <v>35.365108999999997</v>
      </c>
      <c r="J46" s="4">
        <v>35.246205000000003</v>
      </c>
      <c r="K46" s="4">
        <v>33.144979999999997</v>
      </c>
      <c r="L46" s="4">
        <v>33.276667000000003</v>
      </c>
      <c r="M46" s="4">
        <v>35.298462000000001</v>
      </c>
      <c r="N46" s="4">
        <v>34.671956000000002</v>
      </c>
      <c r="O46" s="4">
        <v>34.412021000000003</v>
      </c>
      <c r="P46" s="4">
        <v>35.450217000000002</v>
      </c>
      <c r="Q46" s="4">
        <v>33.531725999999999</v>
      </c>
      <c r="R46" s="4">
        <v>32.485534000000001</v>
      </c>
      <c r="S46" s="4">
        <v>32.547626999999999</v>
      </c>
      <c r="T46" s="4">
        <v>33.814227000000002</v>
      </c>
      <c r="U46" s="4">
        <v>33.313251000000001</v>
      </c>
      <c r="V46" s="4">
        <v>32.782635999999997</v>
      </c>
      <c r="W46" s="4">
        <v>32.782635999999997</v>
      </c>
      <c r="X46" s="4">
        <v>36.129832999999998</v>
      </c>
      <c r="Y46" s="4">
        <v>31.252956000000001</v>
      </c>
      <c r="Z46" s="4">
        <v>33.161425999999999</v>
      </c>
      <c r="AA46" s="4">
        <v>33.420594999999999</v>
      </c>
      <c r="AB46" s="4">
        <v>30.762813999999999</v>
      </c>
      <c r="AC46" s="4">
        <v>33.776642000000002</v>
      </c>
      <c r="AD46" s="4">
        <v>33.944614000000001</v>
      </c>
      <c r="AE46" s="4">
        <v>30.689461000000001</v>
      </c>
      <c r="AF46" s="4">
        <v>35.653573999999999</v>
      </c>
      <c r="AG46" s="4">
        <v>33.89611</v>
      </c>
      <c r="AH46" s="4">
        <v>31.474868333333333</v>
      </c>
      <c r="AI46" s="4">
        <v>31.616544000000001</v>
      </c>
      <c r="AJ46" s="4">
        <v>35.266568999999997</v>
      </c>
      <c r="AK46" s="4">
        <v>30.833559000000001</v>
      </c>
      <c r="AL46" s="4">
        <v>29.031559999999999</v>
      </c>
      <c r="AM46" s="4">
        <v>34.470050999999998</v>
      </c>
      <c r="AN46" s="4">
        <v>33.897435000000002</v>
      </c>
      <c r="AO46" s="4">
        <v>34.367662000000003</v>
      </c>
      <c r="AP46" s="4">
        <v>33.519475</v>
      </c>
      <c r="AQ46" s="4">
        <v>32.960473999999998</v>
      </c>
      <c r="AR46" s="4">
        <v>34.873877999999998</v>
      </c>
      <c r="AS46" s="4">
        <v>32.768534000000002</v>
      </c>
      <c r="AT46" s="4">
        <v>33.068210000000001</v>
      </c>
      <c r="AU46" s="4">
        <v>32.925781000000001</v>
      </c>
      <c r="AV46" s="4">
        <v>33.007640000000002</v>
      </c>
      <c r="AW46" s="4">
        <v>32.946807999999997</v>
      </c>
      <c r="AX46" s="4">
        <v>32.854588499999998</v>
      </c>
      <c r="AY46" s="4">
        <v>35.484051999999998</v>
      </c>
      <c r="AZ46" s="4">
        <v>35.402493</v>
      </c>
      <c r="BA46" s="4">
        <v>35.483778999999998</v>
      </c>
      <c r="BB46" s="4">
        <v>35.483868000000001</v>
      </c>
      <c r="BC46" s="4">
        <v>30.487438999999998</v>
      </c>
      <c r="BD46" s="4">
        <v>34.062517</v>
      </c>
      <c r="BE46" s="4">
        <v>34.036527999999997</v>
      </c>
      <c r="BF46" s="4">
        <v>35.093200000000003</v>
      </c>
      <c r="BG46" s="4">
        <v>30.620864999999998</v>
      </c>
      <c r="BH46" s="4">
        <v>30.620864999999998</v>
      </c>
      <c r="BI46" s="4">
        <v>33.448461999999999</v>
      </c>
      <c r="BJ46" s="4">
        <v>32.484013833333336</v>
      </c>
      <c r="BK46" s="4">
        <v>34.84939</v>
      </c>
      <c r="BL46" s="4">
        <v>33.004789000000002</v>
      </c>
      <c r="BM46" s="4">
        <v>33.004789000000002</v>
      </c>
      <c r="BN46" s="4">
        <v>35.471130000000002</v>
      </c>
      <c r="BO46" s="4">
        <v>35.027397000000001</v>
      </c>
      <c r="BP46" s="4">
        <v>34.784675307272003</v>
      </c>
      <c r="BQ46" s="4">
        <v>33.093831999999999</v>
      </c>
      <c r="BR46" s="4">
        <v>34.005254000000001</v>
      </c>
      <c r="BS46" s="4">
        <v>33.814729999999997</v>
      </c>
      <c r="BT46" s="4">
        <v>34.84939</v>
      </c>
      <c r="BU46" s="4">
        <v>33.007640000000002</v>
      </c>
      <c r="BV46" s="4">
        <v>32.868985666666667</v>
      </c>
      <c r="BW46" s="4">
        <v>35.090318000000003</v>
      </c>
      <c r="BX46" s="4">
        <v>34.714478999999997</v>
      </c>
      <c r="BY46" s="4">
        <v>34.747317000000002</v>
      </c>
      <c r="BZ46" s="4">
        <v>33.472022000000003</v>
      </c>
      <c r="CA46" s="4">
        <v>32.560526000000003</v>
      </c>
      <c r="CB46" s="4">
        <v>34.117088000000003</v>
      </c>
      <c r="CC46" s="4">
        <v>31.787832999999999</v>
      </c>
      <c r="CD46" s="4">
        <v>31.054816207268004</v>
      </c>
      <c r="CE46" s="4">
        <v>31.674871</v>
      </c>
      <c r="CF46" s="4">
        <v>32.663702999999998</v>
      </c>
      <c r="CG46" s="4">
        <v>38.200253080064996</v>
      </c>
      <c r="CH46" s="4">
        <v>31.743843999999999</v>
      </c>
      <c r="CI46" s="4">
        <v>32.860076999999997</v>
      </c>
      <c r="CJ46" s="4">
        <v>32.75448766666667</v>
      </c>
      <c r="CK46" s="4">
        <v>33.160240000000002</v>
      </c>
      <c r="CL46" s="4">
        <v>35.532850000000003</v>
      </c>
      <c r="CM46" s="4">
        <v>35.650896000000003</v>
      </c>
      <c r="CN46" s="4">
        <v>35.026040999999999</v>
      </c>
      <c r="CO46" s="4">
        <v>34.801363000000002</v>
      </c>
      <c r="CP46" s="4">
        <v>35.650953999999999</v>
      </c>
      <c r="CQ46" s="4">
        <v>32.967816999999997</v>
      </c>
      <c r="CR46" s="4">
        <v>33.004789000000002</v>
      </c>
      <c r="CS46" s="4">
        <v>33.471038999999998</v>
      </c>
      <c r="CT46" s="4">
        <v>35.182206000000001</v>
      </c>
      <c r="CU46" s="4">
        <v>35.228481000000002</v>
      </c>
      <c r="CV46" s="4">
        <v>33.058210333333335</v>
      </c>
      <c r="CW46" s="4">
        <v>34.602887000000003</v>
      </c>
      <c r="CX46" s="4">
        <v>33.271099</v>
      </c>
      <c r="CY46" s="4">
        <v>34.549346999999997</v>
      </c>
      <c r="CZ46" s="4">
        <v>32.946807999999997</v>
      </c>
      <c r="DA46" s="4">
        <v>32.946807999999997</v>
      </c>
      <c r="DB46" s="4">
        <v>33.553539000000001</v>
      </c>
      <c r="DC46" s="4">
        <v>35.482337999999999</v>
      </c>
      <c r="DD46" s="4">
        <v>35.721708</v>
      </c>
      <c r="DE46" s="4">
        <v>31.922222000000001</v>
      </c>
      <c r="DF46" s="4">
        <v>30.117553999999998</v>
      </c>
      <c r="DG46" s="4">
        <v>30.039525000000001</v>
      </c>
      <c r="DH46" s="4">
        <v>29.906843446589999</v>
      </c>
      <c r="DI46" s="4">
        <v>33.515067999999999</v>
      </c>
      <c r="DJ46" s="4">
        <v>32.780371000000002</v>
      </c>
      <c r="DK46" s="4">
        <v>32.741708000000003</v>
      </c>
      <c r="DL46" s="4">
        <v>32.237501000000002</v>
      </c>
      <c r="DM46" s="4">
        <v>38.148117731046</v>
      </c>
      <c r="DN46" s="4">
        <v>35.910389000000002</v>
      </c>
      <c r="DO46" s="4">
        <v>35.910456000000003</v>
      </c>
      <c r="DP46" s="4">
        <v>34.944889000000003</v>
      </c>
      <c r="DQ46" s="4">
        <v>35.019579999999998</v>
      </c>
      <c r="DR46" s="4">
        <v>33.319853999999999</v>
      </c>
      <c r="DS46" s="4">
        <v>36.312187999999999</v>
      </c>
      <c r="DT46" s="4">
        <v>33.007640000000002</v>
      </c>
      <c r="DU46" s="4">
        <v>32.894443000000003</v>
      </c>
      <c r="DV46" s="4">
        <v>34.131673575095</v>
      </c>
      <c r="DW46" s="4">
        <v>31.111000000000001</v>
      </c>
      <c r="DX46" s="4">
        <v>31.166243000000001</v>
      </c>
      <c r="DY46" s="4">
        <v>32.005654</v>
      </c>
      <c r="DZ46" s="4">
        <v>32.742668000000002</v>
      </c>
      <c r="EA46" s="4">
        <v>30.952482</v>
      </c>
      <c r="EB46" s="4">
        <v>30.741336</v>
      </c>
      <c r="EC46" s="4">
        <v>33.620193999999998</v>
      </c>
      <c r="ED46" s="4">
        <v>33.626184000000002</v>
      </c>
      <c r="EE46" s="4">
        <v>33.628608</v>
      </c>
      <c r="EF46" s="4">
        <v>34.180314486922001</v>
      </c>
      <c r="EG46" s="4">
        <v>31.419736</v>
      </c>
      <c r="EH46" s="4">
        <v>35.553272999999997</v>
      </c>
      <c r="EI46" s="4">
        <v>33.437885000000001</v>
      </c>
      <c r="EJ46" s="4">
        <v>36.442504</v>
      </c>
      <c r="EK46" s="4">
        <v>32.547497999999997</v>
      </c>
      <c r="EL46" s="4">
        <v>32.547497999999997</v>
      </c>
      <c r="EM46" s="4">
        <v>32.155577000000001</v>
      </c>
      <c r="EN46" s="4">
        <v>33.491926999999997</v>
      </c>
      <c r="EO46" s="4">
        <v>35.471130000000002</v>
      </c>
      <c r="EP46" s="4">
        <v>35.471130000000002</v>
      </c>
      <c r="EQ46" s="4">
        <v>34.7133015</v>
      </c>
      <c r="ER46" s="4">
        <v>34.712738999999999</v>
      </c>
      <c r="ES46" s="4">
        <v>33.632148000000001</v>
      </c>
      <c r="ET46" s="4">
        <v>33.632148000000001</v>
      </c>
      <c r="EU46" s="4">
        <v>35.162478</v>
      </c>
      <c r="EV46" s="4">
        <v>33.862195</v>
      </c>
      <c r="EW46" s="4">
        <v>32.729807000000001</v>
      </c>
      <c r="EX46" s="4">
        <v>34.84939</v>
      </c>
      <c r="EY46" s="4">
        <v>34.84939</v>
      </c>
      <c r="EZ46" s="4">
        <v>35.605414000000003</v>
      </c>
      <c r="FA46" s="4">
        <v>31.242316333333335</v>
      </c>
      <c r="FB46" s="4">
        <v>34.801363000000002</v>
      </c>
      <c r="FC46" s="4">
        <v>38.169759501013004</v>
      </c>
      <c r="FD46" s="4">
        <v>31.614560000000001</v>
      </c>
      <c r="FE46" s="4">
        <v>38.169759501013004</v>
      </c>
      <c r="FF46" s="4">
        <v>34.711418000000002</v>
      </c>
      <c r="FG46" s="4">
        <v>33.392029999999998</v>
      </c>
      <c r="FH46" s="4">
        <v>34.177484999999997</v>
      </c>
      <c r="FI46" s="4">
        <v>30.440694000000001</v>
      </c>
      <c r="FJ46" s="4">
        <v>33.497557</v>
      </c>
      <c r="FK46" s="4">
        <v>32.293531000000002</v>
      </c>
      <c r="FL46" s="4">
        <v>35.129119000000003</v>
      </c>
      <c r="FM46" s="4">
        <v>35.099997000000002</v>
      </c>
      <c r="FN46" s="4">
        <v>35.025357999999997</v>
      </c>
      <c r="FO46" s="4">
        <v>33.497584000000003</v>
      </c>
      <c r="FP46" s="4">
        <v>33.497557</v>
      </c>
      <c r="FQ46" s="4">
        <v>33.497574</v>
      </c>
      <c r="FR46" s="4">
        <v>36.697729000000002</v>
      </c>
      <c r="FS46" s="4">
        <v>36.697729000000002</v>
      </c>
      <c r="FT46" s="4">
        <v>34.918784000000002</v>
      </c>
      <c r="FU46" s="4">
        <v>34.957821000000003</v>
      </c>
      <c r="FV46" s="4">
        <v>34.828265999999999</v>
      </c>
      <c r="FW46" s="4">
        <v>34.918784000000002</v>
      </c>
      <c r="FX46" s="4">
        <v>32.950671999999997</v>
      </c>
      <c r="FY46" s="4">
        <v>36.309367999999999</v>
      </c>
      <c r="FZ46" s="4">
        <v>36.263857000000002</v>
      </c>
      <c r="GA46" s="4">
        <v>33.963866000000003</v>
      </c>
      <c r="GB46" s="4">
        <v>35.582996999999999</v>
      </c>
      <c r="GC46" s="4">
        <v>34.315444999999997</v>
      </c>
      <c r="GD46" s="4">
        <v>33.432080999999997</v>
      </c>
      <c r="GE46" s="4">
        <v>33.358100999999998</v>
      </c>
      <c r="GF46" s="4">
        <v>31.98179</v>
      </c>
      <c r="GG46" s="4">
        <v>30.803443999999999</v>
      </c>
      <c r="GH46" s="4">
        <v>29.814267000000001</v>
      </c>
      <c r="GI46" s="4">
        <v>29.885845</v>
      </c>
      <c r="GJ46" s="4">
        <v>33.435174000000004</v>
      </c>
      <c r="GK46" s="4">
        <v>36.240752999999998</v>
      </c>
      <c r="GM46" s="3"/>
    </row>
    <row r="47" spans="2:195" x14ac:dyDescent="0.2">
      <c r="B47" s="1">
        <v>43412.916666666773</v>
      </c>
      <c r="C47" s="4">
        <v>32.848734</v>
      </c>
      <c r="D47" s="4">
        <v>32.908658000000003</v>
      </c>
      <c r="E47" s="4">
        <v>32.884675999999999</v>
      </c>
      <c r="F47" s="4">
        <v>32.848702000000003</v>
      </c>
      <c r="G47" s="4">
        <v>33.090454000000001</v>
      </c>
      <c r="H47" s="4">
        <v>34.928248000000004</v>
      </c>
      <c r="I47" s="4">
        <v>35.151069</v>
      </c>
      <c r="J47" s="4">
        <v>35.041902</v>
      </c>
      <c r="K47" s="4">
        <v>32.864562999999997</v>
      </c>
      <c r="L47" s="4">
        <v>32.949066000000002</v>
      </c>
      <c r="M47" s="4">
        <v>34.962383000000003</v>
      </c>
      <c r="N47" s="4">
        <v>34.279513999999999</v>
      </c>
      <c r="O47" s="4">
        <v>34.122757999999997</v>
      </c>
      <c r="P47" s="4">
        <v>35.220998999999999</v>
      </c>
      <c r="Q47" s="4">
        <v>33.278984000000001</v>
      </c>
      <c r="R47" s="4">
        <v>32.587709500000003</v>
      </c>
      <c r="S47" s="4">
        <v>32.645389999999999</v>
      </c>
      <c r="T47" s="4">
        <v>33.582146999999999</v>
      </c>
      <c r="U47" s="4">
        <v>33.079014999999998</v>
      </c>
      <c r="V47" s="4">
        <v>32.565016499999999</v>
      </c>
      <c r="W47" s="4">
        <v>32.565016499999999</v>
      </c>
      <c r="X47" s="4">
        <v>35.930539000000003</v>
      </c>
      <c r="Y47" s="4">
        <v>31.037393999999999</v>
      </c>
      <c r="Z47" s="4">
        <v>32.863028</v>
      </c>
      <c r="AA47" s="4">
        <v>33.187081999999997</v>
      </c>
      <c r="AB47" s="4">
        <v>30.579473</v>
      </c>
      <c r="AC47" s="4">
        <v>33.528136250000003</v>
      </c>
      <c r="AD47" s="4">
        <v>33.694201999999997</v>
      </c>
      <c r="AE47" s="4">
        <v>30.504698999999999</v>
      </c>
      <c r="AF47" s="4">
        <v>35.412854000000003</v>
      </c>
      <c r="AG47" s="4">
        <v>33.666671999999998</v>
      </c>
      <c r="AH47" s="4">
        <v>31.264992333333335</v>
      </c>
      <c r="AI47" s="4">
        <v>31.405442000000001</v>
      </c>
      <c r="AJ47" s="4">
        <v>35.052644999999998</v>
      </c>
      <c r="AK47" s="4">
        <v>30.652927999999999</v>
      </c>
      <c r="AL47" s="4">
        <v>28.872546</v>
      </c>
      <c r="AM47" s="4">
        <v>34.224392999999999</v>
      </c>
      <c r="AN47" s="4">
        <v>33.585160000000002</v>
      </c>
      <c r="AO47" s="4">
        <v>34.191870999999999</v>
      </c>
      <c r="AP47" s="4">
        <v>33.277791999999998</v>
      </c>
      <c r="AQ47" s="4">
        <v>32.922617000000002</v>
      </c>
      <c r="AR47" s="4">
        <v>34.591520000000003</v>
      </c>
      <c r="AS47" s="4">
        <v>32.519450500000005</v>
      </c>
      <c r="AT47" s="4">
        <v>32.797001999999999</v>
      </c>
      <c r="AU47" s="4">
        <v>32.676399000000004</v>
      </c>
      <c r="AV47" s="4">
        <v>32.772906999999996</v>
      </c>
      <c r="AW47" s="4">
        <v>32.696989000000002</v>
      </c>
      <c r="AX47" s="4">
        <v>32.606979250000002</v>
      </c>
      <c r="AY47" s="4">
        <v>35.301661000000003</v>
      </c>
      <c r="AZ47" s="4">
        <v>35.239049999999999</v>
      </c>
      <c r="BA47" s="4">
        <v>35.301389999999998</v>
      </c>
      <c r="BB47" s="4">
        <v>35.301478000000003</v>
      </c>
      <c r="BC47" s="4">
        <v>30.270140000000001</v>
      </c>
      <c r="BD47" s="4">
        <v>33.816361999999998</v>
      </c>
      <c r="BE47" s="4">
        <v>33.795763000000001</v>
      </c>
      <c r="BF47" s="4">
        <v>34.825727000000001</v>
      </c>
      <c r="BG47" s="4">
        <v>30.433064999999999</v>
      </c>
      <c r="BH47" s="4">
        <v>30.433064999999999</v>
      </c>
      <c r="BI47" s="4">
        <v>33.227919999999997</v>
      </c>
      <c r="BJ47" s="4">
        <v>32.380515666666668</v>
      </c>
      <c r="BK47" s="4">
        <v>34.570008000000001</v>
      </c>
      <c r="BL47" s="4">
        <v>32.64714</v>
      </c>
      <c r="BM47" s="4">
        <v>32.64714</v>
      </c>
      <c r="BN47" s="4">
        <v>34.993957000000002</v>
      </c>
      <c r="BO47" s="4">
        <v>34.796453999999997</v>
      </c>
      <c r="BP47" s="4">
        <v>34.528066111095995</v>
      </c>
      <c r="BQ47" s="4">
        <v>32.811790000000002</v>
      </c>
      <c r="BR47" s="4">
        <v>33.727122000000001</v>
      </c>
      <c r="BS47" s="4">
        <v>33.554296000000001</v>
      </c>
      <c r="BT47" s="4">
        <v>34.570008000000001</v>
      </c>
      <c r="BU47" s="4">
        <v>32.772906999999996</v>
      </c>
      <c r="BV47" s="4">
        <v>32.635855333333332</v>
      </c>
      <c r="BW47" s="4">
        <v>34.787326999999998</v>
      </c>
      <c r="BX47" s="4">
        <v>34.451520000000002</v>
      </c>
      <c r="BY47" s="4">
        <v>34.486890000000002</v>
      </c>
      <c r="BZ47" s="4">
        <v>33.339486000000001</v>
      </c>
      <c r="CA47" s="4">
        <v>32.447563000000002</v>
      </c>
      <c r="CB47" s="4">
        <v>33.908673999999998</v>
      </c>
      <c r="CC47" s="4">
        <v>31.542237</v>
      </c>
      <c r="CD47" s="4">
        <v>31.006511597838003</v>
      </c>
      <c r="CE47" s="4">
        <v>31.439900000000002</v>
      </c>
      <c r="CF47" s="4">
        <v>32.471480999999997</v>
      </c>
      <c r="CG47" s="4">
        <v>37.989538537394999</v>
      </c>
      <c r="CH47" s="4">
        <v>31.525870000000001</v>
      </c>
      <c r="CI47" s="4">
        <v>32.656438000000001</v>
      </c>
      <c r="CJ47" s="4">
        <v>32.558867999999997</v>
      </c>
      <c r="CK47" s="4">
        <v>32.859029999999997</v>
      </c>
      <c r="CL47" s="4">
        <v>35.295799000000002</v>
      </c>
      <c r="CM47" s="4">
        <v>35.410001999999999</v>
      </c>
      <c r="CN47" s="4">
        <v>34.795200000000001</v>
      </c>
      <c r="CO47" s="4">
        <v>34.579374000000001</v>
      </c>
      <c r="CP47" s="4">
        <v>35.410060000000001</v>
      </c>
      <c r="CQ47" s="4">
        <v>32.656255000000002</v>
      </c>
      <c r="CR47" s="4">
        <v>32.64714</v>
      </c>
      <c r="CS47" s="4">
        <v>33.219830999999999</v>
      </c>
      <c r="CT47" s="4">
        <v>34.818171</v>
      </c>
      <c r="CU47" s="4">
        <v>34.860050999999999</v>
      </c>
      <c r="CV47" s="4">
        <v>32.787046000000004</v>
      </c>
      <c r="CW47" s="4">
        <v>34.331847000000003</v>
      </c>
      <c r="CX47" s="4">
        <v>33.067314000000003</v>
      </c>
      <c r="CY47" s="4">
        <v>34.281256999999997</v>
      </c>
      <c r="CZ47" s="4">
        <v>32.696989000000002</v>
      </c>
      <c r="DA47" s="4">
        <v>32.696989000000002</v>
      </c>
      <c r="DB47" s="4">
        <v>33.375664999999998</v>
      </c>
      <c r="DC47" s="4">
        <v>35.230539</v>
      </c>
      <c r="DD47" s="4">
        <v>35.455354999999997</v>
      </c>
      <c r="DE47" s="4">
        <v>31.717538000000001</v>
      </c>
      <c r="DF47" s="4">
        <v>29.956457</v>
      </c>
      <c r="DG47" s="4">
        <v>29.878889999999998</v>
      </c>
      <c r="DH47" s="4">
        <v>29.721337883094002</v>
      </c>
      <c r="DI47" s="4">
        <v>33.310414000000002</v>
      </c>
      <c r="DJ47" s="4">
        <v>32.589731999999998</v>
      </c>
      <c r="DK47" s="4">
        <v>32.555275999999999</v>
      </c>
      <c r="DL47" s="4">
        <v>31.614176</v>
      </c>
      <c r="DM47" s="4">
        <v>37.937690769618008</v>
      </c>
      <c r="DN47" s="4">
        <v>35.628300000000003</v>
      </c>
      <c r="DO47" s="4">
        <v>35.628366999999997</v>
      </c>
      <c r="DP47" s="4">
        <v>34.71696</v>
      </c>
      <c r="DQ47" s="4">
        <v>34.789217000000001</v>
      </c>
      <c r="DR47" s="4">
        <v>33.082453999999998</v>
      </c>
      <c r="DS47" s="4">
        <v>35.937167000000002</v>
      </c>
      <c r="DT47" s="4">
        <v>32.772906999999996</v>
      </c>
      <c r="DU47" s="4">
        <v>32.660372000000002</v>
      </c>
      <c r="DV47" s="4">
        <v>33.891382796599999</v>
      </c>
      <c r="DW47" s="4">
        <v>30.928028999999999</v>
      </c>
      <c r="DX47" s="4">
        <v>30.97897</v>
      </c>
      <c r="DY47" s="4">
        <v>31.782451999999999</v>
      </c>
      <c r="DZ47" s="4">
        <v>32.691738000000001</v>
      </c>
      <c r="EA47" s="4">
        <v>30.785605</v>
      </c>
      <c r="EB47" s="4">
        <v>30.566177</v>
      </c>
      <c r="EC47" s="4">
        <v>33.642220999999999</v>
      </c>
      <c r="ED47" s="4">
        <v>33.545416000000003</v>
      </c>
      <c r="EE47" s="4">
        <v>33.505087000000003</v>
      </c>
      <c r="EF47" s="4">
        <v>34.061731916561001</v>
      </c>
      <c r="EG47" s="4">
        <v>31.193351</v>
      </c>
      <c r="EH47" s="4">
        <v>35.214046000000003</v>
      </c>
      <c r="EI47" s="4">
        <v>33.191094999999997</v>
      </c>
      <c r="EJ47" s="4">
        <v>36.068680000000001</v>
      </c>
      <c r="EK47" s="4">
        <v>32.079841999999999</v>
      </c>
      <c r="EL47" s="4">
        <v>32.079841999999999</v>
      </c>
      <c r="EM47" s="4">
        <v>31.928536000000001</v>
      </c>
      <c r="EN47" s="4">
        <v>33.288522999999998</v>
      </c>
      <c r="EO47" s="4">
        <v>34.993957000000002</v>
      </c>
      <c r="EP47" s="4">
        <v>34.993957000000002</v>
      </c>
      <c r="EQ47" s="4">
        <v>34.494779250000001</v>
      </c>
      <c r="ER47" s="4">
        <v>34.494135</v>
      </c>
      <c r="ES47" s="4">
        <v>32.952804</v>
      </c>
      <c r="ET47" s="4">
        <v>32.952804</v>
      </c>
      <c r="EU47" s="4">
        <v>34.819066999999997</v>
      </c>
      <c r="EV47" s="4">
        <v>33.607773000000002</v>
      </c>
      <c r="EW47" s="4">
        <v>32.548982000000002</v>
      </c>
      <c r="EX47" s="4">
        <v>34.570008000000001</v>
      </c>
      <c r="EY47" s="4">
        <v>34.570008000000001</v>
      </c>
      <c r="EZ47" s="4">
        <v>35.369050999999999</v>
      </c>
      <c r="FA47" s="4">
        <v>31.026946666666664</v>
      </c>
      <c r="FB47" s="4">
        <v>34.579374000000001</v>
      </c>
      <c r="FC47" s="4">
        <v>37.95921316247901</v>
      </c>
      <c r="FD47" s="4">
        <v>31.007089000000001</v>
      </c>
      <c r="FE47" s="4">
        <v>37.95921316247901</v>
      </c>
      <c r="FF47" s="4">
        <v>34.492620000000002</v>
      </c>
      <c r="FG47" s="4">
        <v>33.124254999999998</v>
      </c>
      <c r="FH47" s="4">
        <v>33.983705999999998</v>
      </c>
      <c r="FI47" s="4">
        <v>30.262250999999999</v>
      </c>
      <c r="FJ47" s="4">
        <v>33.251823999999999</v>
      </c>
      <c r="FK47" s="4">
        <v>32.082948000000002</v>
      </c>
      <c r="FL47" s="4">
        <v>35.029496000000002</v>
      </c>
      <c r="FM47" s="4">
        <v>34.894452999999999</v>
      </c>
      <c r="FN47" s="4">
        <v>34.811228999999997</v>
      </c>
      <c r="FO47" s="4">
        <v>33.251849999999997</v>
      </c>
      <c r="FP47" s="4">
        <v>33.251823999999999</v>
      </c>
      <c r="FQ47" s="4">
        <v>33.2518405</v>
      </c>
      <c r="FR47" s="4">
        <v>36.236583000000003</v>
      </c>
      <c r="FS47" s="4">
        <v>36.236583000000003</v>
      </c>
      <c r="FT47" s="4">
        <v>34.584766000000002</v>
      </c>
      <c r="FU47" s="4">
        <v>34.624021999999997</v>
      </c>
      <c r="FV47" s="4">
        <v>34.494700999999999</v>
      </c>
      <c r="FW47" s="4">
        <v>34.584766000000002</v>
      </c>
      <c r="FX47" s="4">
        <v>32.662764000000003</v>
      </c>
      <c r="FY47" s="4">
        <v>36.057729000000002</v>
      </c>
      <c r="FZ47" s="4">
        <v>36.015448999999997</v>
      </c>
      <c r="GA47" s="4">
        <v>33.575633000000003</v>
      </c>
      <c r="GB47" s="4">
        <v>35.344437999999997</v>
      </c>
      <c r="GC47" s="4">
        <v>34.061284000000001</v>
      </c>
      <c r="GD47" s="4">
        <v>33.193511999999998</v>
      </c>
      <c r="GE47" s="4">
        <v>33.119904500000004</v>
      </c>
      <c r="GF47" s="4">
        <v>31.783414</v>
      </c>
      <c r="GG47" s="4">
        <v>30.583573999999999</v>
      </c>
      <c r="GH47" s="4">
        <v>29.639157500000003</v>
      </c>
      <c r="GI47" s="4">
        <v>29.710899000000001</v>
      </c>
      <c r="GJ47" s="4">
        <v>33.203755000000001</v>
      </c>
      <c r="GK47" s="4">
        <v>35.870299000000003</v>
      </c>
      <c r="GM47" s="3"/>
    </row>
    <row r="48" spans="2:195" x14ac:dyDescent="0.2">
      <c r="B48" s="1">
        <v>43412.937500000109</v>
      </c>
      <c r="C48" s="4">
        <v>32.214466999999999</v>
      </c>
      <c r="D48" s="4">
        <v>32.268025000000002</v>
      </c>
      <c r="E48" s="4">
        <v>32.246589</v>
      </c>
      <c r="F48" s="4">
        <v>32.214435000000002</v>
      </c>
      <c r="G48" s="4">
        <v>32.633166000000003</v>
      </c>
      <c r="H48" s="4">
        <v>34.710728000000003</v>
      </c>
      <c r="I48" s="4">
        <v>34.786183000000001</v>
      </c>
      <c r="J48" s="4">
        <v>34.717382000000001</v>
      </c>
      <c r="K48" s="4">
        <v>32.453966999999999</v>
      </c>
      <c r="L48" s="4">
        <v>32.313671999999997</v>
      </c>
      <c r="M48" s="4">
        <v>34.343656000000003</v>
      </c>
      <c r="N48" s="4">
        <v>33.643873999999997</v>
      </c>
      <c r="O48" s="4">
        <v>33.462603999999999</v>
      </c>
      <c r="P48" s="4">
        <v>34.726216999999998</v>
      </c>
      <c r="Q48" s="4">
        <v>32.700231000000002</v>
      </c>
      <c r="R48" s="4">
        <v>32.007192500000002</v>
      </c>
      <c r="S48" s="4">
        <v>32.067120000000003</v>
      </c>
      <c r="T48" s="4">
        <v>32.995792000000002</v>
      </c>
      <c r="U48" s="4">
        <v>32.586635999999999</v>
      </c>
      <c r="V48" s="4">
        <v>32.091041500000003</v>
      </c>
      <c r="W48" s="4">
        <v>32.091041500000003</v>
      </c>
      <c r="X48" s="4">
        <v>35.350920000000002</v>
      </c>
      <c r="Y48" s="4">
        <v>30.616883000000001</v>
      </c>
      <c r="Z48" s="4">
        <v>32.520978999999997</v>
      </c>
      <c r="AA48" s="4">
        <v>32.681801</v>
      </c>
      <c r="AB48" s="4">
        <v>30.065919000000001</v>
      </c>
      <c r="AC48" s="4">
        <v>32.915223749999996</v>
      </c>
      <c r="AD48" s="4">
        <v>33.080050999999997</v>
      </c>
      <c r="AE48" s="4">
        <v>30.031185000000001</v>
      </c>
      <c r="AF48" s="4">
        <v>34.905633000000002</v>
      </c>
      <c r="AG48" s="4">
        <v>33.080219999999997</v>
      </c>
      <c r="AH48" s="4">
        <v>30.829348333333332</v>
      </c>
      <c r="AI48" s="4">
        <v>30.969808</v>
      </c>
      <c r="AJ48" s="4">
        <v>34.516592000000003</v>
      </c>
      <c r="AK48" s="4">
        <v>30.15587</v>
      </c>
      <c r="AL48" s="4">
        <v>28.348210000000002</v>
      </c>
      <c r="AM48" s="4">
        <v>33.684344000000003</v>
      </c>
      <c r="AN48" s="4">
        <v>33.061235000000003</v>
      </c>
      <c r="AO48" s="4">
        <v>33.647421999999999</v>
      </c>
      <c r="AP48" s="4">
        <v>32.773007999999997</v>
      </c>
      <c r="AQ48" s="4">
        <v>32.373043000000003</v>
      </c>
      <c r="AR48" s="4">
        <v>33.950100999999997</v>
      </c>
      <c r="AS48" s="4">
        <v>32.064767500000002</v>
      </c>
      <c r="AT48" s="4">
        <v>32.354024000000003</v>
      </c>
      <c r="AU48" s="4">
        <v>32.218623999999998</v>
      </c>
      <c r="AV48" s="4">
        <v>32.299326999999998</v>
      </c>
      <c r="AW48" s="4">
        <v>32.238635000000002</v>
      </c>
      <c r="AX48" s="4">
        <v>32.151283750000005</v>
      </c>
      <c r="AY48" s="4">
        <v>34.739111999999999</v>
      </c>
      <c r="AZ48" s="4">
        <v>34.681429000000001</v>
      </c>
      <c r="BA48" s="4">
        <v>34.738844999999998</v>
      </c>
      <c r="BB48" s="4">
        <v>34.738931999999998</v>
      </c>
      <c r="BC48" s="4">
        <v>29.788408</v>
      </c>
      <c r="BD48" s="4">
        <v>33.276062000000003</v>
      </c>
      <c r="BE48" s="4">
        <v>33.249108999999997</v>
      </c>
      <c r="BF48" s="4">
        <v>34.228577999999999</v>
      </c>
      <c r="BG48" s="4">
        <v>29.976353</v>
      </c>
      <c r="BH48" s="4">
        <v>29.976353</v>
      </c>
      <c r="BI48" s="4">
        <v>32.715691999999997</v>
      </c>
      <c r="BJ48" s="4">
        <v>31.855838833333326</v>
      </c>
      <c r="BK48" s="4">
        <v>33.932139999999997</v>
      </c>
      <c r="BL48" s="4">
        <v>32.403283999999999</v>
      </c>
      <c r="BM48" s="4">
        <v>32.403283999999999</v>
      </c>
      <c r="BN48" s="4">
        <v>34.128180999999998</v>
      </c>
      <c r="BO48" s="4">
        <v>34.288826999999998</v>
      </c>
      <c r="BP48" s="4">
        <v>33.898716102148001</v>
      </c>
      <c r="BQ48" s="4">
        <v>32.503388000000001</v>
      </c>
      <c r="BR48" s="4">
        <v>33.123829999999998</v>
      </c>
      <c r="BS48" s="4">
        <v>32.964317999999999</v>
      </c>
      <c r="BT48" s="4">
        <v>33.932139999999997</v>
      </c>
      <c r="BU48" s="4">
        <v>32.299326999999998</v>
      </c>
      <c r="BV48" s="4">
        <v>32.164910666666664</v>
      </c>
      <c r="BW48" s="4">
        <v>34.075946000000002</v>
      </c>
      <c r="BX48" s="4">
        <v>33.833198000000003</v>
      </c>
      <c r="BY48" s="4">
        <v>33.865997999999998</v>
      </c>
      <c r="BZ48" s="4">
        <v>32.800147000000003</v>
      </c>
      <c r="CA48" s="4">
        <v>31.919909000000001</v>
      </c>
      <c r="CB48" s="4">
        <v>33.246217999999999</v>
      </c>
      <c r="CC48" s="4">
        <v>31.166924000000002</v>
      </c>
      <c r="CD48" s="4">
        <v>30.354958008172005</v>
      </c>
      <c r="CE48" s="4">
        <v>30.789508999999999</v>
      </c>
      <c r="CF48" s="4">
        <v>31.995531</v>
      </c>
      <c r="CG48" s="4">
        <v>37.376704470600004</v>
      </c>
      <c r="CH48" s="4">
        <v>31.068218999999999</v>
      </c>
      <c r="CI48" s="4">
        <v>32.201912</v>
      </c>
      <c r="CJ48" s="4">
        <v>32.114179</v>
      </c>
      <c r="CK48" s="4">
        <v>32.582405000000001</v>
      </c>
      <c r="CL48" s="4">
        <v>34.790194</v>
      </c>
      <c r="CM48" s="4">
        <v>34.903362999999999</v>
      </c>
      <c r="CN48" s="4">
        <v>34.287351999999998</v>
      </c>
      <c r="CO48" s="4">
        <v>34.072114999999997</v>
      </c>
      <c r="CP48" s="4">
        <v>34.903419</v>
      </c>
      <c r="CQ48" s="4">
        <v>32.417782000000003</v>
      </c>
      <c r="CR48" s="4">
        <v>32.403283999999999</v>
      </c>
      <c r="CS48" s="4">
        <v>32.727815</v>
      </c>
      <c r="CT48" s="4">
        <v>34.18459</v>
      </c>
      <c r="CU48" s="4">
        <v>34.221673000000003</v>
      </c>
      <c r="CV48" s="4">
        <v>32.34426666666667</v>
      </c>
      <c r="CW48" s="4">
        <v>33.733350000000002</v>
      </c>
      <c r="CX48" s="4">
        <v>32.511243999999998</v>
      </c>
      <c r="CY48" s="4">
        <v>33.687603000000003</v>
      </c>
      <c r="CZ48" s="4">
        <v>32.238635000000002</v>
      </c>
      <c r="DA48" s="4">
        <v>32.238635000000002</v>
      </c>
      <c r="DB48" s="4">
        <v>32.845677000000002</v>
      </c>
      <c r="DC48" s="4">
        <v>34.678158000000003</v>
      </c>
      <c r="DD48" s="4">
        <v>34.861395000000002</v>
      </c>
      <c r="DE48" s="4">
        <v>31.197869000000001</v>
      </c>
      <c r="DF48" s="4">
        <v>29.477065</v>
      </c>
      <c r="DG48" s="4">
        <v>29.400763000000001</v>
      </c>
      <c r="DH48" s="4">
        <v>29.223521543139</v>
      </c>
      <c r="DI48" s="4">
        <v>32.880401999999997</v>
      </c>
      <c r="DJ48" s="4">
        <v>32.135527000000003</v>
      </c>
      <c r="DK48" s="4">
        <v>32.102941999999999</v>
      </c>
      <c r="DL48" s="4">
        <v>30.827960999999998</v>
      </c>
      <c r="DM48" s="4">
        <v>37.325693093040002</v>
      </c>
      <c r="DN48" s="4">
        <v>35.017223000000001</v>
      </c>
      <c r="DO48" s="4">
        <v>35.017288000000001</v>
      </c>
      <c r="DP48" s="4">
        <v>34.209021999999997</v>
      </c>
      <c r="DQ48" s="4">
        <v>34.280329000000002</v>
      </c>
      <c r="DR48" s="4">
        <v>32.516258000000001</v>
      </c>
      <c r="DS48" s="4">
        <v>35.21884</v>
      </c>
      <c r="DT48" s="4">
        <v>32.299326999999998</v>
      </c>
      <c r="DU48" s="4">
        <v>32.189017999999997</v>
      </c>
      <c r="DV48" s="4">
        <v>33.371732240553996</v>
      </c>
      <c r="DW48" s="4">
        <v>30.425433999999999</v>
      </c>
      <c r="DX48" s="4">
        <v>30.471672000000002</v>
      </c>
      <c r="DY48" s="4">
        <v>31.313424999999999</v>
      </c>
      <c r="DZ48" s="4">
        <v>32.004772000000003</v>
      </c>
      <c r="EA48" s="4">
        <v>30.236091999999999</v>
      </c>
      <c r="EB48" s="4">
        <v>30.03858</v>
      </c>
      <c r="EC48" s="4">
        <v>33.102373</v>
      </c>
      <c r="ED48" s="4">
        <v>33.002456000000002</v>
      </c>
      <c r="EE48" s="4">
        <v>32.960832000000003</v>
      </c>
      <c r="EF48" s="4">
        <v>33.507828713023002</v>
      </c>
      <c r="EG48" s="4">
        <v>30.553830000000001</v>
      </c>
      <c r="EH48" s="4">
        <v>34.539942000000003</v>
      </c>
      <c r="EI48" s="4">
        <v>32.691876000000001</v>
      </c>
      <c r="EJ48" s="4">
        <v>35.352753</v>
      </c>
      <c r="EK48" s="4">
        <v>31.829716000000001</v>
      </c>
      <c r="EL48" s="4">
        <v>31.829716000000001</v>
      </c>
      <c r="EM48" s="4">
        <v>31.461217000000001</v>
      </c>
      <c r="EN48" s="4">
        <v>32.842013999999999</v>
      </c>
      <c r="EO48" s="4">
        <v>34.128180999999998</v>
      </c>
      <c r="EP48" s="4">
        <v>34.128180999999998</v>
      </c>
      <c r="EQ48" s="4">
        <v>33.989006750000001</v>
      </c>
      <c r="ER48" s="4">
        <v>33.988691000000003</v>
      </c>
      <c r="ES48" s="4">
        <v>32.006535999999997</v>
      </c>
      <c r="ET48" s="4">
        <v>32.006535999999997</v>
      </c>
      <c r="EU48" s="4">
        <v>34.201557999999999</v>
      </c>
      <c r="EV48" s="4">
        <v>33.019204999999999</v>
      </c>
      <c r="EW48" s="4">
        <v>32.026544000000001</v>
      </c>
      <c r="EX48" s="4">
        <v>33.932139999999997</v>
      </c>
      <c r="EY48" s="4">
        <v>33.932139999999997</v>
      </c>
      <c r="EZ48" s="4">
        <v>34.785629</v>
      </c>
      <c r="FA48" s="4">
        <v>30.606618666666666</v>
      </c>
      <c r="FB48" s="4">
        <v>34.072114999999997</v>
      </c>
      <c r="FC48" s="4">
        <v>37.346868294120007</v>
      </c>
      <c r="FD48" s="4">
        <v>30.305819</v>
      </c>
      <c r="FE48" s="4">
        <v>37.346868294120007</v>
      </c>
      <c r="FF48" s="4">
        <v>33.987949</v>
      </c>
      <c r="FG48" s="4">
        <v>32.65645</v>
      </c>
      <c r="FH48" s="4">
        <v>33.592734999999998</v>
      </c>
      <c r="FI48" s="4">
        <v>29.747243999999998</v>
      </c>
      <c r="FJ48" s="4">
        <v>32.751797000000003</v>
      </c>
      <c r="FK48" s="4">
        <v>31.558143000000001</v>
      </c>
      <c r="FL48" s="4">
        <v>34.488447000000001</v>
      </c>
      <c r="FM48" s="4">
        <v>34.368577000000002</v>
      </c>
      <c r="FN48" s="4">
        <v>34.291831000000002</v>
      </c>
      <c r="FO48" s="4">
        <v>32.751821999999997</v>
      </c>
      <c r="FP48" s="4">
        <v>32.751797000000003</v>
      </c>
      <c r="FQ48" s="4">
        <v>32.7518125</v>
      </c>
      <c r="FR48" s="4">
        <v>35.472574000000002</v>
      </c>
      <c r="FS48" s="4">
        <v>35.472574000000002</v>
      </c>
      <c r="FT48" s="4">
        <v>33.91142</v>
      </c>
      <c r="FU48" s="4">
        <v>33.948251999999997</v>
      </c>
      <c r="FV48" s="4">
        <v>33.822738000000001</v>
      </c>
      <c r="FW48" s="4">
        <v>33.91142</v>
      </c>
      <c r="FX48" s="4">
        <v>32.049644999999998</v>
      </c>
      <c r="FY48" s="4">
        <v>35.500014999999998</v>
      </c>
      <c r="FZ48" s="4">
        <v>35.469520000000003</v>
      </c>
      <c r="GA48" s="4">
        <v>32.889662000000001</v>
      </c>
      <c r="GB48" s="4">
        <v>34.873252999999998</v>
      </c>
      <c r="GC48" s="4">
        <v>33.484727999999997</v>
      </c>
      <c r="GD48" s="4">
        <v>32.691861000000003</v>
      </c>
      <c r="GE48" s="4">
        <v>32.622032500000003</v>
      </c>
      <c r="GF48" s="4">
        <v>31.251059000000001</v>
      </c>
      <c r="GG48" s="4">
        <v>30.104959999999998</v>
      </c>
      <c r="GH48" s="4">
        <v>29.111131999999998</v>
      </c>
      <c r="GI48" s="4">
        <v>29.185559999999999</v>
      </c>
      <c r="GJ48" s="4">
        <v>32.697073000000003</v>
      </c>
      <c r="GK48" s="4">
        <v>35.156537</v>
      </c>
      <c r="GM48" s="3"/>
    </row>
    <row r="49" spans="2:195" x14ac:dyDescent="0.2">
      <c r="B49" s="1">
        <v>43412.958333333445</v>
      </c>
      <c r="C49" s="4">
        <v>31.921154999999999</v>
      </c>
      <c r="D49" s="4">
        <v>31.969525000000001</v>
      </c>
      <c r="E49" s="4">
        <v>31.950164999999998</v>
      </c>
      <c r="F49" s="4">
        <v>31.921123000000001</v>
      </c>
      <c r="G49" s="4">
        <v>32.533181999999996</v>
      </c>
      <c r="H49" s="4">
        <v>34.626949000000003</v>
      </c>
      <c r="I49" s="4">
        <v>34.694648999999998</v>
      </c>
      <c r="J49" s="4">
        <v>34.635071000000003</v>
      </c>
      <c r="K49" s="4">
        <v>32.368671999999997</v>
      </c>
      <c r="L49" s="4">
        <v>32.003360000000001</v>
      </c>
      <c r="M49" s="4">
        <v>34.146329999999999</v>
      </c>
      <c r="N49" s="4">
        <v>33.392504000000002</v>
      </c>
      <c r="O49" s="4">
        <v>33.210439000000001</v>
      </c>
      <c r="P49" s="4">
        <v>34.623500999999997</v>
      </c>
      <c r="Q49" s="4">
        <v>32.737236000000003</v>
      </c>
      <c r="R49" s="4">
        <v>31.891925000000001</v>
      </c>
      <c r="S49" s="4">
        <v>31.94924</v>
      </c>
      <c r="T49" s="4">
        <v>32.793461999999998</v>
      </c>
      <c r="U49" s="4">
        <v>32.536143000000003</v>
      </c>
      <c r="V49" s="4">
        <v>32.051228000000002</v>
      </c>
      <c r="W49" s="4">
        <v>32.051228000000002</v>
      </c>
      <c r="X49" s="4">
        <v>35.247979000000001</v>
      </c>
      <c r="Y49" s="4">
        <v>30.536473000000001</v>
      </c>
      <c r="Z49" s="4">
        <v>32.443874999999998</v>
      </c>
      <c r="AA49" s="4">
        <v>32.578346000000003</v>
      </c>
      <c r="AB49" s="4">
        <v>29.956249</v>
      </c>
      <c r="AC49" s="4">
        <v>32.695277750000002</v>
      </c>
      <c r="AD49" s="4">
        <v>32.857402</v>
      </c>
      <c r="AE49" s="4">
        <v>29.933696999999999</v>
      </c>
      <c r="AF49" s="4">
        <v>34.761865</v>
      </c>
      <c r="AG49" s="4">
        <v>32.873871999999999</v>
      </c>
      <c r="AH49" s="4">
        <v>30.745607333333329</v>
      </c>
      <c r="AI49" s="4">
        <v>30.885480999999999</v>
      </c>
      <c r="AJ49" s="4">
        <v>34.405056999999999</v>
      </c>
      <c r="AK49" s="4">
        <v>30.056933000000001</v>
      </c>
      <c r="AL49" s="4">
        <v>28.274986999999999</v>
      </c>
      <c r="AM49" s="4">
        <v>33.619621000000002</v>
      </c>
      <c r="AN49" s="4">
        <v>33.093065000000003</v>
      </c>
      <c r="AO49" s="4">
        <v>33.540210000000002</v>
      </c>
      <c r="AP49" s="4">
        <v>32.679305999999997</v>
      </c>
      <c r="AQ49" s="4">
        <v>32.229892</v>
      </c>
      <c r="AR49" s="4">
        <v>33.697837999999997</v>
      </c>
      <c r="AS49" s="4">
        <v>31.980401000000001</v>
      </c>
      <c r="AT49" s="4">
        <v>32.264279999999999</v>
      </c>
      <c r="AU49" s="4">
        <v>32.132038000000001</v>
      </c>
      <c r="AV49" s="4">
        <v>32.214156000000003</v>
      </c>
      <c r="AW49" s="4">
        <v>32.151578999999998</v>
      </c>
      <c r="AX49" s="4">
        <v>32.066419749999994</v>
      </c>
      <c r="AY49" s="4">
        <v>34.586602999999997</v>
      </c>
      <c r="AZ49" s="4">
        <v>34.536893999999997</v>
      </c>
      <c r="BA49" s="4">
        <v>34.586337</v>
      </c>
      <c r="BB49" s="4">
        <v>34.586423000000003</v>
      </c>
      <c r="BC49" s="4">
        <v>29.753709000000001</v>
      </c>
      <c r="BD49" s="4">
        <v>33.068807999999997</v>
      </c>
      <c r="BE49" s="4">
        <v>33.056584000000001</v>
      </c>
      <c r="BF49" s="4">
        <v>34.161020999999998</v>
      </c>
      <c r="BG49" s="4">
        <v>29.874645999999998</v>
      </c>
      <c r="BH49" s="4">
        <v>29.874645999999998</v>
      </c>
      <c r="BI49" s="4">
        <v>32.662823000000003</v>
      </c>
      <c r="BJ49" s="4">
        <v>31.760483166666663</v>
      </c>
      <c r="BK49" s="4">
        <v>33.683239</v>
      </c>
      <c r="BL49" s="4">
        <v>32.338175</v>
      </c>
      <c r="BM49" s="4">
        <v>32.338175</v>
      </c>
      <c r="BN49" s="4">
        <v>33.655340000000002</v>
      </c>
      <c r="BO49" s="4">
        <v>34.169792999999999</v>
      </c>
      <c r="BP49" s="4">
        <v>33.670556984695999</v>
      </c>
      <c r="BQ49" s="4">
        <v>32.435492000000004</v>
      </c>
      <c r="BR49" s="4">
        <v>33.096778999999998</v>
      </c>
      <c r="BS49" s="4">
        <v>32.955567000000002</v>
      </c>
      <c r="BT49" s="4">
        <v>33.683239</v>
      </c>
      <c r="BU49" s="4">
        <v>32.214156000000003</v>
      </c>
      <c r="BV49" s="4">
        <v>32.080516999999993</v>
      </c>
      <c r="BW49" s="4">
        <v>33.788476000000003</v>
      </c>
      <c r="BX49" s="4">
        <v>33.602817999999999</v>
      </c>
      <c r="BY49" s="4">
        <v>33.634233999999999</v>
      </c>
      <c r="BZ49" s="4">
        <v>32.651828999999999</v>
      </c>
      <c r="CA49" s="4">
        <v>31.819783999999999</v>
      </c>
      <c r="CB49" s="4">
        <v>33.047873000000003</v>
      </c>
      <c r="CC49" s="4">
        <v>31.084674</v>
      </c>
      <c r="CD49" s="4">
        <v>30.220298832094002</v>
      </c>
      <c r="CE49" s="4">
        <v>30.542455</v>
      </c>
      <c r="CF49" s="4">
        <v>31.941655000000001</v>
      </c>
      <c r="CG49" s="4">
        <v>37.267864436594998</v>
      </c>
      <c r="CH49" s="4">
        <v>30.977861999999998</v>
      </c>
      <c r="CI49" s="4">
        <v>32.227307000000003</v>
      </c>
      <c r="CJ49" s="4">
        <v>32.163036999999996</v>
      </c>
      <c r="CK49" s="4">
        <v>32.506039000000001</v>
      </c>
      <c r="CL49" s="4">
        <v>34.654373</v>
      </c>
      <c r="CM49" s="4">
        <v>34.759301999999998</v>
      </c>
      <c r="CN49" s="4">
        <v>34.168559000000002</v>
      </c>
      <c r="CO49" s="4">
        <v>33.962446999999997</v>
      </c>
      <c r="CP49" s="4">
        <v>34.759357999999999</v>
      </c>
      <c r="CQ49" s="4">
        <v>32.361029000000002</v>
      </c>
      <c r="CR49" s="4">
        <v>32.338175</v>
      </c>
      <c r="CS49" s="4">
        <v>32.632837000000002</v>
      </c>
      <c r="CT49" s="4">
        <v>33.948898</v>
      </c>
      <c r="CU49" s="4">
        <v>33.981886000000003</v>
      </c>
      <c r="CV49" s="4">
        <v>32.254657999999999</v>
      </c>
      <c r="CW49" s="4">
        <v>33.505664000000003</v>
      </c>
      <c r="CX49" s="4">
        <v>32.337487000000003</v>
      </c>
      <c r="CY49" s="4">
        <v>33.464004000000003</v>
      </c>
      <c r="CZ49" s="4">
        <v>32.151578999999998</v>
      </c>
      <c r="DA49" s="4">
        <v>32.151578999999998</v>
      </c>
      <c r="DB49" s="4">
        <v>32.714154999999998</v>
      </c>
      <c r="DC49" s="4">
        <v>34.530704999999998</v>
      </c>
      <c r="DD49" s="4">
        <v>34.694616000000003</v>
      </c>
      <c r="DE49" s="4">
        <v>31.191659999999999</v>
      </c>
      <c r="DF49" s="4">
        <v>29.380087</v>
      </c>
      <c r="DG49" s="4">
        <v>29.304029</v>
      </c>
      <c r="DH49" s="4">
        <v>29.047730951711998</v>
      </c>
      <c r="DI49" s="4">
        <v>32.788347999999999</v>
      </c>
      <c r="DJ49" s="4">
        <v>32.154449999999997</v>
      </c>
      <c r="DK49" s="4">
        <v>32.126328999999998</v>
      </c>
      <c r="DL49" s="4">
        <v>30.388304000000002</v>
      </c>
      <c r="DM49" s="4">
        <v>37.217001602898002</v>
      </c>
      <c r="DN49" s="4">
        <v>34.906860000000002</v>
      </c>
      <c r="DO49" s="4">
        <v>34.906925000000001</v>
      </c>
      <c r="DP49" s="4">
        <v>34.093394000000004</v>
      </c>
      <c r="DQ49" s="4">
        <v>34.162672999999998</v>
      </c>
      <c r="DR49" s="4">
        <v>32.381475000000002</v>
      </c>
      <c r="DS49" s="4">
        <v>34.844093999999998</v>
      </c>
      <c r="DT49" s="4">
        <v>32.214156000000003</v>
      </c>
      <c r="DU49" s="4">
        <v>32.104294000000003</v>
      </c>
      <c r="DV49" s="4">
        <v>33.261761407964997</v>
      </c>
      <c r="DW49" s="4">
        <v>30.324113000000001</v>
      </c>
      <c r="DX49" s="4">
        <v>30.36552</v>
      </c>
      <c r="DY49" s="4">
        <v>31.239515000000001</v>
      </c>
      <c r="DZ49" s="4">
        <v>31.862794000000001</v>
      </c>
      <c r="EA49" s="4">
        <v>30.099426000000001</v>
      </c>
      <c r="EB49" s="4">
        <v>29.916381000000001</v>
      </c>
      <c r="EC49" s="4">
        <v>32.939656999999997</v>
      </c>
      <c r="ED49" s="4">
        <v>32.842112</v>
      </c>
      <c r="EE49" s="4">
        <v>32.801476000000001</v>
      </c>
      <c r="EF49" s="4">
        <v>33.402722794648</v>
      </c>
      <c r="EG49" s="4">
        <v>30.312009</v>
      </c>
      <c r="EH49" s="4">
        <v>34.220506999999998</v>
      </c>
      <c r="EI49" s="4">
        <v>32.586503999999998</v>
      </c>
      <c r="EJ49" s="4">
        <v>34.969382000000003</v>
      </c>
      <c r="EK49" s="4">
        <v>31.860441000000002</v>
      </c>
      <c r="EL49" s="4">
        <v>31.860441000000002</v>
      </c>
      <c r="EM49" s="4">
        <v>31.380980999999998</v>
      </c>
      <c r="EN49" s="4">
        <v>32.745199999999997</v>
      </c>
      <c r="EO49" s="4">
        <v>33.655340000000002</v>
      </c>
      <c r="EP49" s="4">
        <v>33.655340000000002</v>
      </c>
      <c r="EQ49" s="4">
        <v>33.881014749999999</v>
      </c>
      <c r="ER49" s="4">
        <v>33.880524999999999</v>
      </c>
      <c r="ES49" s="4">
        <v>31.488512</v>
      </c>
      <c r="ET49" s="4">
        <v>31.488512</v>
      </c>
      <c r="EU49" s="4">
        <v>33.981757000000002</v>
      </c>
      <c r="EV49" s="4">
        <v>32.995246000000002</v>
      </c>
      <c r="EW49" s="4">
        <v>31.883711999999999</v>
      </c>
      <c r="EX49" s="4">
        <v>33.683239</v>
      </c>
      <c r="EY49" s="4">
        <v>33.683239</v>
      </c>
      <c r="EZ49" s="4">
        <v>34.666961999999998</v>
      </c>
      <c r="FA49" s="4">
        <v>30.526207999999997</v>
      </c>
      <c r="FB49" s="4">
        <v>33.962446999999997</v>
      </c>
      <c r="FC49" s="4">
        <v>37.238115142319003</v>
      </c>
      <c r="FD49" s="4">
        <v>29.905197999999999</v>
      </c>
      <c r="FE49" s="4">
        <v>37.238115142319003</v>
      </c>
      <c r="FF49" s="4">
        <v>33.879373999999999</v>
      </c>
      <c r="FG49" s="4">
        <v>32.551971999999999</v>
      </c>
      <c r="FH49" s="4">
        <v>33.500604000000003</v>
      </c>
      <c r="FI49" s="4">
        <v>29.632261</v>
      </c>
      <c r="FJ49" s="4">
        <v>32.659962</v>
      </c>
      <c r="FK49" s="4">
        <v>31.540870999999999</v>
      </c>
      <c r="FL49" s="4">
        <v>34.370736999999998</v>
      </c>
      <c r="FM49" s="4">
        <v>34.259999000000001</v>
      </c>
      <c r="FN49" s="4">
        <v>34.183480000000003</v>
      </c>
      <c r="FO49" s="4">
        <v>32.659987999999998</v>
      </c>
      <c r="FP49" s="4">
        <v>32.659962</v>
      </c>
      <c r="FQ49" s="4">
        <v>32.659978500000001</v>
      </c>
      <c r="FR49" s="4">
        <v>34.988281999999998</v>
      </c>
      <c r="FS49" s="4">
        <v>34.988281999999998</v>
      </c>
      <c r="FT49" s="4">
        <v>33.587088000000001</v>
      </c>
      <c r="FU49" s="4">
        <v>33.621257</v>
      </c>
      <c r="FV49" s="4">
        <v>33.499298000000003</v>
      </c>
      <c r="FW49" s="4">
        <v>33.587088000000001</v>
      </c>
      <c r="FX49" s="4">
        <v>31.770471000000001</v>
      </c>
      <c r="FY49" s="4">
        <v>35.380105999999998</v>
      </c>
      <c r="FZ49" s="4">
        <v>35.353388000000002</v>
      </c>
      <c r="GA49" s="4">
        <v>32.500906999999998</v>
      </c>
      <c r="GB49" s="4">
        <v>34.769058000000001</v>
      </c>
      <c r="GC49" s="4">
        <v>33.280099</v>
      </c>
      <c r="GD49" s="4">
        <v>32.594234999999998</v>
      </c>
      <c r="GE49" s="4">
        <v>32.524628500000006</v>
      </c>
      <c r="GF49" s="4">
        <v>31.063071999999998</v>
      </c>
      <c r="GG49" s="4">
        <v>30.069144999999999</v>
      </c>
      <c r="GH49" s="4">
        <v>29.000626</v>
      </c>
      <c r="GI49" s="4">
        <v>29.074612999999999</v>
      </c>
      <c r="GJ49" s="4">
        <v>32.592256999999996</v>
      </c>
      <c r="GK49" s="4">
        <v>34.785308000000001</v>
      </c>
      <c r="GM49" s="3"/>
    </row>
    <row r="50" spans="2:195" x14ac:dyDescent="0.2">
      <c r="B50" s="1">
        <v>43412.979166666781</v>
      </c>
      <c r="C50" s="4">
        <v>31.614255</v>
      </c>
      <c r="D50" s="4">
        <v>31.658798000000001</v>
      </c>
      <c r="E50" s="4">
        <v>31.640968000000001</v>
      </c>
      <c r="F50" s="4">
        <v>31.614222999999999</v>
      </c>
      <c r="G50" s="4">
        <v>32.187953</v>
      </c>
      <c r="H50" s="4">
        <v>34.26529</v>
      </c>
      <c r="I50" s="4">
        <v>34.330792000000002</v>
      </c>
      <c r="J50" s="4">
        <v>34.277723999999999</v>
      </c>
      <c r="K50" s="4">
        <v>32.028115999999997</v>
      </c>
      <c r="L50" s="4">
        <v>31.70852</v>
      </c>
      <c r="M50" s="4">
        <v>33.700825999999999</v>
      </c>
      <c r="N50" s="4">
        <v>32.943303999999998</v>
      </c>
      <c r="O50" s="4">
        <v>32.947457999999997</v>
      </c>
      <c r="P50" s="4">
        <v>34.221628000000003</v>
      </c>
      <c r="Q50" s="4">
        <v>32.276237999999999</v>
      </c>
      <c r="R50" s="4">
        <v>31.522104499999998</v>
      </c>
      <c r="S50" s="4">
        <v>31.582526999999999</v>
      </c>
      <c r="T50" s="4">
        <v>32.560544</v>
      </c>
      <c r="U50" s="4">
        <v>32.232343999999998</v>
      </c>
      <c r="V50" s="4">
        <v>31.774397499999999</v>
      </c>
      <c r="W50" s="4">
        <v>31.774397499999999</v>
      </c>
      <c r="X50" s="4">
        <v>34.840254000000002</v>
      </c>
      <c r="Y50" s="4">
        <v>30.202425000000002</v>
      </c>
      <c r="Z50" s="4">
        <v>32.075868</v>
      </c>
      <c r="AA50" s="4">
        <v>32.254975999999999</v>
      </c>
      <c r="AB50" s="4">
        <v>29.655635</v>
      </c>
      <c r="AC50" s="4">
        <v>32.372876249999997</v>
      </c>
      <c r="AD50" s="4">
        <v>32.545183999999999</v>
      </c>
      <c r="AE50" s="4">
        <v>29.622980999999999</v>
      </c>
      <c r="AF50" s="4">
        <v>34.391615999999999</v>
      </c>
      <c r="AG50" s="4">
        <v>32.640774999999998</v>
      </c>
      <c r="AH50" s="4">
        <v>30.423875333333331</v>
      </c>
      <c r="AI50" s="4">
        <v>30.559842</v>
      </c>
      <c r="AJ50" s="4">
        <v>34.001775000000002</v>
      </c>
      <c r="AK50" s="4">
        <v>29.754462</v>
      </c>
      <c r="AL50" s="4">
        <v>27.945139000000001</v>
      </c>
      <c r="AM50" s="4">
        <v>33.204169</v>
      </c>
      <c r="AN50" s="4">
        <v>32.666144000000003</v>
      </c>
      <c r="AO50" s="4">
        <v>33.205258999999998</v>
      </c>
      <c r="AP50" s="4">
        <v>32.348548000000001</v>
      </c>
      <c r="AQ50" s="4">
        <v>31.899403</v>
      </c>
      <c r="AR50" s="4">
        <v>33.337443</v>
      </c>
      <c r="AS50" s="4">
        <v>31.668086500000001</v>
      </c>
      <c r="AT50" s="4">
        <v>31.940304000000001</v>
      </c>
      <c r="AU50" s="4">
        <v>31.819051999999999</v>
      </c>
      <c r="AV50" s="4">
        <v>31.900860999999999</v>
      </c>
      <c r="AW50" s="4">
        <v>31.837593999999999</v>
      </c>
      <c r="AX50" s="4">
        <v>31.757478750000004</v>
      </c>
      <c r="AY50" s="4">
        <v>34.177242999999997</v>
      </c>
      <c r="AZ50" s="4">
        <v>34.128245999999997</v>
      </c>
      <c r="BA50" s="4">
        <v>34.17698</v>
      </c>
      <c r="BB50" s="4">
        <v>34.177064999999999</v>
      </c>
      <c r="BC50" s="4">
        <v>29.390343000000001</v>
      </c>
      <c r="BD50" s="4">
        <v>32.785274000000001</v>
      </c>
      <c r="BE50" s="4">
        <v>32.759076999999998</v>
      </c>
      <c r="BF50" s="4">
        <v>33.729168999999999</v>
      </c>
      <c r="BG50" s="4">
        <v>29.562360000000002</v>
      </c>
      <c r="BH50" s="4">
        <v>29.562360000000002</v>
      </c>
      <c r="BI50" s="4">
        <v>32.252777000000002</v>
      </c>
      <c r="BJ50" s="4">
        <v>31.618242800000001</v>
      </c>
      <c r="BK50" s="4">
        <v>33.324596999999997</v>
      </c>
      <c r="BL50" s="4">
        <v>31.958697000000001</v>
      </c>
      <c r="BM50" s="4">
        <v>31.958697000000001</v>
      </c>
      <c r="BN50" s="4">
        <v>33.216887999999997</v>
      </c>
      <c r="BO50" s="4">
        <v>33.786475000000003</v>
      </c>
      <c r="BP50" s="4">
        <v>33.350612213631997</v>
      </c>
      <c r="BQ50" s="4">
        <v>32.041544000000002</v>
      </c>
      <c r="BR50" s="4">
        <v>32.608125999999999</v>
      </c>
      <c r="BS50" s="4">
        <v>32.482647999999998</v>
      </c>
      <c r="BT50" s="4">
        <v>33.324596999999997</v>
      </c>
      <c r="BU50" s="4">
        <v>31.900860999999999</v>
      </c>
      <c r="BV50" s="4">
        <v>31.767960666666667</v>
      </c>
      <c r="BW50" s="4">
        <v>33.373900999999996</v>
      </c>
      <c r="BX50" s="4">
        <v>33.253906999999998</v>
      </c>
      <c r="BY50" s="4">
        <v>33.284680000000002</v>
      </c>
      <c r="BZ50" s="4">
        <v>32.325043000000001</v>
      </c>
      <c r="CA50" s="4">
        <v>31.686228</v>
      </c>
      <c r="CB50" s="4">
        <v>32.604464</v>
      </c>
      <c r="CC50" s="4">
        <v>30.718321</v>
      </c>
      <c r="CD50" s="4">
        <v>30.022150346076003</v>
      </c>
      <c r="CE50" s="4">
        <v>30.162061999999999</v>
      </c>
      <c r="CF50" s="4">
        <v>31.678559</v>
      </c>
      <c r="CG50" s="4">
        <v>36.836774755470003</v>
      </c>
      <c r="CH50" s="4">
        <v>30.653991000000001</v>
      </c>
      <c r="CI50" s="4">
        <v>32.064334000000002</v>
      </c>
      <c r="CJ50" s="4">
        <v>32.038018333333333</v>
      </c>
      <c r="CK50" s="4">
        <v>32.092092999999998</v>
      </c>
      <c r="CL50" s="4">
        <v>34.278941000000003</v>
      </c>
      <c r="CM50" s="4">
        <v>34.389195999999998</v>
      </c>
      <c r="CN50" s="4">
        <v>33.784967999999999</v>
      </c>
      <c r="CO50" s="4">
        <v>33.581217000000002</v>
      </c>
      <c r="CP50" s="4">
        <v>34.389251999999999</v>
      </c>
      <c r="CQ50" s="4">
        <v>31.925630999999999</v>
      </c>
      <c r="CR50" s="4">
        <v>31.958697000000001</v>
      </c>
      <c r="CS50" s="4">
        <v>32.298077999999997</v>
      </c>
      <c r="CT50" s="4">
        <v>33.494815000000003</v>
      </c>
      <c r="CU50" s="4">
        <v>33.524839999999998</v>
      </c>
      <c r="CV50" s="4">
        <v>31.930590333333331</v>
      </c>
      <c r="CW50" s="4">
        <v>33.155673999999998</v>
      </c>
      <c r="CX50" s="4">
        <v>32.180695</v>
      </c>
      <c r="CY50" s="4">
        <v>33.119781000000003</v>
      </c>
      <c r="CZ50" s="4">
        <v>31.837593999999999</v>
      </c>
      <c r="DA50" s="4">
        <v>31.837593999999999</v>
      </c>
      <c r="DB50" s="4">
        <v>32.380918000000001</v>
      </c>
      <c r="DC50" s="4">
        <v>34.138379</v>
      </c>
      <c r="DD50" s="4">
        <v>34.295780999999998</v>
      </c>
      <c r="DE50" s="4">
        <v>30.773664</v>
      </c>
      <c r="DF50" s="4">
        <v>29.108298000000001</v>
      </c>
      <c r="DG50" s="4">
        <v>29.033018999999999</v>
      </c>
      <c r="DH50" s="4">
        <v>28.816883241168</v>
      </c>
      <c r="DI50" s="4">
        <v>32.454704999999997</v>
      </c>
      <c r="DJ50" s="4">
        <v>31.957098999999999</v>
      </c>
      <c r="DK50" s="4">
        <v>31.934602000000002</v>
      </c>
      <c r="DL50" s="4">
        <v>29.902529000000001</v>
      </c>
      <c r="DM50" s="4">
        <v>36.786500268948004</v>
      </c>
      <c r="DN50" s="4">
        <v>34.462201</v>
      </c>
      <c r="DO50" s="4">
        <v>34.462265000000002</v>
      </c>
      <c r="DP50" s="4">
        <v>33.710321</v>
      </c>
      <c r="DQ50" s="4">
        <v>33.777800999999997</v>
      </c>
      <c r="DR50" s="4">
        <v>32.015962999999999</v>
      </c>
      <c r="DS50" s="4">
        <v>34.341470999999999</v>
      </c>
      <c r="DT50" s="4">
        <v>31.900860999999999</v>
      </c>
      <c r="DU50" s="4">
        <v>31.791506999999999</v>
      </c>
      <c r="DV50" s="4">
        <v>32.914707528887</v>
      </c>
      <c r="DW50" s="4">
        <v>30.020174000000001</v>
      </c>
      <c r="DX50" s="4">
        <v>30.062165</v>
      </c>
      <c r="DY50" s="4">
        <v>30.908498000000002</v>
      </c>
      <c r="DZ50" s="4">
        <v>31.653876</v>
      </c>
      <c r="EA50" s="4">
        <v>29.805866999999999</v>
      </c>
      <c r="EB50" s="4">
        <v>29.621563999999999</v>
      </c>
      <c r="EC50" s="4">
        <v>32.626156999999999</v>
      </c>
      <c r="ED50" s="4">
        <v>32.522011999999997</v>
      </c>
      <c r="EE50" s="4">
        <v>32.478627000000003</v>
      </c>
      <c r="EF50" s="4">
        <v>33.262522784315998</v>
      </c>
      <c r="EG50" s="4">
        <v>29.940588000000002</v>
      </c>
      <c r="EH50" s="4">
        <v>33.769060000000003</v>
      </c>
      <c r="EI50" s="4">
        <v>32.255263999999997</v>
      </c>
      <c r="EJ50" s="4">
        <v>34.591180000000001</v>
      </c>
      <c r="EK50" s="4">
        <v>31.788264999999999</v>
      </c>
      <c r="EL50" s="4">
        <v>31.788264999999999</v>
      </c>
      <c r="EM50" s="4">
        <v>31.047142999999998</v>
      </c>
      <c r="EN50" s="4">
        <v>32.409984000000001</v>
      </c>
      <c r="EO50" s="4">
        <v>33.216887999999997</v>
      </c>
      <c r="EP50" s="4">
        <v>33.216887999999997</v>
      </c>
      <c r="EQ50" s="4">
        <v>33.505855750000002</v>
      </c>
      <c r="ER50" s="4">
        <v>33.505209999999998</v>
      </c>
      <c r="ES50" s="4">
        <v>30.868545999999998</v>
      </c>
      <c r="ET50" s="4">
        <v>30.868545999999998</v>
      </c>
      <c r="EU50" s="4">
        <v>33.537723999999997</v>
      </c>
      <c r="EV50" s="4">
        <v>32.524740999999999</v>
      </c>
      <c r="EW50" s="4">
        <v>31.815145000000001</v>
      </c>
      <c r="EX50" s="4">
        <v>33.324596999999997</v>
      </c>
      <c r="EY50" s="4">
        <v>33.324596999999997</v>
      </c>
      <c r="EZ50" s="4">
        <v>34.237687999999999</v>
      </c>
      <c r="FA50" s="4">
        <v>30.192285333333334</v>
      </c>
      <c r="FB50" s="4">
        <v>33.581217000000002</v>
      </c>
      <c r="FC50" s="4">
        <v>36.807369581094008</v>
      </c>
      <c r="FD50" s="4">
        <v>29.475133</v>
      </c>
      <c r="FE50" s="4">
        <v>36.807369581094008</v>
      </c>
      <c r="FF50" s="4">
        <v>33.503694000000003</v>
      </c>
      <c r="FG50" s="4">
        <v>32.204098000000002</v>
      </c>
      <c r="FH50" s="4">
        <v>33.144992000000002</v>
      </c>
      <c r="FI50" s="4">
        <v>29.334087</v>
      </c>
      <c r="FJ50" s="4">
        <v>32.329540999999999</v>
      </c>
      <c r="FK50" s="4">
        <v>31.121165999999999</v>
      </c>
      <c r="FL50" s="4">
        <v>33.964472999999998</v>
      </c>
      <c r="FM50" s="4">
        <v>33.862665</v>
      </c>
      <c r="FN50" s="4">
        <v>33.791683999999997</v>
      </c>
      <c r="FO50" s="4">
        <v>32.329566</v>
      </c>
      <c r="FP50" s="4">
        <v>32.329540999999999</v>
      </c>
      <c r="FQ50" s="4">
        <v>32.329556499999995</v>
      </c>
      <c r="FR50" s="4">
        <v>34.336097000000002</v>
      </c>
      <c r="FS50" s="4">
        <v>34.336097000000002</v>
      </c>
      <c r="FT50" s="4">
        <v>33.133873999999999</v>
      </c>
      <c r="FU50" s="4">
        <v>33.166525</v>
      </c>
      <c r="FV50" s="4">
        <v>33.046703000000001</v>
      </c>
      <c r="FW50" s="4">
        <v>33.133873999999999</v>
      </c>
      <c r="FX50" s="4">
        <v>31.477471000000001</v>
      </c>
      <c r="FY50" s="4">
        <v>34.961849000000001</v>
      </c>
      <c r="FZ50" s="4">
        <v>34.936661000000001</v>
      </c>
      <c r="GA50" s="4">
        <v>32.205772000000003</v>
      </c>
      <c r="GB50" s="4">
        <v>34.377105</v>
      </c>
      <c r="GC50" s="4">
        <v>32.961629000000002</v>
      </c>
      <c r="GD50" s="4">
        <v>32.263756999999998</v>
      </c>
      <c r="GE50" s="4">
        <v>32.194865</v>
      </c>
      <c r="GF50" s="4">
        <v>30.816208</v>
      </c>
      <c r="GG50" s="4">
        <v>29.705487999999999</v>
      </c>
      <c r="GH50" s="4">
        <v>28.6917635</v>
      </c>
      <c r="GI50" s="4">
        <v>28.767703000000001</v>
      </c>
      <c r="GJ50" s="4">
        <v>32.266598999999999</v>
      </c>
      <c r="GK50" s="4">
        <v>34.286090000000002</v>
      </c>
      <c r="GM50" s="3"/>
    </row>
    <row r="51" spans="2:195" x14ac:dyDescent="0.2">
      <c r="B51" s="1">
        <v>43412.99930555567</v>
      </c>
      <c r="C51" s="4">
        <v>31.527995000000001</v>
      </c>
      <c r="D51" s="4">
        <v>31.569053</v>
      </c>
      <c r="E51" s="4">
        <v>31.552617000000001</v>
      </c>
      <c r="F51" s="4">
        <v>31.527964000000001</v>
      </c>
      <c r="G51" s="4">
        <v>32.203226000000001</v>
      </c>
      <c r="H51" s="4">
        <v>34.29363</v>
      </c>
      <c r="I51" s="4">
        <v>34.355750999999998</v>
      </c>
      <c r="J51" s="4">
        <v>34.304189000000001</v>
      </c>
      <c r="K51" s="4">
        <v>32.089877000000001</v>
      </c>
      <c r="L51" s="4">
        <v>31.635809999999999</v>
      </c>
      <c r="M51" s="4">
        <v>33.691364</v>
      </c>
      <c r="N51" s="4">
        <v>32.917143000000003</v>
      </c>
      <c r="O51" s="4">
        <v>32.720556999999999</v>
      </c>
      <c r="P51" s="4">
        <v>34.255597999999999</v>
      </c>
      <c r="Q51" s="4">
        <v>32.276189000000002</v>
      </c>
      <c r="R51" s="4">
        <v>31.492661499999997</v>
      </c>
      <c r="S51" s="4">
        <v>31.549173</v>
      </c>
      <c r="T51" s="4">
        <v>32.366847</v>
      </c>
      <c r="U51" s="4">
        <v>32.174678</v>
      </c>
      <c r="V51" s="4">
        <v>31.677633499999999</v>
      </c>
      <c r="W51" s="4">
        <v>31.677633499999999</v>
      </c>
      <c r="X51" s="4">
        <v>34.87397</v>
      </c>
      <c r="Y51" s="4">
        <v>30.293507000000002</v>
      </c>
      <c r="Z51" s="4">
        <v>32.189407000000003</v>
      </c>
      <c r="AA51" s="4">
        <v>32.206639000000003</v>
      </c>
      <c r="AB51" s="4">
        <v>29.670138999999999</v>
      </c>
      <c r="AC51" s="4">
        <v>32.083621000000001</v>
      </c>
      <c r="AD51" s="4">
        <v>32.27863</v>
      </c>
      <c r="AE51" s="4">
        <v>29.739864000000001</v>
      </c>
      <c r="AF51" s="4">
        <v>34.423304999999999</v>
      </c>
      <c r="AG51" s="4">
        <v>32.444887999999999</v>
      </c>
      <c r="AH51" s="4">
        <v>30.512810333333334</v>
      </c>
      <c r="AI51" s="4">
        <v>30.645271999999999</v>
      </c>
      <c r="AJ51" s="4">
        <v>34.034289000000001</v>
      </c>
      <c r="AK51" s="4">
        <v>29.797031</v>
      </c>
      <c r="AL51" s="4">
        <v>27.951170999999999</v>
      </c>
      <c r="AM51" s="4">
        <v>33.172606000000002</v>
      </c>
      <c r="AN51" s="4">
        <v>32.601486999999999</v>
      </c>
      <c r="AO51" s="4">
        <v>33.207872999999999</v>
      </c>
      <c r="AP51" s="4">
        <v>32.291862999999999</v>
      </c>
      <c r="AQ51" s="4">
        <v>31.773868</v>
      </c>
      <c r="AR51" s="4">
        <v>33.134846000000003</v>
      </c>
      <c r="AS51" s="4">
        <v>31.686125000000001</v>
      </c>
      <c r="AT51" s="4">
        <v>31.988624999999999</v>
      </c>
      <c r="AU51" s="4">
        <v>31.832777</v>
      </c>
      <c r="AV51" s="4">
        <v>31.886201</v>
      </c>
      <c r="AW51" s="4">
        <v>31.851247000000001</v>
      </c>
      <c r="AX51" s="4">
        <v>31.771075</v>
      </c>
      <c r="AY51" s="4">
        <v>34.181384000000001</v>
      </c>
      <c r="AZ51" s="4">
        <v>34.138326999999997</v>
      </c>
      <c r="BA51" s="4">
        <v>34.18112</v>
      </c>
      <c r="BB51" s="4">
        <v>34.181206000000003</v>
      </c>
      <c r="BC51" s="4">
        <v>29.500157000000002</v>
      </c>
      <c r="BD51" s="4">
        <v>32.626018000000002</v>
      </c>
      <c r="BE51" s="4">
        <v>32.621186000000002</v>
      </c>
      <c r="BF51" s="4">
        <v>33.732131000000003</v>
      </c>
      <c r="BG51" s="4">
        <v>29.723489000000001</v>
      </c>
      <c r="BH51" s="4">
        <v>29.723489000000001</v>
      </c>
      <c r="BI51" s="4">
        <v>32.297007000000001</v>
      </c>
      <c r="BJ51" s="4">
        <v>31.561652800000001</v>
      </c>
      <c r="BK51" s="4">
        <v>33.124715999999999</v>
      </c>
      <c r="BL51" s="4">
        <v>32.314025999999998</v>
      </c>
      <c r="BM51" s="4">
        <v>32.314025999999998</v>
      </c>
      <c r="BN51" s="4">
        <v>33.010956</v>
      </c>
      <c r="BO51" s="4">
        <v>33.815787</v>
      </c>
      <c r="BP51" s="4">
        <v>33.077461535239998</v>
      </c>
      <c r="BQ51" s="4">
        <v>32.246231999999999</v>
      </c>
      <c r="BR51" s="4">
        <v>32.586694999999999</v>
      </c>
      <c r="BS51" s="4">
        <v>32.469535</v>
      </c>
      <c r="BT51" s="4">
        <v>33.124715999999999</v>
      </c>
      <c r="BU51" s="4">
        <v>31.886201</v>
      </c>
      <c r="BV51" s="4">
        <v>31.754341666666665</v>
      </c>
      <c r="BW51" s="4">
        <v>33.149608000000001</v>
      </c>
      <c r="BX51" s="4">
        <v>33.068995999999999</v>
      </c>
      <c r="BY51" s="4">
        <v>33.098312999999997</v>
      </c>
      <c r="BZ51" s="4">
        <v>32.226739000000002</v>
      </c>
      <c r="CA51" s="4">
        <v>31.622769000000002</v>
      </c>
      <c r="CB51" s="4">
        <v>32.513171</v>
      </c>
      <c r="CC51" s="4">
        <v>30.865013999999999</v>
      </c>
      <c r="CD51" s="4">
        <v>30.049847960629002</v>
      </c>
      <c r="CE51" s="4">
        <v>30.100110000000001</v>
      </c>
      <c r="CF51" s="4">
        <v>31.670231000000001</v>
      </c>
      <c r="CG51" s="4">
        <v>36.87242285085</v>
      </c>
      <c r="CH51" s="4">
        <v>30.71686</v>
      </c>
      <c r="CI51" s="4">
        <v>31.999355000000001</v>
      </c>
      <c r="CJ51" s="4">
        <v>31.971050999999999</v>
      </c>
      <c r="CK51" s="4">
        <v>32.340648000000002</v>
      </c>
      <c r="CL51" s="4">
        <v>34.309581000000001</v>
      </c>
      <c r="CM51" s="4">
        <v>34.421626000000003</v>
      </c>
      <c r="CN51" s="4">
        <v>33.814396000000002</v>
      </c>
      <c r="CO51" s="4">
        <v>33.616999</v>
      </c>
      <c r="CP51" s="4">
        <v>34.421681999999997</v>
      </c>
      <c r="CQ51" s="4">
        <v>32.237761999999996</v>
      </c>
      <c r="CR51" s="4">
        <v>32.314025999999998</v>
      </c>
      <c r="CS51" s="4">
        <v>32.264335000000003</v>
      </c>
      <c r="CT51" s="4">
        <v>33.474549000000003</v>
      </c>
      <c r="CU51" s="4">
        <v>33.502020000000002</v>
      </c>
      <c r="CV51" s="4">
        <v>31.983439666666669</v>
      </c>
      <c r="CW51" s="4">
        <v>33.008853000000002</v>
      </c>
      <c r="CX51" s="4">
        <v>32.025564000000003</v>
      </c>
      <c r="CY51" s="4">
        <v>32.971998999999997</v>
      </c>
      <c r="CZ51" s="4">
        <v>31.851247000000001</v>
      </c>
      <c r="DA51" s="4">
        <v>31.851247000000001</v>
      </c>
      <c r="DB51" s="4">
        <v>32.304353999999996</v>
      </c>
      <c r="DC51" s="4">
        <v>34.161633999999999</v>
      </c>
      <c r="DD51" s="4">
        <v>34.315539999999999</v>
      </c>
      <c r="DE51" s="4">
        <v>30.794613999999999</v>
      </c>
      <c r="DF51" s="4">
        <v>29.106341</v>
      </c>
      <c r="DG51" s="4">
        <v>29.030934999999999</v>
      </c>
      <c r="DH51" s="4">
        <v>28.784667387596997</v>
      </c>
      <c r="DI51" s="4">
        <v>32.517949999999999</v>
      </c>
      <c r="DJ51" s="4">
        <v>31.677783000000002</v>
      </c>
      <c r="DK51" s="4">
        <v>31.618023000000001</v>
      </c>
      <c r="DL51" s="4">
        <v>29.814926</v>
      </c>
      <c r="DM51" s="4">
        <v>36.822099712140002</v>
      </c>
      <c r="DN51" s="4">
        <v>34.496231000000002</v>
      </c>
      <c r="DO51" s="4">
        <v>34.496296000000001</v>
      </c>
      <c r="DP51" s="4">
        <v>33.741821000000002</v>
      </c>
      <c r="DQ51" s="4">
        <v>33.807775999999997</v>
      </c>
      <c r="DR51" s="4">
        <v>31.956658999999998</v>
      </c>
      <c r="DS51" s="4">
        <v>34.213085999999997</v>
      </c>
      <c r="DT51" s="4">
        <v>31.886201</v>
      </c>
      <c r="DU51" s="4">
        <v>31.777125999999999</v>
      </c>
      <c r="DV51" s="4">
        <v>32.847038788935002</v>
      </c>
      <c r="DW51" s="4">
        <v>30.065370000000001</v>
      </c>
      <c r="DX51" s="4">
        <v>30.090274999999998</v>
      </c>
      <c r="DY51" s="4">
        <v>30.947659000000002</v>
      </c>
      <c r="DZ51" s="4">
        <v>31.683078999999999</v>
      </c>
      <c r="EA51" s="4">
        <v>29.807403999999998</v>
      </c>
      <c r="EB51" s="4">
        <v>29.625951000000001</v>
      </c>
      <c r="EC51" s="4">
        <v>32.525751999999997</v>
      </c>
      <c r="ED51" s="4">
        <v>32.416798</v>
      </c>
      <c r="EE51" s="4">
        <v>32.371409999999997</v>
      </c>
      <c r="EF51" s="4">
        <v>33.195906889443002</v>
      </c>
      <c r="EG51" s="4">
        <v>29.883662000000001</v>
      </c>
      <c r="EH51" s="4">
        <v>33.628025999999998</v>
      </c>
      <c r="EI51" s="4">
        <v>32.229734999999998</v>
      </c>
      <c r="EJ51" s="4">
        <v>34.424140000000001</v>
      </c>
      <c r="EK51" s="4">
        <v>31.850543999999999</v>
      </c>
      <c r="EL51" s="4">
        <v>31.850543999999999</v>
      </c>
      <c r="EM51" s="4">
        <v>31.086748</v>
      </c>
      <c r="EN51" s="4">
        <v>32.460312999999999</v>
      </c>
      <c r="EO51" s="4">
        <v>33.010956</v>
      </c>
      <c r="EP51" s="4">
        <v>33.010956</v>
      </c>
      <c r="EQ51" s="4">
        <v>33.543685499999995</v>
      </c>
      <c r="ER51" s="4">
        <v>33.543039</v>
      </c>
      <c r="ES51" s="4">
        <v>30.73958</v>
      </c>
      <c r="ET51" s="4">
        <v>30.73958</v>
      </c>
      <c r="EU51" s="4">
        <v>33.524504</v>
      </c>
      <c r="EV51" s="4">
        <v>32.509017</v>
      </c>
      <c r="EW51" s="4">
        <v>31.695084000000001</v>
      </c>
      <c r="EX51" s="4">
        <v>33.124715999999999</v>
      </c>
      <c r="EY51" s="4">
        <v>33.124715999999999</v>
      </c>
      <c r="EZ51" s="4">
        <v>34.264673999999999</v>
      </c>
      <c r="FA51" s="4">
        <v>30.283424333333333</v>
      </c>
      <c r="FB51" s="4">
        <v>33.616999</v>
      </c>
      <c r="FC51" s="4">
        <v>36.842989220170004</v>
      </c>
      <c r="FD51" s="4">
        <v>29.408138000000001</v>
      </c>
      <c r="FE51" s="4">
        <v>36.842989220170004</v>
      </c>
      <c r="FF51" s="4">
        <v>33.541519999999998</v>
      </c>
      <c r="FG51" s="4">
        <v>32.211410999999998</v>
      </c>
      <c r="FH51" s="4">
        <v>33.175803999999999</v>
      </c>
      <c r="FI51" s="4">
        <v>29.347481999999999</v>
      </c>
      <c r="FJ51" s="4">
        <v>32.282215999999998</v>
      </c>
      <c r="FK51" s="4">
        <v>31.144597000000001</v>
      </c>
      <c r="FL51" s="4">
        <v>33.994529999999997</v>
      </c>
      <c r="FM51" s="4">
        <v>33.896684999999998</v>
      </c>
      <c r="FN51" s="4">
        <v>33.827421000000001</v>
      </c>
      <c r="FO51" s="4">
        <v>32.282240999999999</v>
      </c>
      <c r="FP51" s="4">
        <v>32.282215999999998</v>
      </c>
      <c r="FQ51" s="4">
        <v>32.282231499999995</v>
      </c>
      <c r="FR51" s="4">
        <v>34.234344</v>
      </c>
      <c r="FS51" s="4">
        <v>34.234344</v>
      </c>
      <c r="FT51" s="4">
        <v>32.983750999999998</v>
      </c>
      <c r="FU51" s="4">
        <v>33.015304999999998</v>
      </c>
      <c r="FV51" s="4">
        <v>32.896169</v>
      </c>
      <c r="FW51" s="4">
        <v>32.983750999999998</v>
      </c>
      <c r="FX51" s="4">
        <v>31.404408</v>
      </c>
      <c r="FY51" s="4">
        <v>34.986226000000002</v>
      </c>
      <c r="FZ51" s="4">
        <v>34.967292</v>
      </c>
      <c r="GA51" s="4">
        <v>32.131348000000003</v>
      </c>
      <c r="GB51" s="4">
        <v>34.399957999999998</v>
      </c>
      <c r="GC51" s="4">
        <v>32.814512000000001</v>
      </c>
      <c r="GD51" s="4">
        <v>32.206527000000001</v>
      </c>
      <c r="GE51" s="4">
        <v>32.137518</v>
      </c>
      <c r="GF51" s="4">
        <v>30.781756999999999</v>
      </c>
      <c r="GG51" s="4">
        <v>29.810890000000001</v>
      </c>
      <c r="GH51" s="4">
        <v>28.706836000000003</v>
      </c>
      <c r="GI51" s="4">
        <v>28.782541999999999</v>
      </c>
      <c r="GJ51" s="4">
        <v>32.214897000000001</v>
      </c>
      <c r="GK51" s="4">
        <v>34.158980999999997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FG37 EK15:GJ18 EH34:EJ37 EM20:EN36 EG37 EQ20:FG36 AA21:BM29 BN21:DF36 C4:U51 W37:DF51 DH4:DR51 DT15:EI20 DT48:GJ51 EH43:GJ47 DT21:EF47 EH21:EI33 W30:BM36 W16:Y29 W4:DF15 DT4:GJ14 EH38:FG42 EK19:FG19 FI19:GJ42">
    <cfRule type="cellIs" dxfId="53" priority="17" operator="equal">
      <formula>"FS"</formula>
    </cfRule>
  </conditionalFormatting>
  <conditionalFormatting sqref="C4">
    <cfRule type="cellIs" dxfId="52" priority="16" operator="equal">
      <formula>"SA"</formula>
    </cfRule>
  </conditionalFormatting>
  <conditionalFormatting sqref="Z16:Z29">
    <cfRule type="cellIs" dxfId="51" priority="15" operator="equal">
      <formula>"FS"</formula>
    </cfRule>
  </conditionalFormatting>
  <conditionalFormatting sqref="EK20:EL36">
    <cfRule type="cellIs" dxfId="50" priority="14" operator="equal">
      <formula>"FS"</formula>
    </cfRule>
  </conditionalFormatting>
  <conditionalFormatting sqref="EK37">
    <cfRule type="cellIs" dxfId="49" priority="13" operator="equal">
      <formula>"FS"</formula>
    </cfRule>
  </conditionalFormatting>
  <conditionalFormatting sqref="EJ15:EJ33">
    <cfRule type="cellIs" dxfId="48" priority="12" operator="equal">
      <formula>"FS"</formula>
    </cfRule>
  </conditionalFormatting>
  <conditionalFormatting sqref="EG38:EG47">
    <cfRule type="cellIs" dxfId="47" priority="11" operator="equal">
      <formula>"FS"</formula>
    </cfRule>
  </conditionalFormatting>
  <conditionalFormatting sqref="DG4:DG51">
    <cfRule type="cellIs" dxfId="46" priority="10" operator="equal">
      <formula>"FS"</formula>
    </cfRule>
  </conditionalFormatting>
  <conditionalFormatting sqref="EO20:EO36">
    <cfRule type="cellIs" dxfId="45" priority="9" operator="equal">
      <formula>"FS"</formula>
    </cfRule>
  </conditionalFormatting>
  <conditionalFormatting sqref="EP20:EP36">
    <cfRule type="cellIs" dxfId="44" priority="8" operator="equal">
      <formula>"FS"</formula>
    </cfRule>
  </conditionalFormatting>
  <conditionalFormatting sqref="GK20:GK51">
    <cfRule type="cellIs" dxfId="43" priority="7" operator="equal">
      <formula>"FS"</formula>
    </cfRule>
  </conditionalFormatting>
  <conditionalFormatting sqref="EG21:EG36">
    <cfRule type="cellIs" dxfId="42" priority="6" operator="equal">
      <formula>"FS"</formula>
    </cfRule>
  </conditionalFormatting>
  <conditionalFormatting sqref="GK4:GK19">
    <cfRule type="cellIs" dxfId="41" priority="5" operator="equal">
      <formula>"FS"</formula>
    </cfRule>
  </conditionalFormatting>
  <conditionalFormatting sqref="DS20:DS51">
    <cfRule type="cellIs" dxfId="40" priority="4" operator="equal">
      <formula>"FS"</formula>
    </cfRule>
  </conditionalFormatting>
  <conditionalFormatting sqref="DS4:DS19">
    <cfRule type="cellIs" dxfId="39" priority="3" operator="equal">
      <formula>"FS"</formula>
    </cfRule>
  </conditionalFormatting>
  <conditionalFormatting sqref="V4:V51">
    <cfRule type="cellIs" dxfId="38" priority="2" operator="equal">
      <formula>"FS"</formula>
    </cfRule>
  </conditionalFormatting>
  <conditionalFormatting sqref="FH19:FH42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43412.020833333336</v>
      </c>
      <c r="C4" s="4">
        <v>28.473510000000001</v>
      </c>
      <c r="D4" s="4">
        <v>28.508292000000001</v>
      </c>
      <c r="E4" s="4">
        <v>28.494368000000001</v>
      </c>
      <c r="F4" s="4">
        <v>28.473482000000001</v>
      </c>
      <c r="G4" s="4">
        <v>29.059685999999999</v>
      </c>
      <c r="H4" s="4">
        <v>30.892309000000001</v>
      </c>
      <c r="I4" s="4">
        <v>30.955385</v>
      </c>
      <c r="J4" s="4">
        <v>30.908933000000001</v>
      </c>
      <c r="K4" s="4">
        <v>28.972079000000001</v>
      </c>
      <c r="L4" s="4">
        <v>28.501297999999998</v>
      </c>
      <c r="M4" s="4">
        <v>29.996606</v>
      </c>
      <c r="N4" s="4">
        <v>29.131529</v>
      </c>
      <c r="O4" s="4">
        <v>30.033788999999999</v>
      </c>
      <c r="P4" s="4">
        <v>30.884017</v>
      </c>
      <c r="Q4" s="4">
        <v>29.08306</v>
      </c>
      <c r="R4" s="4">
        <v>28.4339935</v>
      </c>
      <c r="S4" s="4">
        <v>28.485472999999999</v>
      </c>
      <c r="T4" s="4">
        <v>29.649643000000001</v>
      </c>
      <c r="U4" s="4">
        <v>29.013638</v>
      </c>
      <c r="V4" s="4">
        <v>28.607042499999999</v>
      </c>
      <c r="W4" s="4">
        <v>28.607042499999999</v>
      </c>
      <c r="X4" s="4">
        <v>31.470593999999998</v>
      </c>
      <c r="Y4" s="4">
        <v>27.38852</v>
      </c>
      <c r="Z4" s="4">
        <v>29.043724000000001</v>
      </c>
      <c r="AA4" s="4">
        <v>29.039714</v>
      </c>
      <c r="AB4" s="4">
        <v>26.867615000000001</v>
      </c>
      <c r="AC4" s="4">
        <v>29.538902</v>
      </c>
      <c r="AD4" s="4">
        <v>29.651826</v>
      </c>
      <c r="AE4" s="4">
        <v>26.850812999999999</v>
      </c>
      <c r="AF4" s="4">
        <v>31.023465000000002</v>
      </c>
      <c r="AG4" s="4">
        <v>29.725427</v>
      </c>
      <c r="AH4" s="4">
        <v>27.615097000000002</v>
      </c>
      <c r="AI4" s="4">
        <v>27.717017999999999</v>
      </c>
      <c r="AJ4" s="4">
        <v>30.75628</v>
      </c>
      <c r="AK4" s="4">
        <v>26.761741000000001</v>
      </c>
      <c r="AL4" s="4">
        <v>25.357711999999999</v>
      </c>
      <c r="AM4" s="4">
        <v>30.01867</v>
      </c>
      <c r="AN4" s="4">
        <v>29.561070999999998</v>
      </c>
      <c r="AO4" s="4">
        <v>30.024585999999999</v>
      </c>
      <c r="AP4" s="4">
        <v>29.109853000000001</v>
      </c>
      <c r="AQ4" s="4">
        <v>28.806463999999998</v>
      </c>
      <c r="AR4" s="4">
        <v>30.126570000000001</v>
      </c>
      <c r="AS4" s="4">
        <v>28.585157500000001</v>
      </c>
      <c r="AT4" s="4">
        <v>28.885725000000001</v>
      </c>
      <c r="AU4" s="4">
        <v>28.715294</v>
      </c>
      <c r="AV4" s="4">
        <v>28.750837000000001</v>
      </c>
      <c r="AW4" s="4">
        <v>28.732973000000001</v>
      </c>
      <c r="AX4" s="4">
        <v>28.655234499999999</v>
      </c>
      <c r="AY4" s="4">
        <v>30.878191000000001</v>
      </c>
      <c r="AZ4" s="4">
        <v>30.854144999999999</v>
      </c>
      <c r="BA4" s="4">
        <v>30.877953999999999</v>
      </c>
      <c r="BB4" s="4">
        <v>30.878031</v>
      </c>
      <c r="BC4" s="4">
        <v>26.670389</v>
      </c>
      <c r="BD4" s="4">
        <v>29.547236000000002</v>
      </c>
      <c r="BE4" s="4">
        <v>29.525186999999999</v>
      </c>
      <c r="BF4" s="4">
        <v>30.368351000000001</v>
      </c>
      <c r="BG4" s="4">
        <v>26.838193</v>
      </c>
      <c r="BH4" s="4">
        <v>26.838193</v>
      </c>
      <c r="BI4" s="4">
        <v>29.157878</v>
      </c>
      <c r="BJ4" s="4">
        <v>28.556868000000005</v>
      </c>
      <c r="BK4" s="4">
        <v>30.107862000000001</v>
      </c>
      <c r="BL4" s="4">
        <v>29.153400999999999</v>
      </c>
      <c r="BM4" s="4">
        <v>29.153400999999999</v>
      </c>
      <c r="BN4" s="4">
        <v>29.732043999999998</v>
      </c>
      <c r="BO4" s="4">
        <v>30.506276</v>
      </c>
      <c r="BP4" s="4">
        <v>29.872821059177998</v>
      </c>
      <c r="BQ4" s="4">
        <v>29.042672</v>
      </c>
      <c r="BR4" s="4">
        <v>29.335834999999999</v>
      </c>
      <c r="BS4" s="4">
        <v>29.245958999999999</v>
      </c>
      <c r="BT4" s="4">
        <v>30.107862000000001</v>
      </c>
      <c r="BU4" s="4">
        <v>28.750837000000001</v>
      </c>
      <c r="BV4" s="4">
        <v>28.631549333333329</v>
      </c>
      <c r="BW4" s="4">
        <v>30.038029000000002</v>
      </c>
      <c r="BX4" s="4">
        <v>30.004878000000001</v>
      </c>
      <c r="BY4" s="4">
        <v>30.028877999999999</v>
      </c>
      <c r="BZ4" s="4">
        <v>29.122895</v>
      </c>
      <c r="CA4" s="4">
        <v>28.612262000000001</v>
      </c>
      <c r="CB4" s="4">
        <v>29.078880000000002</v>
      </c>
      <c r="CC4" s="4">
        <v>27.885663999999998</v>
      </c>
      <c r="CD4" s="4">
        <v>28.03928832567</v>
      </c>
      <c r="CE4" s="4">
        <v>27.213189</v>
      </c>
      <c r="CF4" s="4">
        <v>28.507487999999999</v>
      </c>
      <c r="CG4" s="4">
        <v>33.208054024146001</v>
      </c>
      <c r="CH4" s="4">
        <v>27.722346999999999</v>
      </c>
      <c r="CI4" s="4">
        <v>28.852608</v>
      </c>
      <c r="CJ4" s="4">
        <v>28.811479500000001</v>
      </c>
      <c r="CK4" s="4">
        <v>29.150856999999998</v>
      </c>
      <c r="CL4" s="4">
        <v>30.922343999999999</v>
      </c>
      <c r="CM4" s="4">
        <v>31.023135</v>
      </c>
      <c r="CN4" s="4">
        <v>30.505998000000002</v>
      </c>
      <c r="CO4" s="4">
        <v>30.279499999999999</v>
      </c>
      <c r="CP4" s="4">
        <v>31.023185000000002</v>
      </c>
      <c r="CQ4" s="4">
        <v>29.075278999999998</v>
      </c>
      <c r="CR4" s="4">
        <v>29.153400999999999</v>
      </c>
      <c r="CS4" s="4">
        <v>29.092362999999999</v>
      </c>
      <c r="CT4" s="4">
        <v>30.367633999999999</v>
      </c>
      <c r="CU4" s="4">
        <v>30.390965999999999</v>
      </c>
      <c r="CV4" s="4">
        <v>28.885729999999999</v>
      </c>
      <c r="CW4" s="4">
        <v>29.897894999999998</v>
      </c>
      <c r="CX4" s="4">
        <v>29.237528000000001</v>
      </c>
      <c r="CY4" s="4">
        <v>29.868765</v>
      </c>
      <c r="CZ4" s="4">
        <v>28.732973000000001</v>
      </c>
      <c r="DA4" s="4">
        <v>28.732973000000001</v>
      </c>
      <c r="DB4" s="4">
        <v>29.145281000000001</v>
      </c>
      <c r="DC4" s="4">
        <v>30.809093000000001</v>
      </c>
      <c r="DD4" s="4">
        <v>30.94304</v>
      </c>
      <c r="DE4" s="4">
        <v>27.789159000000001</v>
      </c>
      <c r="DF4" s="4">
        <v>25.535157000000002</v>
      </c>
      <c r="DG4" s="4">
        <v>25.4129465</v>
      </c>
      <c r="DH4" s="4">
        <v>26.011866979643997</v>
      </c>
      <c r="DI4" s="4">
        <v>29.222315999999999</v>
      </c>
      <c r="DJ4" s="4">
        <v>28.664974999999998</v>
      </c>
      <c r="DK4" s="4">
        <v>28.632300000000001</v>
      </c>
      <c r="DL4" s="4">
        <v>26.571674999999999</v>
      </c>
      <c r="DM4" s="4">
        <v>32.47041477138</v>
      </c>
      <c r="DN4" s="4">
        <v>31.170715000000001</v>
      </c>
      <c r="DO4" s="4">
        <v>31.170773000000001</v>
      </c>
      <c r="DP4" s="4">
        <v>30.440427</v>
      </c>
      <c r="DQ4" s="4">
        <v>30.504601000000001</v>
      </c>
      <c r="DR4" s="4">
        <v>28.718843</v>
      </c>
      <c r="DS4" s="4">
        <v>31.009474999999998</v>
      </c>
      <c r="DT4" s="4">
        <v>28.750837000000001</v>
      </c>
      <c r="DU4" s="4">
        <v>28.653136</v>
      </c>
      <c r="DV4" s="4">
        <v>29.559755373631997</v>
      </c>
      <c r="DW4" s="4">
        <v>27.126930999999999</v>
      </c>
      <c r="DX4" s="4">
        <v>27.185721999999998</v>
      </c>
      <c r="DY4" s="4">
        <v>27.949662</v>
      </c>
      <c r="DZ4" s="4">
        <v>28.719657000000002</v>
      </c>
      <c r="EA4" s="4">
        <v>26.984379000000001</v>
      </c>
      <c r="EB4" s="4">
        <v>26.825644</v>
      </c>
      <c r="EC4" s="4">
        <v>29.375007</v>
      </c>
      <c r="ED4" s="4">
        <v>29.292922000000001</v>
      </c>
      <c r="EE4" s="4">
        <v>29.258724999999998</v>
      </c>
      <c r="EF4" s="4">
        <v>30.160271210986</v>
      </c>
      <c r="EG4" s="4">
        <v>27.023951</v>
      </c>
      <c r="EH4" s="4">
        <v>30.460896999999999</v>
      </c>
      <c r="EI4" s="4">
        <v>29.054258999999998</v>
      </c>
      <c r="EJ4" s="4">
        <v>31.318087999999999</v>
      </c>
      <c r="EK4" s="4">
        <v>28.709472000000002</v>
      </c>
      <c r="EL4" s="4">
        <v>28.709472000000002</v>
      </c>
      <c r="EM4" s="4">
        <v>28.076837999999999</v>
      </c>
      <c r="EN4" s="4">
        <v>29.208617</v>
      </c>
      <c r="EO4" s="4">
        <v>29.732043999999998</v>
      </c>
      <c r="EP4" s="4">
        <v>29.732043999999998</v>
      </c>
      <c r="EQ4" s="4">
        <v>30.215844000000001</v>
      </c>
      <c r="ER4" s="4">
        <v>30.215282999999999</v>
      </c>
      <c r="ES4" s="4">
        <v>27.333618999999999</v>
      </c>
      <c r="ET4" s="4">
        <v>27.333618999999999</v>
      </c>
      <c r="EU4" s="4">
        <v>30.506716999999998</v>
      </c>
      <c r="EV4" s="4">
        <v>29.284189000000001</v>
      </c>
      <c r="EW4" s="4">
        <v>28.894964999999999</v>
      </c>
      <c r="EX4" s="4">
        <v>30.107862000000001</v>
      </c>
      <c r="EY4" s="4">
        <v>30.107862000000001</v>
      </c>
      <c r="EZ4" s="4">
        <v>30.959318</v>
      </c>
      <c r="FA4" s="4">
        <v>27.379383000000001</v>
      </c>
      <c r="FB4" s="4">
        <v>30.279499999999999</v>
      </c>
      <c r="FC4" s="4">
        <v>33.21611049621</v>
      </c>
      <c r="FD4" s="4">
        <v>26.234152999999999</v>
      </c>
      <c r="FE4" s="4">
        <v>33.21611049621</v>
      </c>
      <c r="FF4" s="4">
        <v>30.213964000000001</v>
      </c>
      <c r="FG4" s="4">
        <v>29.059740999999999</v>
      </c>
      <c r="FH4" s="4">
        <v>29.874510999999998</v>
      </c>
      <c r="FI4" s="4">
        <v>26.591925</v>
      </c>
      <c r="FJ4" s="4">
        <v>29.103487000000001</v>
      </c>
      <c r="FK4" s="4">
        <v>28.104754</v>
      </c>
      <c r="FL4" s="4">
        <v>30.774135000000001</v>
      </c>
      <c r="FM4" s="4">
        <v>30.628592000000001</v>
      </c>
      <c r="FN4" s="4">
        <v>30.562971999999998</v>
      </c>
      <c r="FO4" s="4">
        <v>29.10351</v>
      </c>
      <c r="FP4" s="4">
        <v>29.103487000000001</v>
      </c>
      <c r="FQ4" s="4">
        <v>29.1035015</v>
      </c>
      <c r="FR4" s="4">
        <v>30.897593000000001</v>
      </c>
      <c r="FS4" s="4">
        <v>30.897593000000001</v>
      </c>
      <c r="FT4" s="4">
        <v>29.875772999999999</v>
      </c>
      <c r="FU4" s="4">
        <v>29.90306</v>
      </c>
      <c r="FV4" s="4">
        <v>29.796965</v>
      </c>
      <c r="FW4" s="4">
        <v>29.875772999999999</v>
      </c>
      <c r="FX4" s="4">
        <v>28.362034000000001</v>
      </c>
      <c r="FY4" s="4">
        <v>31.465717000000001</v>
      </c>
      <c r="FZ4" s="4">
        <v>31.495163000000002</v>
      </c>
      <c r="GA4" s="4">
        <v>28.7972</v>
      </c>
      <c r="GB4" s="4">
        <v>30.999084</v>
      </c>
      <c r="GC4" s="4">
        <v>29.736398999999999</v>
      </c>
      <c r="GD4" s="4">
        <v>29.034949999999998</v>
      </c>
      <c r="GE4" s="4">
        <v>28.973881500000001</v>
      </c>
      <c r="GF4" s="4">
        <v>27.877962</v>
      </c>
      <c r="GG4" s="4">
        <v>26.945657000000001</v>
      </c>
      <c r="GH4" s="4">
        <v>26.007441999999998</v>
      </c>
      <c r="GI4" s="4">
        <v>26.076737000000001</v>
      </c>
      <c r="GJ4" s="4">
        <v>29.045905999999999</v>
      </c>
      <c r="GK4" s="4">
        <v>30.960806000000002</v>
      </c>
      <c r="GM4" s="3"/>
    </row>
    <row r="5" spans="2:195" x14ac:dyDescent="0.2">
      <c r="B5" s="1">
        <v>43412.041666666672</v>
      </c>
      <c r="C5" s="4">
        <v>28.053184999999999</v>
      </c>
      <c r="D5" s="4">
        <v>28.086539999999999</v>
      </c>
      <c r="E5" s="4">
        <v>28.073187000000001</v>
      </c>
      <c r="F5" s="4">
        <v>28.053156999999999</v>
      </c>
      <c r="G5" s="4">
        <v>28.457348</v>
      </c>
      <c r="H5" s="4">
        <v>30.348244000000001</v>
      </c>
      <c r="I5" s="4">
        <v>30.414187999999999</v>
      </c>
      <c r="J5" s="4">
        <v>30.369439</v>
      </c>
      <c r="K5" s="4">
        <v>28.377769000000001</v>
      </c>
      <c r="L5" s="4">
        <v>28.096052</v>
      </c>
      <c r="M5" s="4">
        <v>29.371072999999999</v>
      </c>
      <c r="N5" s="4">
        <v>28.514219000000001</v>
      </c>
      <c r="O5" s="4">
        <v>29.705646000000002</v>
      </c>
      <c r="P5" s="4">
        <v>30.326882999999999</v>
      </c>
      <c r="Q5" s="4">
        <v>28.514506999999998</v>
      </c>
      <c r="R5" s="4">
        <v>27.927157000000001</v>
      </c>
      <c r="S5" s="4">
        <v>27.980884</v>
      </c>
      <c r="T5" s="4">
        <v>29.337855000000001</v>
      </c>
      <c r="U5" s="4">
        <v>28.436693999999999</v>
      </c>
      <c r="V5" s="4">
        <v>28.052317500000001</v>
      </c>
      <c r="W5" s="4">
        <v>28.052317500000001</v>
      </c>
      <c r="X5" s="4">
        <v>30.884668999999999</v>
      </c>
      <c r="Y5" s="4">
        <v>26.858249000000001</v>
      </c>
      <c r="Z5" s="4">
        <v>28.437722000000001</v>
      </c>
      <c r="AA5" s="4">
        <v>28.472261</v>
      </c>
      <c r="AB5" s="4">
        <v>26.391052999999999</v>
      </c>
      <c r="AC5" s="4">
        <v>29.249576750000003</v>
      </c>
      <c r="AD5" s="4">
        <v>29.345299000000001</v>
      </c>
      <c r="AE5" s="4">
        <v>26.429987000000001</v>
      </c>
      <c r="AF5" s="4">
        <v>30.451983999999999</v>
      </c>
      <c r="AG5" s="4">
        <v>29.418914000000001</v>
      </c>
      <c r="AH5" s="4">
        <v>27.114367000000001</v>
      </c>
      <c r="AI5" s="4">
        <v>27.207098999999999</v>
      </c>
      <c r="AJ5" s="4">
        <v>30.169357000000002</v>
      </c>
      <c r="AK5" s="4">
        <v>26.269292</v>
      </c>
      <c r="AL5" s="4">
        <v>24.87687</v>
      </c>
      <c r="AM5" s="4">
        <v>29.529973999999999</v>
      </c>
      <c r="AN5" s="4">
        <v>29.086687000000001</v>
      </c>
      <c r="AO5" s="4">
        <v>29.660996999999998</v>
      </c>
      <c r="AP5" s="4">
        <v>28.521433999999999</v>
      </c>
      <c r="AQ5" s="4">
        <v>28.294916000000001</v>
      </c>
      <c r="AR5" s="4">
        <v>29.705715000000001</v>
      </c>
      <c r="AS5" s="4">
        <v>28.002220000000001</v>
      </c>
      <c r="AT5" s="4">
        <v>28.291508</v>
      </c>
      <c r="AU5" s="4">
        <v>28.136600999999999</v>
      </c>
      <c r="AV5" s="4">
        <v>28.183271000000001</v>
      </c>
      <c r="AW5" s="4">
        <v>28.154138</v>
      </c>
      <c r="AX5" s="4">
        <v>28.07754525</v>
      </c>
      <c r="AY5" s="4">
        <v>30.361982000000001</v>
      </c>
      <c r="AZ5" s="4">
        <v>30.329512999999999</v>
      </c>
      <c r="BA5" s="4">
        <v>30.361749</v>
      </c>
      <c r="BB5" s="4">
        <v>30.361825</v>
      </c>
      <c r="BC5" s="4">
        <v>26.156597000000001</v>
      </c>
      <c r="BD5" s="4">
        <v>29.092566999999999</v>
      </c>
      <c r="BE5" s="4">
        <v>29.056716000000002</v>
      </c>
      <c r="BF5" s="4">
        <v>29.763656999999998</v>
      </c>
      <c r="BG5" s="4">
        <v>26.455866</v>
      </c>
      <c r="BH5" s="4">
        <v>26.455866</v>
      </c>
      <c r="BI5" s="4">
        <v>28.603570000000001</v>
      </c>
      <c r="BJ5" s="4">
        <v>28.324320499999999</v>
      </c>
      <c r="BK5" s="4">
        <v>29.685585</v>
      </c>
      <c r="BL5" s="4">
        <v>28.433723000000001</v>
      </c>
      <c r="BM5" s="4">
        <v>28.433723000000001</v>
      </c>
      <c r="BN5" s="4">
        <v>29.243693</v>
      </c>
      <c r="BO5" s="4">
        <v>29.948156999999998</v>
      </c>
      <c r="BP5" s="4">
        <v>29.564009513446997</v>
      </c>
      <c r="BQ5" s="4">
        <v>28.377433</v>
      </c>
      <c r="BR5" s="4">
        <v>28.759900999999999</v>
      </c>
      <c r="BS5" s="4">
        <v>28.671109999999999</v>
      </c>
      <c r="BT5" s="4">
        <v>29.685585</v>
      </c>
      <c r="BU5" s="4">
        <v>28.183271000000001</v>
      </c>
      <c r="BV5" s="4">
        <v>28.065790000000003</v>
      </c>
      <c r="BW5" s="4">
        <v>29.604427000000001</v>
      </c>
      <c r="BX5" s="4">
        <v>29.574766</v>
      </c>
      <c r="BY5" s="4">
        <v>29.598566999999999</v>
      </c>
      <c r="BZ5" s="4">
        <v>28.599653</v>
      </c>
      <c r="CA5" s="4">
        <v>28.375118000000001</v>
      </c>
      <c r="CB5" s="4">
        <v>28.456220999999999</v>
      </c>
      <c r="CC5" s="4">
        <v>27.302174999999998</v>
      </c>
      <c r="CD5" s="4">
        <v>27.30091581208</v>
      </c>
      <c r="CE5" s="4">
        <v>26.709861</v>
      </c>
      <c r="CF5" s="4">
        <v>27.952375</v>
      </c>
      <c r="CG5" s="4">
        <v>32.589780690821001</v>
      </c>
      <c r="CH5" s="4">
        <v>27.186401</v>
      </c>
      <c r="CI5" s="4">
        <v>28.279551000000001</v>
      </c>
      <c r="CJ5" s="4">
        <v>28.238599999999998</v>
      </c>
      <c r="CK5" s="4">
        <v>28.469336999999999</v>
      </c>
      <c r="CL5" s="4">
        <v>30.354133999999998</v>
      </c>
      <c r="CM5" s="4">
        <v>30.451317</v>
      </c>
      <c r="CN5" s="4">
        <v>29.947001</v>
      </c>
      <c r="CO5" s="4">
        <v>29.714399</v>
      </c>
      <c r="CP5" s="4">
        <v>30.451366</v>
      </c>
      <c r="CQ5" s="4">
        <v>28.351292999999998</v>
      </c>
      <c r="CR5" s="4">
        <v>28.433723000000001</v>
      </c>
      <c r="CS5" s="4">
        <v>28.497938000000001</v>
      </c>
      <c r="CT5" s="4">
        <v>29.768526999999999</v>
      </c>
      <c r="CU5" s="4">
        <v>29.790277</v>
      </c>
      <c r="CV5" s="4">
        <v>28.291512999999998</v>
      </c>
      <c r="CW5" s="4">
        <v>29.432634</v>
      </c>
      <c r="CX5" s="4">
        <v>28.941693000000001</v>
      </c>
      <c r="CY5" s="4">
        <v>29.404299000000002</v>
      </c>
      <c r="CZ5" s="4">
        <v>28.154138</v>
      </c>
      <c r="DA5" s="4">
        <v>28.154138</v>
      </c>
      <c r="DB5" s="4">
        <v>28.602208999999998</v>
      </c>
      <c r="DC5" s="4">
        <v>30.235047000000002</v>
      </c>
      <c r="DD5" s="4">
        <v>30.361619999999998</v>
      </c>
      <c r="DE5" s="4">
        <v>27.249120000000001</v>
      </c>
      <c r="DF5" s="4">
        <v>25.068048000000001</v>
      </c>
      <c r="DG5" s="4">
        <v>24.947456500000001</v>
      </c>
      <c r="DH5" s="4">
        <v>25.620823494629999</v>
      </c>
      <c r="DI5" s="4">
        <v>28.684940999999998</v>
      </c>
      <c r="DJ5" s="4">
        <v>28.129657000000002</v>
      </c>
      <c r="DK5" s="4">
        <v>28.099274999999999</v>
      </c>
      <c r="DL5" s="4">
        <v>25.938165000000001</v>
      </c>
      <c r="DM5" s="4">
        <v>31.865874934130002</v>
      </c>
      <c r="DN5" s="4">
        <v>30.538133999999999</v>
      </c>
      <c r="DO5" s="4">
        <v>30.53819</v>
      </c>
      <c r="DP5" s="4">
        <v>29.877046</v>
      </c>
      <c r="DQ5" s="4">
        <v>29.941493000000001</v>
      </c>
      <c r="DR5" s="4">
        <v>28.105827000000001</v>
      </c>
      <c r="DS5" s="4">
        <v>30.500312999999998</v>
      </c>
      <c r="DT5" s="4">
        <v>28.183271000000001</v>
      </c>
      <c r="DU5" s="4">
        <v>28.087553</v>
      </c>
      <c r="DV5" s="4">
        <v>28.961622797888001</v>
      </c>
      <c r="DW5" s="4">
        <v>26.629769</v>
      </c>
      <c r="DX5" s="4">
        <v>26.687698999999999</v>
      </c>
      <c r="DY5" s="4">
        <v>27.404779000000001</v>
      </c>
      <c r="DZ5" s="4">
        <v>27.963367999999999</v>
      </c>
      <c r="EA5" s="4">
        <v>26.516190999999999</v>
      </c>
      <c r="EB5" s="4">
        <v>26.357165999999999</v>
      </c>
      <c r="EC5" s="4">
        <v>28.908823999999999</v>
      </c>
      <c r="ED5" s="4">
        <v>28.800801</v>
      </c>
      <c r="EE5" s="4">
        <v>28.755801000000002</v>
      </c>
      <c r="EF5" s="4">
        <v>29.910297009154</v>
      </c>
      <c r="EG5" s="4">
        <v>26.526626</v>
      </c>
      <c r="EH5" s="4">
        <v>29.971032000000001</v>
      </c>
      <c r="EI5" s="4">
        <v>28.475598000000002</v>
      </c>
      <c r="EJ5" s="4">
        <v>30.793793999999998</v>
      </c>
      <c r="EK5" s="4">
        <v>28.155090000000001</v>
      </c>
      <c r="EL5" s="4">
        <v>28.155090000000001</v>
      </c>
      <c r="EM5" s="4">
        <v>27.526869000000001</v>
      </c>
      <c r="EN5" s="4">
        <v>28.665430000000001</v>
      </c>
      <c r="EO5" s="4">
        <v>29.243693</v>
      </c>
      <c r="EP5" s="4">
        <v>29.243693</v>
      </c>
      <c r="EQ5" s="4">
        <v>29.651163</v>
      </c>
      <c r="ER5" s="4">
        <v>29.650936999999999</v>
      </c>
      <c r="ES5" s="4">
        <v>26.655294000000001</v>
      </c>
      <c r="ET5" s="4">
        <v>26.655294000000001</v>
      </c>
      <c r="EU5" s="4">
        <v>29.919115999999999</v>
      </c>
      <c r="EV5" s="4">
        <v>28.706420999999999</v>
      </c>
      <c r="EW5" s="4">
        <v>28.596775999999998</v>
      </c>
      <c r="EX5" s="4">
        <v>29.685585</v>
      </c>
      <c r="EY5" s="4">
        <v>29.685585</v>
      </c>
      <c r="EZ5" s="4">
        <v>30.352495999999999</v>
      </c>
      <c r="FA5" s="4">
        <v>26.849185333333335</v>
      </c>
      <c r="FB5" s="4">
        <v>29.714399</v>
      </c>
      <c r="FC5" s="4">
        <v>32.597687166085002</v>
      </c>
      <c r="FD5" s="4">
        <v>25.628392999999999</v>
      </c>
      <c r="FE5" s="4">
        <v>32.597687166085002</v>
      </c>
      <c r="FF5" s="4">
        <v>29.650407000000001</v>
      </c>
      <c r="FG5" s="4">
        <v>28.455667999999999</v>
      </c>
      <c r="FH5" s="4">
        <v>29.319687999999999</v>
      </c>
      <c r="FI5" s="4">
        <v>26.117854000000001</v>
      </c>
      <c r="FJ5" s="4">
        <v>28.512253000000001</v>
      </c>
      <c r="FK5" s="4">
        <v>27.559663</v>
      </c>
      <c r="FL5" s="4">
        <v>30.221194000000001</v>
      </c>
      <c r="FM5" s="4">
        <v>30.052999</v>
      </c>
      <c r="FN5" s="4">
        <v>29.988814999999999</v>
      </c>
      <c r="FO5" s="4">
        <v>28.512274999999999</v>
      </c>
      <c r="FP5" s="4">
        <v>28.512253000000001</v>
      </c>
      <c r="FQ5" s="4">
        <v>28.512266500000003</v>
      </c>
      <c r="FR5" s="4">
        <v>30.328918999999999</v>
      </c>
      <c r="FS5" s="4">
        <v>30.328918999999999</v>
      </c>
      <c r="FT5" s="4">
        <v>29.389226000000001</v>
      </c>
      <c r="FU5" s="4">
        <v>29.414808000000001</v>
      </c>
      <c r="FV5" s="4">
        <v>29.311695</v>
      </c>
      <c r="FW5" s="4">
        <v>29.389226000000001</v>
      </c>
      <c r="FX5" s="4">
        <v>27.948692000000001</v>
      </c>
      <c r="FY5" s="4">
        <v>30.849868000000001</v>
      </c>
      <c r="FZ5" s="4">
        <v>30.884544999999999</v>
      </c>
      <c r="GA5" s="4">
        <v>28.395693999999999</v>
      </c>
      <c r="GB5" s="4">
        <v>30.464355999999999</v>
      </c>
      <c r="GC5" s="4">
        <v>29.276520999999999</v>
      </c>
      <c r="GD5" s="4">
        <v>28.451543999999998</v>
      </c>
      <c r="GE5" s="4">
        <v>28.391780499999999</v>
      </c>
      <c r="GF5" s="4">
        <v>27.458864999999999</v>
      </c>
      <c r="GG5" s="4">
        <v>26.428341</v>
      </c>
      <c r="GH5" s="4">
        <v>25.539376499999999</v>
      </c>
      <c r="GI5" s="4">
        <v>25.608377999999998</v>
      </c>
      <c r="GJ5" s="4">
        <v>28.476875</v>
      </c>
      <c r="GK5" s="4">
        <v>30.453178999999999</v>
      </c>
      <c r="GM5" s="3"/>
    </row>
    <row r="6" spans="2:195" x14ac:dyDescent="0.2">
      <c r="B6" s="1">
        <v>43412.062500000007</v>
      </c>
      <c r="C6" s="4">
        <v>26.023890999999999</v>
      </c>
      <c r="D6" s="4">
        <v>26.055154999999999</v>
      </c>
      <c r="E6" s="4">
        <v>26.042639000000001</v>
      </c>
      <c r="F6" s="4">
        <v>26.023865000000001</v>
      </c>
      <c r="G6" s="4">
        <v>26.42577</v>
      </c>
      <c r="H6" s="4">
        <v>28.213486</v>
      </c>
      <c r="I6" s="4">
        <v>28.261313000000001</v>
      </c>
      <c r="J6" s="4">
        <v>28.224955000000001</v>
      </c>
      <c r="K6" s="4">
        <v>26.365092000000001</v>
      </c>
      <c r="L6" s="4">
        <v>26.069818999999999</v>
      </c>
      <c r="M6" s="4">
        <v>27.311274999999998</v>
      </c>
      <c r="N6" s="4">
        <v>26.506824000000002</v>
      </c>
      <c r="O6" s="4">
        <v>27.464575</v>
      </c>
      <c r="P6" s="4">
        <v>28.166270999999998</v>
      </c>
      <c r="Q6" s="4">
        <v>26.492211000000001</v>
      </c>
      <c r="R6" s="4">
        <v>25.920614499999999</v>
      </c>
      <c r="S6" s="4">
        <v>25.967679</v>
      </c>
      <c r="T6" s="4">
        <v>27.125019000000002</v>
      </c>
      <c r="U6" s="4">
        <v>26.384353999999998</v>
      </c>
      <c r="V6" s="4">
        <v>26.025831500000002</v>
      </c>
      <c r="W6" s="4">
        <v>26.025831500000002</v>
      </c>
      <c r="X6" s="4">
        <v>28.695965999999999</v>
      </c>
      <c r="Y6" s="4">
        <v>24.942829</v>
      </c>
      <c r="Z6" s="4">
        <v>26.427662999999999</v>
      </c>
      <c r="AA6" s="4">
        <v>26.418552999999999</v>
      </c>
      <c r="AB6" s="4">
        <v>24.504193000000001</v>
      </c>
      <c r="AC6" s="4">
        <v>26.946972749999997</v>
      </c>
      <c r="AD6" s="4">
        <v>27.059211999999999</v>
      </c>
      <c r="AE6" s="4">
        <v>24.545556999999999</v>
      </c>
      <c r="AF6" s="4">
        <v>28.286466999999998</v>
      </c>
      <c r="AG6" s="4">
        <v>27.200316999999998</v>
      </c>
      <c r="AH6" s="4">
        <v>25.168927999999998</v>
      </c>
      <c r="AI6" s="4">
        <v>25.257491999999999</v>
      </c>
      <c r="AJ6" s="4">
        <v>28.014320999999999</v>
      </c>
      <c r="AK6" s="4">
        <v>24.398764</v>
      </c>
      <c r="AL6" s="4">
        <v>23.119147999999999</v>
      </c>
      <c r="AM6" s="4">
        <v>27.398522</v>
      </c>
      <c r="AN6" s="4">
        <v>26.979043000000001</v>
      </c>
      <c r="AO6" s="4">
        <v>27.522608000000002</v>
      </c>
      <c r="AP6" s="4">
        <v>26.460152000000001</v>
      </c>
      <c r="AQ6" s="4">
        <v>26.232890999999999</v>
      </c>
      <c r="AR6" s="4">
        <v>27.465745999999999</v>
      </c>
      <c r="AS6" s="4">
        <v>26.032646</v>
      </c>
      <c r="AT6" s="4">
        <v>26.283508000000001</v>
      </c>
      <c r="AU6" s="4">
        <v>26.154416000000001</v>
      </c>
      <c r="AV6" s="4">
        <v>26.174075999999999</v>
      </c>
      <c r="AW6" s="4">
        <v>26.167632000000001</v>
      </c>
      <c r="AX6" s="4">
        <v>26.111916000000001</v>
      </c>
      <c r="AY6" s="4">
        <v>28.179874999999999</v>
      </c>
      <c r="AZ6" s="4">
        <v>28.153492</v>
      </c>
      <c r="BA6" s="4">
        <v>28.179659000000001</v>
      </c>
      <c r="BB6" s="4">
        <v>28.179729999999999</v>
      </c>
      <c r="BC6" s="4">
        <v>24.312947000000001</v>
      </c>
      <c r="BD6" s="4">
        <v>26.946546000000001</v>
      </c>
      <c r="BE6" s="4">
        <v>26.917921</v>
      </c>
      <c r="BF6" s="4">
        <v>27.668392999999998</v>
      </c>
      <c r="BG6" s="4">
        <v>24.571404000000001</v>
      </c>
      <c r="BH6" s="4">
        <v>24.571404000000001</v>
      </c>
      <c r="BI6" s="4">
        <v>26.583119</v>
      </c>
      <c r="BJ6" s="4">
        <v>26.230548999999996</v>
      </c>
      <c r="BK6" s="4">
        <v>27.451405000000001</v>
      </c>
      <c r="BL6" s="4">
        <v>26.424558999999999</v>
      </c>
      <c r="BM6" s="4">
        <v>26.424558999999999</v>
      </c>
      <c r="BN6" s="4">
        <v>27.137698</v>
      </c>
      <c r="BO6" s="4">
        <v>27.807637</v>
      </c>
      <c r="BP6" s="4">
        <v>27.260884307035997</v>
      </c>
      <c r="BQ6" s="4">
        <v>26.366689999999998</v>
      </c>
      <c r="BR6" s="4">
        <v>26.716526000000002</v>
      </c>
      <c r="BS6" s="4">
        <v>26.637146999999999</v>
      </c>
      <c r="BT6" s="4">
        <v>27.451405000000001</v>
      </c>
      <c r="BU6" s="4">
        <v>26.174075999999999</v>
      </c>
      <c r="BV6" s="4">
        <v>26.065911</v>
      </c>
      <c r="BW6" s="4">
        <v>27.395949999999999</v>
      </c>
      <c r="BX6" s="4">
        <v>27.372485000000001</v>
      </c>
      <c r="BY6" s="4">
        <v>27.391162000000001</v>
      </c>
      <c r="BZ6" s="4">
        <v>26.513448</v>
      </c>
      <c r="CA6" s="4">
        <v>26.277511000000001</v>
      </c>
      <c r="CB6" s="4">
        <v>26.350453999999999</v>
      </c>
      <c r="CC6" s="4">
        <v>25.359349999999999</v>
      </c>
      <c r="CD6" s="4">
        <v>25.417674353300001</v>
      </c>
      <c r="CE6" s="4">
        <v>25.002783999999998</v>
      </c>
      <c r="CF6" s="4">
        <v>25.942323999999999</v>
      </c>
      <c r="CG6" s="4">
        <v>30.280241586894</v>
      </c>
      <c r="CH6" s="4">
        <v>25.243673000000001</v>
      </c>
      <c r="CI6" s="4">
        <v>26.218077000000001</v>
      </c>
      <c r="CJ6" s="4">
        <v>26.171241999999999</v>
      </c>
      <c r="CK6" s="4">
        <v>26.452881999999999</v>
      </c>
      <c r="CL6" s="4">
        <v>28.193465</v>
      </c>
      <c r="CM6" s="4">
        <v>28.286138999999999</v>
      </c>
      <c r="CN6" s="4">
        <v>27.807279999999999</v>
      </c>
      <c r="CO6" s="4">
        <v>27.595094</v>
      </c>
      <c r="CP6" s="4">
        <v>28.286185</v>
      </c>
      <c r="CQ6" s="4">
        <v>26.347059000000002</v>
      </c>
      <c r="CR6" s="4">
        <v>26.424558999999999</v>
      </c>
      <c r="CS6" s="4">
        <v>26.445398999999998</v>
      </c>
      <c r="CT6" s="4">
        <v>27.651387</v>
      </c>
      <c r="CU6" s="4">
        <v>27.671597999999999</v>
      </c>
      <c r="CV6" s="4">
        <v>26.283512999999999</v>
      </c>
      <c r="CW6" s="4">
        <v>27.245918</v>
      </c>
      <c r="CX6" s="4">
        <v>26.776395000000001</v>
      </c>
      <c r="CY6" s="4">
        <v>27.221025999999998</v>
      </c>
      <c r="CZ6" s="4">
        <v>26.167632000000001</v>
      </c>
      <c r="DA6" s="4">
        <v>26.167632000000001</v>
      </c>
      <c r="DB6" s="4">
        <v>26.522396000000001</v>
      </c>
      <c r="DC6" s="4">
        <v>28.064831000000002</v>
      </c>
      <c r="DD6" s="4">
        <v>28.172981</v>
      </c>
      <c r="DE6" s="4">
        <v>25.326740999999998</v>
      </c>
      <c r="DF6" s="4">
        <v>23.270751000000001</v>
      </c>
      <c r="DG6" s="4">
        <v>23.158725499999999</v>
      </c>
      <c r="DH6" s="4">
        <v>23.758069714573999</v>
      </c>
      <c r="DI6" s="4">
        <v>26.615832999999999</v>
      </c>
      <c r="DJ6" s="4">
        <v>26.074311000000002</v>
      </c>
      <c r="DK6" s="4">
        <v>26.045497000000001</v>
      </c>
      <c r="DL6" s="4">
        <v>24.097832</v>
      </c>
      <c r="DM6" s="4">
        <v>29.60763683982</v>
      </c>
      <c r="DN6" s="4">
        <v>28.336901999999998</v>
      </c>
      <c r="DO6" s="4">
        <v>28.336955</v>
      </c>
      <c r="DP6" s="4">
        <v>27.745277999999999</v>
      </c>
      <c r="DQ6" s="4">
        <v>27.805520000000001</v>
      </c>
      <c r="DR6" s="4">
        <v>26.053854000000001</v>
      </c>
      <c r="DS6" s="4">
        <v>28.187356000000001</v>
      </c>
      <c r="DT6" s="4">
        <v>26.174075999999999</v>
      </c>
      <c r="DU6" s="4">
        <v>26.085221000000001</v>
      </c>
      <c r="DV6" s="4">
        <v>26.865003113343999</v>
      </c>
      <c r="DW6" s="4">
        <v>24.732766999999999</v>
      </c>
      <c r="DX6" s="4">
        <v>24.785623000000001</v>
      </c>
      <c r="DY6" s="4">
        <v>25.447237000000001</v>
      </c>
      <c r="DZ6" s="4">
        <v>26.03443</v>
      </c>
      <c r="EA6" s="4">
        <v>24.638556000000001</v>
      </c>
      <c r="EB6" s="4">
        <v>24.478373999999999</v>
      </c>
      <c r="EC6" s="4">
        <v>26.780905000000001</v>
      </c>
      <c r="ED6" s="4">
        <v>26.688593000000001</v>
      </c>
      <c r="EE6" s="4">
        <v>26.650137999999998</v>
      </c>
      <c r="EF6" s="4">
        <v>27.699203177633002</v>
      </c>
      <c r="EG6" s="4">
        <v>24.974710000000002</v>
      </c>
      <c r="EH6" s="4">
        <v>27.710111000000001</v>
      </c>
      <c r="EI6" s="4">
        <v>26.436229999999998</v>
      </c>
      <c r="EJ6" s="4">
        <v>28.492372</v>
      </c>
      <c r="EK6" s="4">
        <v>26.131782000000001</v>
      </c>
      <c r="EL6" s="4">
        <v>26.131782000000001</v>
      </c>
      <c r="EM6" s="4">
        <v>25.560839999999999</v>
      </c>
      <c r="EN6" s="4">
        <v>26.611093</v>
      </c>
      <c r="EO6" s="4">
        <v>27.137698</v>
      </c>
      <c r="EP6" s="4">
        <v>27.137698</v>
      </c>
      <c r="EQ6" s="4">
        <v>27.535436000000001</v>
      </c>
      <c r="ER6" s="4">
        <v>27.535019999999999</v>
      </c>
      <c r="ES6" s="4">
        <v>24.761185000000001</v>
      </c>
      <c r="ET6" s="4">
        <v>24.761185000000001</v>
      </c>
      <c r="EU6" s="4">
        <v>27.784829999999999</v>
      </c>
      <c r="EV6" s="4">
        <v>26.671409000000001</v>
      </c>
      <c r="EW6" s="4">
        <v>26.472697</v>
      </c>
      <c r="EX6" s="4">
        <v>27.451405000000001</v>
      </c>
      <c r="EY6" s="4">
        <v>27.451405000000001</v>
      </c>
      <c r="EZ6" s="4">
        <v>28.177631999999999</v>
      </c>
      <c r="FA6" s="4">
        <v>24.934533333333334</v>
      </c>
      <c r="FB6" s="4">
        <v>27.595094</v>
      </c>
      <c r="FC6" s="4">
        <v>30.28758775419</v>
      </c>
      <c r="FD6" s="4">
        <v>23.824444</v>
      </c>
      <c r="FE6" s="4">
        <v>30.28758775419</v>
      </c>
      <c r="FF6" s="4">
        <v>27.534041999999999</v>
      </c>
      <c r="FG6" s="4">
        <v>26.417840000000002</v>
      </c>
      <c r="FH6" s="4">
        <v>27.116353</v>
      </c>
      <c r="FI6" s="4">
        <v>24.255756000000002</v>
      </c>
      <c r="FJ6" s="4">
        <v>26.454789000000002</v>
      </c>
      <c r="FK6" s="4">
        <v>25.615469000000001</v>
      </c>
      <c r="FL6" s="4">
        <v>28.065562</v>
      </c>
      <c r="FM6" s="4">
        <v>27.910450000000001</v>
      </c>
      <c r="FN6" s="4">
        <v>27.853213</v>
      </c>
      <c r="FO6" s="4">
        <v>26.454809999999998</v>
      </c>
      <c r="FP6" s="4">
        <v>26.454789000000002</v>
      </c>
      <c r="FQ6" s="4">
        <v>26.454802000000001</v>
      </c>
      <c r="FR6" s="4">
        <v>28.094940999999999</v>
      </c>
      <c r="FS6" s="4">
        <v>28.094940999999999</v>
      </c>
      <c r="FT6" s="4">
        <v>27.165084</v>
      </c>
      <c r="FU6" s="4">
        <v>27.187908</v>
      </c>
      <c r="FV6" s="4">
        <v>27.093066</v>
      </c>
      <c r="FW6" s="4">
        <v>27.165084</v>
      </c>
      <c r="FX6" s="4">
        <v>25.926545000000001</v>
      </c>
      <c r="FY6" s="4">
        <v>28.698595000000001</v>
      </c>
      <c r="FZ6" s="4">
        <v>28.730136000000002</v>
      </c>
      <c r="GA6" s="4">
        <v>26.356494000000001</v>
      </c>
      <c r="GB6" s="4">
        <v>28.301389</v>
      </c>
      <c r="GC6" s="4">
        <v>27.111746</v>
      </c>
      <c r="GD6" s="4">
        <v>26.395199999999999</v>
      </c>
      <c r="GE6" s="4">
        <v>26.3396285</v>
      </c>
      <c r="GF6" s="4">
        <v>25.462477</v>
      </c>
      <c r="GG6" s="4">
        <v>24.557997</v>
      </c>
      <c r="GH6" s="4">
        <v>23.723500999999999</v>
      </c>
      <c r="GI6" s="4">
        <v>23.786676</v>
      </c>
      <c r="GJ6" s="4">
        <v>26.421747</v>
      </c>
      <c r="GK6" s="4">
        <v>28.143317</v>
      </c>
      <c r="GM6" s="3"/>
    </row>
    <row r="7" spans="2:195" x14ac:dyDescent="0.2">
      <c r="B7" s="1">
        <v>43412.083333333343</v>
      </c>
      <c r="C7" s="4">
        <v>25.656860000000002</v>
      </c>
      <c r="D7" s="4">
        <v>25.687159999999999</v>
      </c>
      <c r="E7" s="4">
        <v>25.67503</v>
      </c>
      <c r="F7" s="4">
        <v>25.656835000000001</v>
      </c>
      <c r="G7" s="4">
        <v>26.076723000000001</v>
      </c>
      <c r="H7" s="4">
        <v>27.762264999999999</v>
      </c>
      <c r="I7" s="4">
        <v>27.81588</v>
      </c>
      <c r="J7" s="4">
        <v>27.777308000000001</v>
      </c>
      <c r="K7" s="4">
        <v>26.037098</v>
      </c>
      <c r="L7" s="4">
        <v>25.697322</v>
      </c>
      <c r="M7" s="4">
        <v>26.790327000000001</v>
      </c>
      <c r="N7" s="4">
        <v>25.955307999999999</v>
      </c>
      <c r="O7" s="4">
        <v>27.054677000000002</v>
      </c>
      <c r="P7" s="4">
        <v>27.737107999999999</v>
      </c>
      <c r="Q7" s="4">
        <v>26.096858999999998</v>
      </c>
      <c r="R7" s="4">
        <v>25.660124</v>
      </c>
      <c r="S7" s="4">
        <v>25.702649999999998</v>
      </c>
      <c r="T7" s="4">
        <v>26.733678999999999</v>
      </c>
      <c r="U7" s="4">
        <v>26.022044999999999</v>
      </c>
      <c r="V7" s="4">
        <v>25.658320500000002</v>
      </c>
      <c r="W7" s="4">
        <v>25.658320500000002</v>
      </c>
      <c r="X7" s="4">
        <v>28.247921000000002</v>
      </c>
      <c r="Y7" s="4">
        <v>24.596561999999999</v>
      </c>
      <c r="Z7" s="4">
        <v>26.124131999999999</v>
      </c>
      <c r="AA7" s="4">
        <v>26.064596999999999</v>
      </c>
      <c r="AB7" s="4">
        <v>24.164991000000001</v>
      </c>
      <c r="AC7" s="4">
        <v>26.553492250000001</v>
      </c>
      <c r="AD7" s="4">
        <v>26.663519999999998</v>
      </c>
      <c r="AE7" s="4">
        <v>24.209336</v>
      </c>
      <c r="AF7" s="4">
        <v>27.85679</v>
      </c>
      <c r="AG7" s="4">
        <v>26.808774</v>
      </c>
      <c r="AH7" s="4">
        <v>24.794052333333337</v>
      </c>
      <c r="AI7" s="4">
        <v>24.886804999999999</v>
      </c>
      <c r="AJ7" s="4">
        <v>27.599550000000001</v>
      </c>
      <c r="AK7" s="4">
        <v>24.067169</v>
      </c>
      <c r="AL7" s="4">
        <v>22.800484000000001</v>
      </c>
      <c r="AM7" s="4">
        <v>26.99766</v>
      </c>
      <c r="AN7" s="4">
        <v>26.598458000000001</v>
      </c>
      <c r="AO7" s="4">
        <v>27.110811999999999</v>
      </c>
      <c r="AP7" s="4">
        <v>26.096540999999998</v>
      </c>
      <c r="AQ7" s="4">
        <v>25.911185</v>
      </c>
      <c r="AR7" s="4">
        <v>27.053968999999999</v>
      </c>
      <c r="AS7" s="4">
        <v>25.748826000000001</v>
      </c>
      <c r="AT7" s="4">
        <v>25.944786000000001</v>
      </c>
      <c r="AU7" s="4">
        <v>25.819227000000001</v>
      </c>
      <c r="AV7" s="4">
        <v>25.824632999999999</v>
      </c>
      <c r="AW7" s="4">
        <v>25.831008000000001</v>
      </c>
      <c r="AX7" s="4">
        <v>25.777619000000001</v>
      </c>
      <c r="AY7" s="4">
        <v>27.753958000000001</v>
      </c>
      <c r="AZ7" s="4">
        <v>27.727374000000001</v>
      </c>
      <c r="BA7" s="4">
        <v>27.753744999999999</v>
      </c>
      <c r="BB7" s="4">
        <v>27.753813999999998</v>
      </c>
      <c r="BC7" s="4">
        <v>23.935637</v>
      </c>
      <c r="BD7" s="4">
        <v>26.532889999999998</v>
      </c>
      <c r="BE7" s="4">
        <v>26.517244999999999</v>
      </c>
      <c r="BF7" s="4">
        <v>27.231773</v>
      </c>
      <c r="BG7" s="4">
        <v>24.23339</v>
      </c>
      <c r="BH7" s="4">
        <v>24.23339</v>
      </c>
      <c r="BI7" s="4">
        <v>26.189952999999999</v>
      </c>
      <c r="BJ7" s="4">
        <v>25.886076250000002</v>
      </c>
      <c r="BK7" s="4">
        <v>27.039152000000001</v>
      </c>
      <c r="BL7" s="4">
        <v>26.200785</v>
      </c>
      <c r="BM7" s="4">
        <v>26.200785</v>
      </c>
      <c r="BN7" s="4">
        <v>26.739894</v>
      </c>
      <c r="BO7" s="4">
        <v>27.391886</v>
      </c>
      <c r="BP7" s="4">
        <v>26.862243214559996</v>
      </c>
      <c r="BQ7" s="4">
        <v>26.10032</v>
      </c>
      <c r="BR7" s="4">
        <v>26.310403000000001</v>
      </c>
      <c r="BS7" s="4">
        <v>26.234849000000001</v>
      </c>
      <c r="BT7" s="4">
        <v>27.039152000000001</v>
      </c>
      <c r="BU7" s="4">
        <v>25.824632999999999</v>
      </c>
      <c r="BV7" s="4">
        <v>25.717364666666668</v>
      </c>
      <c r="BW7" s="4">
        <v>26.970257</v>
      </c>
      <c r="BX7" s="4">
        <v>26.957650999999998</v>
      </c>
      <c r="BY7" s="4">
        <v>26.975228999999999</v>
      </c>
      <c r="BZ7" s="4">
        <v>26.163923</v>
      </c>
      <c r="CA7" s="4">
        <v>25.930257000000001</v>
      </c>
      <c r="CB7" s="4">
        <v>26.040858</v>
      </c>
      <c r="CC7" s="4">
        <v>25.044964</v>
      </c>
      <c r="CD7" s="4">
        <v>25.1317424436</v>
      </c>
      <c r="CE7" s="4">
        <v>24.632200999999998</v>
      </c>
      <c r="CF7" s="4">
        <v>25.717970999999999</v>
      </c>
      <c r="CG7" s="4">
        <v>29.807460470489005</v>
      </c>
      <c r="CH7" s="4">
        <v>24.928598000000001</v>
      </c>
      <c r="CI7" s="4">
        <v>25.846162</v>
      </c>
      <c r="CJ7" s="4">
        <v>25.795182499999999</v>
      </c>
      <c r="CK7" s="4">
        <v>26.197514000000002</v>
      </c>
      <c r="CL7" s="4">
        <v>27.765512000000001</v>
      </c>
      <c r="CM7" s="4">
        <v>27.856352000000001</v>
      </c>
      <c r="CN7" s="4">
        <v>27.391286999999998</v>
      </c>
      <c r="CO7" s="4">
        <v>27.186449</v>
      </c>
      <c r="CP7" s="4">
        <v>27.856397000000001</v>
      </c>
      <c r="CQ7" s="4">
        <v>26.126227</v>
      </c>
      <c r="CR7" s="4">
        <v>26.200785</v>
      </c>
      <c r="CS7" s="4">
        <v>26.086435999999999</v>
      </c>
      <c r="CT7" s="4">
        <v>27.182749000000001</v>
      </c>
      <c r="CU7" s="4">
        <v>27.202669</v>
      </c>
      <c r="CV7" s="4">
        <v>25.944791666666664</v>
      </c>
      <c r="CW7" s="4">
        <v>26.840239</v>
      </c>
      <c r="CX7" s="4">
        <v>26.396622000000001</v>
      </c>
      <c r="CY7" s="4">
        <v>26.81597</v>
      </c>
      <c r="CZ7" s="4">
        <v>25.831008000000001</v>
      </c>
      <c r="DA7" s="4">
        <v>25.831008000000001</v>
      </c>
      <c r="DB7" s="4">
        <v>26.167027000000001</v>
      </c>
      <c r="DC7" s="4">
        <v>27.649087999999999</v>
      </c>
      <c r="DD7" s="4">
        <v>27.760579</v>
      </c>
      <c r="DE7" s="4">
        <v>24.949114000000002</v>
      </c>
      <c r="DF7" s="4">
        <v>22.959873999999999</v>
      </c>
      <c r="DG7" s="4">
        <v>22.85035675</v>
      </c>
      <c r="DH7" s="4">
        <v>23.437926811754</v>
      </c>
      <c r="DI7" s="4">
        <v>26.253077999999999</v>
      </c>
      <c r="DJ7" s="4">
        <v>25.688146</v>
      </c>
      <c r="DK7" s="4">
        <v>25.658474999999999</v>
      </c>
      <c r="DL7" s="4">
        <v>23.43835</v>
      </c>
      <c r="DM7" s="4">
        <v>29.145357450170003</v>
      </c>
      <c r="DN7" s="4">
        <v>27.925757999999998</v>
      </c>
      <c r="DO7" s="4">
        <v>27.925809999999998</v>
      </c>
      <c r="DP7" s="4">
        <v>27.331092999999999</v>
      </c>
      <c r="DQ7" s="4">
        <v>27.388394999999999</v>
      </c>
      <c r="DR7" s="4">
        <v>25.714587999999999</v>
      </c>
      <c r="DS7" s="4">
        <v>27.758655999999998</v>
      </c>
      <c r="DT7" s="4">
        <v>25.824632999999999</v>
      </c>
      <c r="DU7" s="4">
        <v>25.736650000000001</v>
      </c>
      <c r="DV7" s="4">
        <v>26.494545756095999</v>
      </c>
      <c r="DW7" s="4">
        <v>24.396169</v>
      </c>
      <c r="DX7" s="4">
        <v>24.444689</v>
      </c>
      <c r="DY7" s="4">
        <v>25.09215</v>
      </c>
      <c r="DZ7" s="4">
        <v>25.74156</v>
      </c>
      <c r="EA7" s="4">
        <v>24.300066000000001</v>
      </c>
      <c r="EB7" s="4">
        <v>24.141853000000001</v>
      </c>
      <c r="EC7" s="4">
        <v>26.437887</v>
      </c>
      <c r="ED7" s="4">
        <v>26.334842999999999</v>
      </c>
      <c r="EE7" s="4">
        <v>26.291917000000002</v>
      </c>
      <c r="EF7" s="4">
        <v>27.333161694471002</v>
      </c>
      <c r="EG7" s="4">
        <v>24.606594000000001</v>
      </c>
      <c r="EH7" s="4">
        <v>27.292987</v>
      </c>
      <c r="EI7" s="4">
        <v>26.086836999999999</v>
      </c>
      <c r="EJ7" s="4">
        <v>28.034428999999999</v>
      </c>
      <c r="EK7" s="4">
        <v>25.758721000000001</v>
      </c>
      <c r="EL7" s="4">
        <v>25.758721000000001</v>
      </c>
      <c r="EM7" s="4">
        <v>25.206804000000002</v>
      </c>
      <c r="EN7" s="4">
        <v>26.234279999999998</v>
      </c>
      <c r="EO7" s="4">
        <v>26.739894</v>
      </c>
      <c r="EP7" s="4">
        <v>26.739894</v>
      </c>
      <c r="EQ7" s="4">
        <v>27.131988500000002</v>
      </c>
      <c r="ER7" s="4">
        <v>27.131546</v>
      </c>
      <c r="ES7" s="4">
        <v>24.076848999999999</v>
      </c>
      <c r="ET7" s="4">
        <v>24.076848999999999</v>
      </c>
      <c r="EU7" s="4">
        <v>27.329256000000001</v>
      </c>
      <c r="EV7" s="4">
        <v>26.267486999999999</v>
      </c>
      <c r="EW7" s="4">
        <v>26.103860999999998</v>
      </c>
      <c r="EX7" s="4">
        <v>27.039152000000001</v>
      </c>
      <c r="EY7" s="4">
        <v>27.039152000000001</v>
      </c>
      <c r="EZ7" s="4">
        <v>27.762551999999999</v>
      </c>
      <c r="FA7" s="4">
        <v>24.588300666666669</v>
      </c>
      <c r="FB7" s="4">
        <v>27.186449</v>
      </c>
      <c r="FC7" s="4">
        <v>29.814691938265003</v>
      </c>
      <c r="FD7" s="4">
        <v>23.154906</v>
      </c>
      <c r="FE7" s="4">
        <v>29.814691938265003</v>
      </c>
      <c r="FF7" s="4">
        <v>27.130506</v>
      </c>
      <c r="FG7" s="4">
        <v>26.066186999999999</v>
      </c>
      <c r="FH7" s="4">
        <v>26.860652999999999</v>
      </c>
      <c r="FI7" s="4">
        <v>23.918775</v>
      </c>
      <c r="FJ7" s="4">
        <v>26.093392000000001</v>
      </c>
      <c r="FK7" s="4">
        <v>25.231877000000001</v>
      </c>
      <c r="FL7" s="4">
        <v>27.638763999999998</v>
      </c>
      <c r="FM7" s="4">
        <v>27.493566000000001</v>
      </c>
      <c r="FN7" s="4">
        <v>27.43665</v>
      </c>
      <c r="FO7" s="4">
        <v>26.093413000000002</v>
      </c>
      <c r="FP7" s="4">
        <v>26.093392000000001</v>
      </c>
      <c r="FQ7" s="4">
        <v>26.093405000000001</v>
      </c>
      <c r="FR7" s="4">
        <v>27.725131999999999</v>
      </c>
      <c r="FS7" s="4">
        <v>27.725131999999999</v>
      </c>
      <c r="FT7" s="4">
        <v>26.754217000000001</v>
      </c>
      <c r="FU7" s="4">
        <v>26.777525000000001</v>
      </c>
      <c r="FV7" s="4">
        <v>26.682623</v>
      </c>
      <c r="FW7" s="4">
        <v>26.754217000000001</v>
      </c>
      <c r="FX7" s="4">
        <v>25.561658000000001</v>
      </c>
      <c r="FY7" s="4">
        <v>28.224</v>
      </c>
      <c r="FZ7" s="4">
        <v>28.259706000000001</v>
      </c>
      <c r="GA7" s="4">
        <v>25.973472999999998</v>
      </c>
      <c r="GB7" s="4">
        <v>27.857589000000001</v>
      </c>
      <c r="GC7" s="4">
        <v>26.711642999999999</v>
      </c>
      <c r="GD7" s="4">
        <v>26.033695000000002</v>
      </c>
      <c r="GE7" s="4">
        <v>25.978785500000001</v>
      </c>
      <c r="GF7" s="4">
        <v>25.119367</v>
      </c>
      <c r="GG7" s="4">
        <v>24.184108999999999</v>
      </c>
      <c r="GH7" s="4">
        <v>23.377025</v>
      </c>
      <c r="GI7" s="4">
        <v>23.442066000000001</v>
      </c>
      <c r="GJ7" s="4">
        <v>26.066548000000001</v>
      </c>
      <c r="GK7" s="4">
        <v>27.714859000000001</v>
      </c>
      <c r="GM7" s="3"/>
    </row>
    <row r="8" spans="2:195" x14ac:dyDescent="0.2">
      <c r="B8" s="1">
        <v>43412.104166666679</v>
      </c>
      <c r="C8" s="4">
        <v>25.648444999999999</v>
      </c>
      <c r="D8" s="4">
        <v>25.677792</v>
      </c>
      <c r="E8" s="4">
        <v>25.666042999999998</v>
      </c>
      <c r="F8" s="4">
        <v>25.648420000000002</v>
      </c>
      <c r="G8" s="4">
        <v>26.079181999999999</v>
      </c>
      <c r="H8" s="4">
        <v>27.768653</v>
      </c>
      <c r="I8" s="4">
        <v>27.822344999999999</v>
      </c>
      <c r="J8" s="4">
        <v>27.784994999999999</v>
      </c>
      <c r="K8" s="4">
        <v>26.042795000000002</v>
      </c>
      <c r="L8" s="4">
        <v>25.695412999999999</v>
      </c>
      <c r="M8" s="4">
        <v>26.745094999999999</v>
      </c>
      <c r="N8" s="4">
        <v>25.901384</v>
      </c>
      <c r="O8" s="4">
        <v>27.067112999999999</v>
      </c>
      <c r="P8" s="4">
        <v>27.744869000000001</v>
      </c>
      <c r="Q8" s="4">
        <v>26.077883</v>
      </c>
      <c r="R8" s="4">
        <v>25.549606499999999</v>
      </c>
      <c r="S8" s="4">
        <v>25.59609</v>
      </c>
      <c r="T8" s="4">
        <v>26.741707999999999</v>
      </c>
      <c r="U8" s="4">
        <v>26.025763999999999</v>
      </c>
      <c r="V8" s="4">
        <v>25.667313999999998</v>
      </c>
      <c r="W8" s="4">
        <v>25.667313999999998</v>
      </c>
      <c r="X8" s="4">
        <v>28.231541</v>
      </c>
      <c r="Y8" s="4">
        <v>24.618299</v>
      </c>
      <c r="Z8" s="4">
        <v>26.137605000000001</v>
      </c>
      <c r="AA8" s="4">
        <v>26.067958000000001</v>
      </c>
      <c r="AB8" s="4">
        <v>24.164626999999999</v>
      </c>
      <c r="AC8" s="4">
        <v>26.551699249999999</v>
      </c>
      <c r="AD8" s="4">
        <v>26.663837999999998</v>
      </c>
      <c r="AE8" s="4">
        <v>24.216155000000001</v>
      </c>
      <c r="AF8" s="4">
        <v>27.870486</v>
      </c>
      <c r="AG8" s="4">
        <v>26.817222999999998</v>
      </c>
      <c r="AH8" s="4">
        <v>24.825300666666664</v>
      </c>
      <c r="AI8" s="4">
        <v>24.915009000000001</v>
      </c>
      <c r="AJ8" s="4">
        <v>27.599988</v>
      </c>
      <c r="AK8" s="4">
        <v>24.070539</v>
      </c>
      <c r="AL8" s="4">
        <v>22.787329</v>
      </c>
      <c r="AM8" s="4">
        <v>26.973763000000002</v>
      </c>
      <c r="AN8" s="4">
        <v>26.561337000000002</v>
      </c>
      <c r="AO8" s="4">
        <v>27.097681000000001</v>
      </c>
      <c r="AP8" s="4">
        <v>26.097366999999998</v>
      </c>
      <c r="AQ8" s="4">
        <v>25.857051999999999</v>
      </c>
      <c r="AR8" s="4">
        <v>27.055706000000001</v>
      </c>
      <c r="AS8" s="4">
        <v>25.753019500000001</v>
      </c>
      <c r="AT8" s="4">
        <v>25.949724</v>
      </c>
      <c r="AU8" s="4">
        <v>25.824601000000001</v>
      </c>
      <c r="AV8" s="4">
        <v>25.831002000000002</v>
      </c>
      <c r="AW8" s="4">
        <v>25.836483000000001</v>
      </c>
      <c r="AX8" s="4">
        <v>25.782690500000001</v>
      </c>
      <c r="AY8" s="4">
        <v>27.743542999999999</v>
      </c>
      <c r="AZ8" s="4">
        <v>27.718357999999998</v>
      </c>
      <c r="BA8" s="4">
        <v>27.74333</v>
      </c>
      <c r="BB8" s="4">
        <v>27.743399</v>
      </c>
      <c r="BC8" s="4">
        <v>23.966455</v>
      </c>
      <c r="BD8" s="4">
        <v>26.570201000000001</v>
      </c>
      <c r="BE8" s="4">
        <v>26.541810999999999</v>
      </c>
      <c r="BF8" s="4">
        <v>27.21124</v>
      </c>
      <c r="BG8" s="4">
        <v>24.241109999999999</v>
      </c>
      <c r="BH8" s="4">
        <v>24.241109999999999</v>
      </c>
      <c r="BI8" s="4">
        <v>26.183536</v>
      </c>
      <c r="BJ8" s="4">
        <v>25.879590999999998</v>
      </c>
      <c r="BK8" s="4">
        <v>27.041059000000001</v>
      </c>
      <c r="BL8" s="4">
        <v>26.254014999999999</v>
      </c>
      <c r="BM8" s="4">
        <v>26.254014999999999</v>
      </c>
      <c r="BN8" s="4">
        <v>26.694654</v>
      </c>
      <c r="BO8" s="4">
        <v>27.397455999999998</v>
      </c>
      <c r="BP8" s="4">
        <v>26.862563584613998</v>
      </c>
      <c r="BQ8" s="4">
        <v>26.135362000000001</v>
      </c>
      <c r="BR8" s="4">
        <v>26.288836</v>
      </c>
      <c r="BS8" s="4">
        <v>26.214238000000002</v>
      </c>
      <c r="BT8" s="4">
        <v>27.041059000000001</v>
      </c>
      <c r="BU8" s="4">
        <v>25.831002000000002</v>
      </c>
      <c r="BV8" s="4">
        <v>25.723629666666668</v>
      </c>
      <c r="BW8" s="4">
        <v>26.969708000000001</v>
      </c>
      <c r="BX8" s="4">
        <v>26.960505999999999</v>
      </c>
      <c r="BY8" s="4">
        <v>26.978237</v>
      </c>
      <c r="BZ8" s="4">
        <v>26.140789999999999</v>
      </c>
      <c r="CA8" s="4">
        <v>25.923719999999999</v>
      </c>
      <c r="CB8" s="4">
        <v>26.084710999999999</v>
      </c>
      <c r="CC8" s="4">
        <v>25.074431000000001</v>
      </c>
      <c r="CD8" s="4">
        <v>25.1073835091</v>
      </c>
      <c r="CE8" s="4">
        <v>24.401533000000001</v>
      </c>
      <c r="CF8" s="4">
        <v>25.725137</v>
      </c>
      <c r="CG8" s="4">
        <v>29.790176147069001</v>
      </c>
      <c r="CH8" s="4">
        <v>24.944735000000001</v>
      </c>
      <c r="CI8" s="4">
        <v>25.851769999999998</v>
      </c>
      <c r="CJ8" s="4">
        <v>25.8012725</v>
      </c>
      <c r="CK8" s="4">
        <v>26.243749000000001</v>
      </c>
      <c r="CL8" s="4">
        <v>27.776906</v>
      </c>
      <c r="CM8" s="4">
        <v>27.870315999999999</v>
      </c>
      <c r="CN8" s="4">
        <v>27.396857000000001</v>
      </c>
      <c r="CO8" s="4">
        <v>27.191717999999998</v>
      </c>
      <c r="CP8" s="4">
        <v>27.870360999999999</v>
      </c>
      <c r="CQ8" s="4">
        <v>26.182212</v>
      </c>
      <c r="CR8" s="4">
        <v>26.254014999999999</v>
      </c>
      <c r="CS8" s="4">
        <v>26.088291000000002</v>
      </c>
      <c r="CT8" s="4">
        <v>27.164936999999998</v>
      </c>
      <c r="CU8" s="4">
        <v>27.184850999999998</v>
      </c>
      <c r="CV8" s="4">
        <v>25.949729000000001</v>
      </c>
      <c r="CW8" s="4">
        <v>26.849726</v>
      </c>
      <c r="CX8" s="4">
        <v>26.403392</v>
      </c>
      <c r="CY8" s="4">
        <v>26.827021999999999</v>
      </c>
      <c r="CZ8" s="4">
        <v>25.836483000000001</v>
      </c>
      <c r="DA8" s="4">
        <v>25.836483000000001</v>
      </c>
      <c r="DB8" s="4">
        <v>26.153497999999999</v>
      </c>
      <c r="DC8" s="4">
        <v>27.648696999999999</v>
      </c>
      <c r="DD8" s="4">
        <v>27.756398000000001</v>
      </c>
      <c r="DE8" s="4">
        <v>24.938908999999999</v>
      </c>
      <c r="DF8" s="4">
        <v>22.975287000000002</v>
      </c>
      <c r="DG8" s="4">
        <v>22.864786500000001</v>
      </c>
      <c r="DH8" s="4">
        <v>23.43938052235</v>
      </c>
      <c r="DI8" s="4">
        <v>26.280373999999998</v>
      </c>
      <c r="DJ8" s="4">
        <v>25.701006</v>
      </c>
      <c r="DK8" s="4">
        <v>25.671372000000002</v>
      </c>
      <c r="DL8" s="4">
        <v>23.322154999999999</v>
      </c>
      <c r="DM8" s="4">
        <v>29.128457057570003</v>
      </c>
      <c r="DN8" s="4">
        <v>27.917117000000001</v>
      </c>
      <c r="DO8" s="4">
        <v>27.917169000000001</v>
      </c>
      <c r="DP8" s="4">
        <v>27.336622999999999</v>
      </c>
      <c r="DQ8" s="4">
        <v>27.393965999999999</v>
      </c>
      <c r="DR8" s="4">
        <v>25.71773</v>
      </c>
      <c r="DS8" s="4">
        <v>27.730892999999998</v>
      </c>
      <c r="DT8" s="4">
        <v>25.831002000000002</v>
      </c>
      <c r="DU8" s="4">
        <v>25.743676000000001</v>
      </c>
      <c r="DV8" s="4">
        <v>26.493895374144</v>
      </c>
      <c r="DW8" s="4">
        <v>24.399189</v>
      </c>
      <c r="DX8" s="4">
        <v>24.445322999999998</v>
      </c>
      <c r="DY8" s="4">
        <v>25.104627000000001</v>
      </c>
      <c r="DZ8" s="4">
        <v>25.716609999999999</v>
      </c>
      <c r="EA8" s="4">
        <v>24.274538</v>
      </c>
      <c r="EB8" s="4">
        <v>24.131567</v>
      </c>
      <c r="EC8" s="4">
        <v>26.399296</v>
      </c>
      <c r="ED8" s="4">
        <v>26.309494999999998</v>
      </c>
      <c r="EE8" s="4">
        <v>26.272086999999999</v>
      </c>
      <c r="EF8" s="4">
        <v>27.32627102316</v>
      </c>
      <c r="EG8" s="4">
        <v>24.234207000000001</v>
      </c>
      <c r="EH8" s="4">
        <v>27.279167999999999</v>
      </c>
      <c r="EI8" s="4">
        <v>26.091650000000001</v>
      </c>
      <c r="EJ8" s="4">
        <v>28.035059</v>
      </c>
      <c r="EK8" s="4">
        <v>25.778109000000001</v>
      </c>
      <c r="EL8" s="4">
        <v>25.778109000000001</v>
      </c>
      <c r="EM8" s="4">
        <v>25.218381000000001</v>
      </c>
      <c r="EN8" s="4">
        <v>26.252678</v>
      </c>
      <c r="EO8" s="4">
        <v>26.694654</v>
      </c>
      <c r="EP8" s="4">
        <v>26.694654</v>
      </c>
      <c r="EQ8" s="4">
        <v>27.13776</v>
      </c>
      <c r="ER8" s="4">
        <v>27.137238</v>
      </c>
      <c r="ES8" s="4">
        <v>23.966076999999999</v>
      </c>
      <c r="ET8" s="4">
        <v>23.966076999999999</v>
      </c>
      <c r="EU8" s="4">
        <v>27.318915000000001</v>
      </c>
      <c r="EV8" s="4">
        <v>26.246509</v>
      </c>
      <c r="EW8" s="4">
        <v>26.107334000000002</v>
      </c>
      <c r="EX8" s="4">
        <v>27.041059000000001</v>
      </c>
      <c r="EY8" s="4">
        <v>27.041059000000001</v>
      </c>
      <c r="EZ8" s="4">
        <v>27.75723</v>
      </c>
      <c r="FA8" s="4">
        <v>24.609994666666665</v>
      </c>
      <c r="FB8" s="4">
        <v>27.191718000000002</v>
      </c>
      <c r="FC8" s="4">
        <v>29.797403421565004</v>
      </c>
      <c r="FD8" s="4">
        <v>23.053640000000001</v>
      </c>
      <c r="FE8" s="4">
        <v>29.797403421565004</v>
      </c>
      <c r="FF8" s="4">
        <v>27.136011</v>
      </c>
      <c r="FG8" s="4">
        <v>26.068701000000001</v>
      </c>
      <c r="FH8" s="4">
        <v>26.894542000000001</v>
      </c>
      <c r="FI8" s="4">
        <v>23.910485999999999</v>
      </c>
      <c r="FJ8" s="4">
        <v>26.095030999999999</v>
      </c>
      <c r="FK8" s="4">
        <v>25.221302999999999</v>
      </c>
      <c r="FL8" s="4">
        <v>27.634443000000001</v>
      </c>
      <c r="FM8" s="4">
        <v>27.496054000000001</v>
      </c>
      <c r="FN8" s="4">
        <v>27.439347000000001</v>
      </c>
      <c r="FO8" s="4">
        <v>26.095051999999999</v>
      </c>
      <c r="FP8" s="4">
        <v>26.095030999999999</v>
      </c>
      <c r="FQ8" s="4">
        <v>26.095044000000001</v>
      </c>
      <c r="FR8" s="4">
        <v>27.727810000000002</v>
      </c>
      <c r="FS8" s="4">
        <v>27.727810000000002</v>
      </c>
      <c r="FT8" s="4">
        <v>26.745007999999999</v>
      </c>
      <c r="FU8" s="4">
        <v>26.768274000000002</v>
      </c>
      <c r="FV8" s="4">
        <v>26.673945</v>
      </c>
      <c r="FW8" s="4">
        <v>26.745007999999999</v>
      </c>
      <c r="FX8" s="4">
        <v>25.557175999999998</v>
      </c>
      <c r="FY8" s="4">
        <v>28.215903999999998</v>
      </c>
      <c r="FZ8" s="4">
        <v>28.257563000000001</v>
      </c>
      <c r="GA8" s="4">
        <v>25.974803999999999</v>
      </c>
      <c r="GB8" s="4">
        <v>27.865293000000001</v>
      </c>
      <c r="GC8" s="4">
        <v>26.726877999999999</v>
      </c>
      <c r="GD8" s="4">
        <v>26.034589</v>
      </c>
      <c r="GE8" s="4">
        <v>25.979712999999997</v>
      </c>
      <c r="GF8" s="4">
        <v>25.120925</v>
      </c>
      <c r="GG8" s="4">
        <v>24.212969000000001</v>
      </c>
      <c r="GH8" s="4">
        <v>23.368589</v>
      </c>
      <c r="GI8" s="4">
        <v>23.433696999999999</v>
      </c>
      <c r="GJ8" s="4">
        <v>26.068593</v>
      </c>
      <c r="GK8" s="4">
        <v>27.686477</v>
      </c>
      <c r="GM8" s="3"/>
    </row>
    <row r="9" spans="2:195" x14ac:dyDescent="0.2">
      <c r="B9" s="1">
        <v>43412.125000000015</v>
      </c>
      <c r="C9" s="4">
        <v>25.643015999999999</v>
      </c>
      <c r="D9" s="4">
        <v>25.672602999999999</v>
      </c>
      <c r="E9" s="4">
        <v>25.660758000000001</v>
      </c>
      <c r="F9" s="4">
        <v>25.642990000000001</v>
      </c>
      <c r="G9" s="4">
        <v>26.011503000000001</v>
      </c>
      <c r="H9" s="4">
        <v>27.756913999999998</v>
      </c>
      <c r="I9" s="4">
        <v>27.812051</v>
      </c>
      <c r="J9" s="4">
        <v>27.775189999999998</v>
      </c>
      <c r="K9" s="4">
        <v>25.975635</v>
      </c>
      <c r="L9" s="4">
        <v>25.693193999999998</v>
      </c>
      <c r="M9" s="4">
        <v>26.720275000000001</v>
      </c>
      <c r="N9" s="4">
        <v>25.868957000000002</v>
      </c>
      <c r="O9" s="4">
        <v>27.039818</v>
      </c>
      <c r="P9" s="4">
        <v>27.71537</v>
      </c>
      <c r="Q9" s="4">
        <v>26.047204000000001</v>
      </c>
      <c r="R9" s="4">
        <v>25.496615500000001</v>
      </c>
      <c r="S9" s="4">
        <v>25.540801999999999</v>
      </c>
      <c r="T9" s="4">
        <v>26.716239999999999</v>
      </c>
      <c r="U9" s="4">
        <v>25.960318000000001</v>
      </c>
      <c r="V9" s="4">
        <v>25.618284500000001</v>
      </c>
      <c r="W9" s="4">
        <v>25.618284500000001</v>
      </c>
      <c r="X9" s="4">
        <v>28.201402999999999</v>
      </c>
      <c r="Y9" s="4">
        <v>24.588194999999999</v>
      </c>
      <c r="Z9" s="4">
        <v>26.067305999999999</v>
      </c>
      <c r="AA9" s="4">
        <v>26.002886</v>
      </c>
      <c r="AB9" s="4">
        <v>24.164211999999999</v>
      </c>
      <c r="AC9" s="4">
        <v>26.51382825</v>
      </c>
      <c r="AD9" s="4">
        <v>26.625612</v>
      </c>
      <c r="AE9" s="4">
        <v>24.210301000000001</v>
      </c>
      <c r="AF9" s="4">
        <v>27.835179</v>
      </c>
      <c r="AG9" s="4">
        <v>26.793707999999999</v>
      </c>
      <c r="AH9" s="4">
        <v>24.798590999999998</v>
      </c>
      <c r="AI9" s="4">
        <v>24.886385000000001</v>
      </c>
      <c r="AJ9" s="4">
        <v>27.566559000000002</v>
      </c>
      <c r="AK9" s="4">
        <v>24.068487000000001</v>
      </c>
      <c r="AL9" s="4">
        <v>22.806957000000001</v>
      </c>
      <c r="AM9" s="4">
        <v>26.923677000000001</v>
      </c>
      <c r="AN9" s="4">
        <v>26.501321999999998</v>
      </c>
      <c r="AO9" s="4">
        <v>27.059338</v>
      </c>
      <c r="AP9" s="4">
        <v>26.029505</v>
      </c>
      <c r="AQ9" s="4">
        <v>25.799462999999999</v>
      </c>
      <c r="AR9" s="4">
        <v>26.989585000000002</v>
      </c>
      <c r="AS9" s="4">
        <v>25.686705500000002</v>
      </c>
      <c r="AT9" s="4">
        <v>25.882231000000001</v>
      </c>
      <c r="AU9" s="4">
        <v>25.758927</v>
      </c>
      <c r="AV9" s="4">
        <v>25.768156000000001</v>
      </c>
      <c r="AW9" s="4">
        <v>25.770859000000002</v>
      </c>
      <c r="AX9" s="4">
        <v>25.716874000000001</v>
      </c>
      <c r="AY9" s="4">
        <v>27.703924000000001</v>
      </c>
      <c r="AZ9" s="4">
        <v>27.679449999999999</v>
      </c>
      <c r="BA9" s="4">
        <v>27.703710999999998</v>
      </c>
      <c r="BB9" s="4">
        <v>27.703779999999998</v>
      </c>
      <c r="BC9" s="4">
        <v>24.165913</v>
      </c>
      <c r="BD9" s="4">
        <v>26.526038</v>
      </c>
      <c r="BE9" s="4">
        <v>26.491091999999998</v>
      </c>
      <c r="BF9" s="4">
        <v>27.181286</v>
      </c>
      <c r="BG9" s="4">
        <v>24.232664</v>
      </c>
      <c r="BH9" s="4">
        <v>24.232664</v>
      </c>
      <c r="BI9" s="4">
        <v>26.155660000000001</v>
      </c>
      <c r="BJ9" s="4">
        <v>25.847396250000003</v>
      </c>
      <c r="BK9" s="4">
        <v>26.974845999999999</v>
      </c>
      <c r="BL9" s="4">
        <v>26.160046000000001</v>
      </c>
      <c r="BM9" s="4">
        <v>26.160046000000001</v>
      </c>
      <c r="BN9" s="4">
        <v>26.696619999999999</v>
      </c>
      <c r="BO9" s="4">
        <v>27.367348</v>
      </c>
      <c r="BP9" s="4">
        <v>26.824052686235998</v>
      </c>
      <c r="BQ9" s="4">
        <v>26.053605000000001</v>
      </c>
      <c r="BR9" s="4">
        <v>26.260611999999998</v>
      </c>
      <c r="BS9" s="4">
        <v>26.184595999999999</v>
      </c>
      <c r="BT9" s="4">
        <v>26.974845999999999</v>
      </c>
      <c r="BU9" s="4">
        <v>25.768156000000001</v>
      </c>
      <c r="BV9" s="4">
        <v>25.660495333333333</v>
      </c>
      <c r="BW9" s="4">
        <v>26.899108999999999</v>
      </c>
      <c r="BX9" s="4">
        <v>26.893810999999999</v>
      </c>
      <c r="BY9" s="4">
        <v>26.911379</v>
      </c>
      <c r="BZ9" s="4">
        <v>26.076159000000001</v>
      </c>
      <c r="CA9" s="4">
        <v>25.888083999999999</v>
      </c>
      <c r="CB9" s="4">
        <v>25.984687000000001</v>
      </c>
      <c r="CC9" s="4">
        <v>25.029696999999999</v>
      </c>
      <c r="CD9" s="4">
        <v>25.169417270190003</v>
      </c>
      <c r="CE9" s="4">
        <v>24.396332999999998</v>
      </c>
      <c r="CF9" s="4">
        <v>25.668317999999999</v>
      </c>
      <c r="CG9" s="4">
        <v>29.758374258227001</v>
      </c>
      <c r="CH9" s="4">
        <v>24.906116999999998</v>
      </c>
      <c r="CI9" s="4">
        <v>25.781656999999999</v>
      </c>
      <c r="CJ9" s="4">
        <v>25.728614499999999</v>
      </c>
      <c r="CK9" s="4">
        <v>26.160005000000002</v>
      </c>
      <c r="CL9" s="4">
        <v>27.743769</v>
      </c>
      <c r="CM9" s="4">
        <v>27.834401</v>
      </c>
      <c r="CN9" s="4">
        <v>27.366540000000001</v>
      </c>
      <c r="CO9" s="4">
        <v>27.158932000000004</v>
      </c>
      <c r="CP9" s="4">
        <v>27.834446</v>
      </c>
      <c r="CQ9" s="4">
        <v>26.088345</v>
      </c>
      <c r="CR9" s="4">
        <v>26.160046000000001</v>
      </c>
      <c r="CS9" s="4">
        <v>26.020762000000001</v>
      </c>
      <c r="CT9" s="4">
        <v>27.132587999999998</v>
      </c>
      <c r="CU9" s="4">
        <v>27.152504</v>
      </c>
      <c r="CV9" s="4">
        <v>25.882236666666667</v>
      </c>
      <c r="CW9" s="4">
        <v>26.783982999999999</v>
      </c>
      <c r="CX9" s="4">
        <v>26.379187000000002</v>
      </c>
      <c r="CY9" s="4">
        <v>26.763703</v>
      </c>
      <c r="CZ9" s="4">
        <v>25.770859000000002</v>
      </c>
      <c r="DA9" s="4">
        <v>25.770859000000002</v>
      </c>
      <c r="DB9" s="4">
        <v>26.088740999999999</v>
      </c>
      <c r="DC9" s="4">
        <v>27.616693000000001</v>
      </c>
      <c r="DD9" s="4">
        <v>27.722956</v>
      </c>
      <c r="DE9" s="4">
        <v>24.901312999999998</v>
      </c>
      <c r="DF9" s="4">
        <v>22.958908999999998</v>
      </c>
      <c r="DG9" s="4">
        <v>22.847818999999998</v>
      </c>
      <c r="DH9" s="4">
        <v>23.427600614599999</v>
      </c>
      <c r="DI9" s="4">
        <v>26.233549</v>
      </c>
      <c r="DJ9" s="4">
        <v>25.642572999999999</v>
      </c>
      <c r="DK9" s="4">
        <v>25.614101999999999</v>
      </c>
      <c r="DL9" s="4">
        <v>23.271211999999998</v>
      </c>
      <c r="DM9" s="4">
        <v>29.09736157331</v>
      </c>
      <c r="DN9" s="4">
        <v>27.875917999999999</v>
      </c>
      <c r="DO9" s="4">
        <v>27.875969999999999</v>
      </c>
      <c r="DP9" s="4">
        <v>27.304670999999999</v>
      </c>
      <c r="DQ9" s="4">
        <v>27.362669</v>
      </c>
      <c r="DR9" s="4">
        <v>25.635082000000001</v>
      </c>
      <c r="DS9" s="4">
        <v>27.616821000000002</v>
      </c>
      <c r="DT9" s="4">
        <v>25.768156000000001</v>
      </c>
      <c r="DU9" s="4">
        <v>25.680575999999999</v>
      </c>
      <c r="DV9" s="4">
        <v>26.424262969983999</v>
      </c>
      <c r="DW9" s="4">
        <v>24.398751000000001</v>
      </c>
      <c r="DX9" s="4">
        <v>24.4435</v>
      </c>
      <c r="DY9" s="4">
        <v>25.091394999999999</v>
      </c>
      <c r="DZ9" s="4">
        <v>25.780149000000002</v>
      </c>
      <c r="EA9" s="4">
        <v>24.273326000000001</v>
      </c>
      <c r="EB9" s="4">
        <v>24.131826</v>
      </c>
      <c r="EC9" s="4">
        <v>26.304556000000002</v>
      </c>
      <c r="ED9" s="4">
        <v>26.234261</v>
      </c>
      <c r="EE9" s="4">
        <v>26.204975999999998</v>
      </c>
      <c r="EF9" s="4">
        <v>27.288707008652</v>
      </c>
      <c r="EG9" s="4">
        <v>24.229061999999999</v>
      </c>
      <c r="EH9" s="4">
        <v>27.182691999999999</v>
      </c>
      <c r="EI9" s="4">
        <v>26.024177000000002</v>
      </c>
      <c r="EJ9" s="4">
        <v>27.904577</v>
      </c>
      <c r="EK9" s="4">
        <v>25.707675999999999</v>
      </c>
      <c r="EL9" s="4">
        <v>25.707675999999999</v>
      </c>
      <c r="EM9" s="4">
        <v>25.191362999999999</v>
      </c>
      <c r="EN9" s="4">
        <v>26.207519999999999</v>
      </c>
      <c r="EO9" s="4">
        <v>26.696619999999999</v>
      </c>
      <c r="EP9" s="4">
        <v>26.696619999999999</v>
      </c>
      <c r="EQ9" s="4">
        <v>27.104756000000002</v>
      </c>
      <c r="ER9" s="4">
        <v>27.104258000000002</v>
      </c>
      <c r="ES9" s="4">
        <v>23.877291</v>
      </c>
      <c r="ET9" s="4">
        <v>23.877291</v>
      </c>
      <c r="EU9" s="4">
        <v>27.286525000000001</v>
      </c>
      <c r="EV9" s="4">
        <v>26.216623999999999</v>
      </c>
      <c r="EW9" s="4">
        <v>26.082128999999998</v>
      </c>
      <c r="EX9" s="4">
        <v>26.974845999999999</v>
      </c>
      <c r="EY9" s="4">
        <v>26.974845999999999</v>
      </c>
      <c r="EZ9" s="4">
        <v>27.721674</v>
      </c>
      <c r="FA9" s="4">
        <v>24.579924666666667</v>
      </c>
      <c r="FB9" s="4">
        <v>27.158932</v>
      </c>
      <c r="FC9" s="4">
        <v>29.765593817395001</v>
      </c>
      <c r="FD9" s="4">
        <v>23.007339000000002</v>
      </c>
      <c r="FE9" s="4">
        <v>29.765593817395001</v>
      </c>
      <c r="FF9" s="4">
        <v>27.103089000000001</v>
      </c>
      <c r="FG9" s="4">
        <v>26.001518999999998</v>
      </c>
      <c r="FH9" s="4">
        <v>26.853422999999999</v>
      </c>
      <c r="FI9" s="4">
        <v>23.912966000000001</v>
      </c>
      <c r="FJ9" s="4">
        <v>26.027384000000001</v>
      </c>
      <c r="FK9" s="4">
        <v>25.186333000000001</v>
      </c>
      <c r="FL9" s="4">
        <v>27.597923999999999</v>
      </c>
      <c r="FM9" s="4">
        <v>27.462105000000001</v>
      </c>
      <c r="FN9" s="4">
        <v>27.405771999999999</v>
      </c>
      <c r="FO9" s="4">
        <v>26.027404000000001</v>
      </c>
      <c r="FP9" s="4">
        <v>26.027384000000001</v>
      </c>
      <c r="FQ9" s="4">
        <v>26.027397000000001</v>
      </c>
      <c r="FR9" s="4">
        <v>27.638695999999999</v>
      </c>
      <c r="FS9" s="4">
        <v>27.638695999999999</v>
      </c>
      <c r="FT9" s="4">
        <v>26.644925000000001</v>
      </c>
      <c r="FU9" s="4">
        <v>26.667688999999999</v>
      </c>
      <c r="FV9" s="4">
        <v>26.573734000000002</v>
      </c>
      <c r="FW9" s="4">
        <v>26.644925000000001</v>
      </c>
      <c r="FX9" s="4">
        <v>25.551406</v>
      </c>
      <c r="FY9" s="4">
        <v>28.184728</v>
      </c>
      <c r="FZ9" s="4">
        <v>28.22775</v>
      </c>
      <c r="GA9" s="4">
        <v>25.976852999999998</v>
      </c>
      <c r="GB9" s="4">
        <v>27.856048999999999</v>
      </c>
      <c r="GC9" s="4">
        <v>26.672554999999999</v>
      </c>
      <c r="GD9" s="4">
        <v>25.967189999999999</v>
      </c>
      <c r="GE9" s="4">
        <v>25.912448000000001</v>
      </c>
      <c r="GF9" s="4">
        <v>25.1083</v>
      </c>
      <c r="GG9" s="4">
        <v>24.360258999999999</v>
      </c>
      <c r="GH9" s="4">
        <v>23.370508999999998</v>
      </c>
      <c r="GI9" s="4">
        <v>23.435600999999998</v>
      </c>
      <c r="GJ9" s="4">
        <v>26.002942000000001</v>
      </c>
      <c r="GK9" s="4">
        <v>27.571721</v>
      </c>
      <c r="GM9" s="3"/>
    </row>
    <row r="10" spans="2:195" x14ac:dyDescent="0.2">
      <c r="B10" s="1">
        <v>43412.14583333335</v>
      </c>
      <c r="C10" s="4">
        <v>25.536292</v>
      </c>
      <c r="D10" s="4">
        <v>25.565809000000002</v>
      </c>
      <c r="E10" s="4">
        <v>25.553992000000001</v>
      </c>
      <c r="F10" s="4">
        <v>25.536266999999999</v>
      </c>
      <c r="G10" s="4">
        <v>25.923607000000001</v>
      </c>
      <c r="H10" s="4">
        <v>27.557100999999999</v>
      </c>
      <c r="I10" s="4">
        <v>27.607481</v>
      </c>
      <c r="J10" s="4">
        <v>27.570688000000001</v>
      </c>
      <c r="K10" s="4">
        <v>25.890719000000001</v>
      </c>
      <c r="L10" s="4">
        <v>25.583051999999999</v>
      </c>
      <c r="M10" s="4">
        <v>26.525763999999999</v>
      </c>
      <c r="N10" s="4">
        <v>25.671372999999999</v>
      </c>
      <c r="O10" s="4">
        <v>26.895150999999998</v>
      </c>
      <c r="P10" s="4">
        <v>27.490074</v>
      </c>
      <c r="Q10" s="4">
        <v>25.908915</v>
      </c>
      <c r="R10" s="4">
        <v>25.565336000000002</v>
      </c>
      <c r="S10" s="4">
        <v>25.606725999999998</v>
      </c>
      <c r="T10" s="4">
        <v>26.582867</v>
      </c>
      <c r="U10" s="4">
        <v>25.87735</v>
      </c>
      <c r="V10" s="4">
        <v>25.535903000000001</v>
      </c>
      <c r="W10" s="4">
        <v>25.535903000000001</v>
      </c>
      <c r="X10" s="4">
        <v>28.029527000000002</v>
      </c>
      <c r="Y10" s="4">
        <v>24.490707</v>
      </c>
      <c r="Z10" s="4">
        <v>25.987914</v>
      </c>
      <c r="AA10" s="4">
        <v>25.916041</v>
      </c>
      <c r="AB10" s="4">
        <v>24.055737000000001</v>
      </c>
      <c r="AC10" s="4">
        <v>26.395186000000002</v>
      </c>
      <c r="AD10" s="4">
        <v>26.503011000000001</v>
      </c>
      <c r="AE10" s="4">
        <v>24.097508000000001</v>
      </c>
      <c r="AF10" s="4">
        <v>27.647167</v>
      </c>
      <c r="AG10" s="4">
        <v>26.656181</v>
      </c>
      <c r="AH10" s="4">
        <v>24.702211333333334</v>
      </c>
      <c r="AI10" s="4">
        <v>24.786314999999998</v>
      </c>
      <c r="AJ10" s="4">
        <v>27.389685</v>
      </c>
      <c r="AK10" s="4">
        <v>23.957732</v>
      </c>
      <c r="AL10" s="4">
        <v>22.689332</v>
      </c>
      <c r="AM10" s="4">
        <v>26.764697999999999</v>
      </c>
      <c r="AN10" s="4">
        <v>26.352556</v>
      </c>
      <c r="AO10" s="4">
        <v>26.891154</v>
      </c>
      <c r="AP10" s="4">
        <v>25.943836999999998</v>
      </c>
      <c r="AQ10" s="4">
        <v>25.798286999999998</v>
      </c>
      <c r="AR10" s="4">
        <v>26.861113</v>
      </c>
      <c r="AS10" s="4">
        <v>25.600084500000001</v>
      </c>
      <c r="AT10" s="4">
        <v>25.796475999999998</v>
      </c>
      <c r="AU10" s="4">
        <v>25.670453999999999</v>
      </c>
      <c r="AV10" s="4">
        <v>25.675374999999999</v>
      </c>
      <c r="AW10" s="4">
        <v>25.682275000000001</v>
      </c>
      <c r="AX10" s="4">
        <v>25.628674749999998</v>
      </c>
      <c r="AY10" s="4">
        <v>27.532568000000001</v>
      </c>
      <c r="AZ10" s="4">
        <v>27.5076</v>
      </c>
      <c r="BA10" s="4">
        <v>27.532356</v>
      </c>
      <c r="BB10" s="4">
        <v>27.532425</v>
      </c>
      <c r="BC10" s="4">
        <v>24.048231999999999</v>
      </c>
      <c r="BD10" s="4">
        <v>26.422414</v>
      </c>
      <c r="BE10" s="4">
        <v>26.387733000000001</v>
      </c>
      <c r="BF10" s="4">
        <v>27.016870999999998</v>
      </c>
      <c r="BG10" s="4">
        <v>24.118766000000001</v>
      </c>
      <c r="BH10" s="4">
        <v>24.118766000000001</v>
      </c>
      <c r="BI10" s="4">
        <v>26.014495</v>
      </c>
      <c r="BJ10" s="4">
        <v>25.751377999999999</v>
      </c>
      <c r="BK10" s="4">
        <v>26.845656999999999</v>
      </c>
      <c r="BL10" s="4">
        <v>26.096242</v>
      </c>
      <c r="BM10" s="4">
        <v>26.096242</v>
      </c>
      <c r="BN10" s="4">
        <v>26.583528000000001</v>
      </c>
      <c r="BO10" s="4">
        <v>27.177295999999998</v>
      </c>
      <c r="BP10" s="4">
        <v>26.700537940983001</v>
      </c>
      <c r="BQ10" s="4">
        <v>25.980927999999999</v>
      </c>
      <c r="BR10" s="4">
        <v>26.121157</v>
      </c>
      <c r="BS10" s="4">
        <v>26.044528</v>
      </c>
      <c r="BT10" s="4">
        <v>26.845656999999999</v>
      </c>
      <c r="BU10" s="4">
        <v>25.675374999999999</v>
      </c>
      <c r="BV10" s="4">
        <v>25.568768333333335</v>
      </c>
      <c r="BW10" s="4">
        <v>26.747757</v>
      </c>
      <c r="BX10" s="4">
        <v>26.760787000000001</v>
      </c>
      <c r="BY10" s="4">
        <v>26.777034</v>
      </c>
      <c r="BZ10" s="4">
        <v>26.034068000000001</v>
      </c>
      <c r="CA10" s="4">
        <v>25.792459000000001</v>
      </c>
      <c r="CB10" s="4">
        <v>25.935472000000001</v>
      </c>
      <c r="CC10" s="4">
        <v>24.938341999999999</v>
      </c>
      <c r="CD10" s="4">
        <v>25.048217170480001</v>
      </c>
      <c r="CE10" s="4">
        <v>24.284896</v>
      </c>
      <c r="CF10" s="4">
        <v>25.579488999999999</v>
      </c>
      <c r="CG10" s="4">
        <v>29.577009156143003</v>
      </c>
      <c r="CH10" s="4">
        <v>24.813054000000001</v>
      </c>
      <c r="CI10" s="4">
        <v>25.725213</v>
      </c>
      <c r="CJ10" s="4">
        <v>25.683314000000003</v>
      </c>
      <c r="CK10" s="4">
        <v>26.085618</v>
      </c>
      <c r="CL10" s="4">
        <v>27.555004</v>
      </c>
      <c r="CM10" s="4">
        <v>27.646910999999999</v>
      </c>
      <c r="CN10" s="4">
        <v>27.176784000000001</v>
      </c>
      <c r="CO10" s="4">
        <v>26.980267000000001</v>
      </c>
      <c r="CP10" s="4">
        <v>27.646955999999999</v>
      </c>
      <c r="CQ10" s="4">
        <v>26.024408999999999</v>
      </c>
      <c r="CR10" s="4">
        <v>26.096242</v>
      </c>
      <c r="CS10" s="4">
        <v>25.934833000000001</v>
      </c>
      <c r="CT10" s="4">
        <v>26.936779999999999</v>
      </c>
      <c r="CU10" s="4">
        <v>26.956607000000002</v>
      </c>
      <c r="CV10" s="4">
        <v>25.796481666666665</v>
      </c>
      <c r="CW10" s="4">
        <v>26.673407000000001</v>
      </c>
      <c r="CX10" s="4">
        <v>26.257456000000001</v>
      </c>
      <c r="CY10" s="4">
        <v>26.655232999999999</v>
      </c>
      <c r="CZ10" s="4">
        <v>25.682275000000001</v>
      </c>
      <c r="DA10" s="4">
        <v>25.682275000000001</v>
      </c>
      <c r="DB10" s="4">
        <v>26.028365000000001</v>
      </c>
      <c r="DC10" s="4">
        <v>27.425439999999998</v>
      </c>
      <c r="DD10" s="4">
        <v>27.532156000000001</v>
      </c>
      <c r="DE10" s="4">
        <v>24.774090999999999</v>
      </c>
      <c r="DF10" s="4">
        <v>22.845749999999999</v>
      </c>
      <c r="DG10" s="4">
        <v>22.735564499999999</v>
      </c>
      <c r="DH10" s="4">
        <v>23.329183100963998</v>
      </c>
      <c r="DI10" s="4">
        <v>26.094753999999998</v>
      </c>
      <c r="DJ10" s="4">
        <v>25.573141</v>
      </c>
      <c r="DK10" s="4">
        <v>25.54439</v>
      </c>
      <c r="DL10" s="4">
        <v>23.065185</v>
      </c>
      <c r="DM10" s="4">
        <v>28.920025072790004</v>
      </c>
      <c r="DN10" s="4">
        <v>27.706533</v>
      </c>
      <c r="DO10" s="4">
        <v>27.706585</v>
      </c>
      <c r="DP10" s="4">
        <v>27.11889</v>
      </c>
      <c r="DQ10" s="4">
        <v>27.174303999999999</v>
      </c>
      <c r="DR10" s="4">
        <v>25.561506999999999</v>
      </c>
      <c r="DS10" s="4">
        <v>27.57366</v>
      </c>
      <c r="DT10" s="4">
        <v>25.675374999999999</v>
      </c>
      <c r="DU10" s="4">
        <v>25.587776999999999</v>
      </c>
      <c r="DV10" s="4">
        <v>26.337035809215998</v>
      </c>
      <c r="DW10" s="4">
        <v>24.289096000000001</v>
      </c>
      <c r="DX10" s="4">
        <v>24.336542000000001</v>
      </c>
      <c r="DY10" s="4">
        <v>24.995709000000002</v>
      </c>
      <c r="DZ10" s="4">
        <v>25.656008</v>
      </c>
      <c r="EA10" s="4">
        <v>24.163163999999998</v>
      </c>
      <c r="EB10" s="4">
        <v>24.021927999999999</v>
      </c>
      <c r="EC10" s="4">
        <v>26.322541000000001</v>
      </c>
      <c r="ED10" s="4">
        <v>26.210972999999999</v>
      </c>
      <c r="EE10" s="4">
        <v>26.164494999999999</v>
      </c>
      <c r="EF10" s="4">
        <v>27.187908409277</v>
      </c>
      <c r="EG10" s="4">
        <v>24.118552000000001</v>
      </c>
      <c r="EH10" s="4">
        <v>27.086490999999999</v>
      </c>
      <c r="EI10" s="4">
        <v>25.93647</v>
      </c>
      <c r="EJ10" s="4">
        <v>27.824998999999998</v>
      </c>
      <c r="EK10" s="4">
        <v>25.641290999999999</v>
      </c>
      <c r="EL10" s="4">
        <v>25.641290999999999</v>
      </c>
      <c r="EM10" s="4">
        <v>25.098029</v>
      </c>
      <c r="EN10" s="4">
        <v>26.064117</v>
      </c>
      <c r="EO10" s="4">
        <v>26.583528000000001</v>
      </c>
      <c r="EP10" s="4">
        <v>26.583528000000001</v>
      </c>
      <c r="EQ10" s="4">
        <v>26.92303875</v>
      </c>
      <c r="ER10" s="4">
        <v>26.922640000000001</v>
      </c>
      <c r="ES10" s="4">
        <v>23.666454000000002</v>
      </c>
      <c r="ET10" s="4">
        <v>23.666454000000002</v>
      </c>
      <c r="EU10" s="4">
        <v>27.092265000000001</v>
      </c>
      <c r="EV10" s="4">
        <v>26.075226000000001</v>
      </c>
      <c r="EW10" s="4">
        <v>25.968896999999998</v>
      </c>
      <c r="EX10" s="4">
        <v>26.845656999999999</v>
      </c>
      <c r="EY10" s="4">
        <v>26.845656999999999</v>
      </c>
      <c r="EZ10" s="4">
        <v>27.547809999999998</v>
      </c>
      <c r="FA10" s="4">
        <v>24.482445666666663</v>
      </c>
      <c r="FB10" s="4">
        <v>26.980267000000001</v>
      </c>
      <c r="FC10" s="4">
        <v>29.584184715055006</v>
      </c>
      <c r="FD10" s="4">
        <v>22.804196999999998</v>
      </c>
      <c r="FE10" s="4">
        <v>29.584184715055006</v>
      </c>
      <c r="FF10" s="4">
        <v>26.921703999999998</v>
      </c>
      <c r="FG10" s="4">
        <v>25.913471000000001</v>
      </c>
      <c r="FH10" s="4">
        <v>26.704615</v>
      </c>
      <c r="FI10" s="4">
        <v>23.806197000000001</v>
      </c>
      <c r="FJ10" s="4">
        <v>25.942157999999999</v>
      </c>
      <c r="FK10" s="4">
        <v>25.055229000000001</v>
      </c>
      <c r="FL10" s="4">
        <v>27.424415</v>
      </c>
      <c r="FM10" s="4">
        <v>27.284855</v>
      </c>
      <c r="FN10" s="4">
        <v>27.228104999999999</v>
      </c>
      <c r="FO10" s="4">
        <v>25.942177999999998</v>
      </c>
      <c r="FP10" s="4">
        <v>25.942157999999999</v>
      </c>
      <c r="FQ10" s="4">
        <v>25.9421705</v>
      </c>
      <c r="FR10" s="4">
        <v>27.381768000000001</v>
      </c>
      <c r="FS10" s="4">
        <v>27.381768000000001</v>
      </c>
      <c r="FT10" s="4">
        <v>26.550307</v>
      </c>
      <c r="FU10" s="4">
        <v>26.573454999999999</v>
      </c>
      <c r="FV10" s="4">
        <v>26.479082999999999</v>
      </c>
      <c r="FW10" s="4">
        <v>26.550307</v>
      </c>
      <c r="FX10" s="4">
        <v>25.444454</v>
      </c>
      <c r="FY10" s="4">
        <v>28.003352</v>
      </c>
      <c r="FZ10" s="4">
        <v>28.043469000000002</v>
      </c>
      <c r="GA10" s="4">
        <v>25.856386000000001</v>
      </c>
      <c r="GB10" s="4">
        <v>27.648070000000001</v>
      </c>
      <c r="GC10" s="4">
        <v>26.560711000000001</v>
      </c>
      <c r="GD10" s="4">
        <v>25.881616999999999</v>
      </c>
      <c r="GE10" s="4">
        <v>25.826935499999998</v>
      </c>
      <c r="GF10" s="4">
        <v>25.002821999999998</v>
      </c>
      <c r="GG10" s="4">
        <v>24.243604999999999</v>
      </c>
      <c r="GH10" s="4">
        <v>23.274118000000001</v>
      </c>
      <c r="GI10" s="4">
        <v>23.337596000000001</v>
      </c>
      <c r="GJ10" s="4">
        <v>25.917684999999999</v>
      </c>
      <c r="GK10" s="4">
        <v>27.527246999999999</v>
      </c>
      <c r="GM10" s="3"/>
    </row>
    <row r="11" spans="2:195" x14ac:dyDescent="0.2">
      <c r="B11" s="1">
        <v>43412.166666666686</v>
      </c>
      <c r="C11" s="4">
        <v>25.610094</v>
      </c>
      <c r="D11" s="4">
        <v>25.639596999999998</v>
      </c>
      <c r="E11" s="4">
        <v>25.627786</v>
      </c>
      <c r="F11" s="4">
        <v>25.610068999999999</v>
      </c>
      <c r="G11" s="4">
        <v>26.040624000000001</v>
      </c>
      <c r="H11" s="4">
        <v>27.784869</v>
      </c>
      <c r="I11" s="4">
        <v>27.837923</v>
      </c>
      <c r="J11" s="4">
        <v>27.801393000000001</v>
      </c>
      <c r="K11" s="4">
        <v>25.993027000000001</v>
      </c>
      <c r="L11" s="4">
        <v>25.644828</v>
      </c>
      <c r="M11" s="4">
        <v>26.728539000000001</v>
      </c>
      <c r="N11" s="4">
        <v>25.861179</v>
      </c>
      <c r="O11" s="4">
        <v>26.975138999999999</v>
      </c>
      <c r="P11" s="4">
        <v>27.744861</v>
      </c>
      <c r="Q11" s="4">
        <v>26.071722000000001</v>
      </c>
      <c r="R11" s="4">
        <v>25.742527500000001</v>
      </c>
      <c r="S11" s="4">
        <v>25.779762000000002</v>
      </c>
      <c r="T11" s="4">
        <v>26.661998000000001</v>
      </c>
      <c r="U11" s="4">
        <v>25.988095000000001</v>
      </c>
      <c r="V11" s="4">
        <v>25.644826500000001</v>
      </c>
      <c r="W11" s="4">
        <v>25.644826500000001</v>
      </c>
      <c r="X11" s="4">
        <v>28.298548</v>
      </c>
      <c r="Y11" s="4">
        <v>24.621068999999999</v>
      </c>
      <c r="Z11" s="4">
        <v>26.070616999999999</v>
      </c>
      <c r="AA11" s="4">
        <v>26.026084999999998</v>
      </c>
      <c r="AB11" s="4">
        <v>24.157852999999999</v>
      </c>
      <c r="AC11" s="4">
        <v>26.448390250000003</v>
      </c>
      <c r="AD11" s="4">
        <v>26.569409</v>
      </c>
      <c r="AE11" s="4">
        <v>24.213231</v>
      </c>
      <c r="AF11" s="4">
        <v>27.861948000000002</v>
      </c>
      <c r="AG11" s="4">
        <v>26.735666999999999</v>
      </c>
      <c r="AH11" s="4">
        <v>24.820683000000002</v>
      </c>
      <c r="AI11" s="4">
        <v>24.910536</v>
      </c>
      <c r="AJ11" s="4">
        <v>27.618345000000001</v>
      </c>
      <c r="AK11" s="4">
        <v>24.074506</v>
      </c>
      <c r="AL11" s="4">
        <v>22.770672999999999</v>
      </c>
      <c r="AM11" s="4">
        <v>26.993779</v>
      </c>
      <c r="AN11" s="4">
        <v>26.554466000000001</v>
      </c>
      <c r="AO11" s="4">
        <v>27.144783</v>
      </c>
      <c r="AP11" s="4">
        <v>26.055813000000001</v>
      </c>
      <c r="AQ11" s="4">
        <v>25.943054</v>
      </c>
      <c r="AR11" s="4">
        <v>26.93956</v>
      </c>
      <c r="AS11" s="4">
        <v>25.717469999999999</v>
      </c>
      <c r="AT11" s="4">
        <v>25.910485000000001</v>
      </c>
      <c r="AU11" s="4">
        <v>25.785951000000001</v>
      </c>
      <c r="AV11" s="4">
        <v>25.793323999999998</v>
      </c>
      <c r="AW11" s="4">
        <v>25.79776</v>
      </c>
      <c r="AX11" s="4">
        <v>25.744042749999998</v>
      </c>
      <c r="AY11" s="4">
        <v>27.795528000000001</v>
      </c>
      <c r="AZ11" s="4">
        <v>27.778637</v>
      </c>
      <c r="BA11" s="4">
        <v>27.795314999999999</v>
      </c>
      <c r="BB11" s="4">
        <v>27.795383999999999</v>
      </c>
      <c r="BC11" s="4">
        <v>24.463933000000001</v>
      </c>
      <c r="BD11" s="4">
        <v>26.479977000000002</v>
      </c>
      <c r="BE11" s="4">
        <v>26.462519</v>
      </c>
      <c r="BF11" s="4">
        <v>27.220065999999999</v>
      </c>
      <c r="BG11" s="4">
        <v>24.234604999999998</v>
      </c>
      <c r="BH11" s="4">
        <v>24.234604999999998</v>
      </c>
      <c r="BI11" s="4">
        <v>26.185390999999999</v>
      </c>
      <c r="BJ11" s="4">
        <v>25.842663000000002</v>
      </c>
      <c r="BK11" s="4">
        <v>26.924536</v>
      </c>
      <c r="BL11" s="4">
        <v>26.188343</v>
      </c>
      <c r="BM11" s="4">
        <v>26.188343</v>
      </c>
      <c r="BN11" s="4">
        <v>26.663250000000001</v>
      </c>
      <c r="BO11" s="4">
        <v>27.391795999999999</v>
      </c>
      <c r="BP11" s="4">
        <v>26.767430805276998</v>
      </c>
      <c r="BQ11" s="4">
        <v>26.080148000000001</v>
      </c>
      <c r="BR11" s="4">
        <v>26.279326999999999</v>
      </c>
      <c r="BS11" s="4">
        <v>26.205476999999998</v>
      </c>
      <c r="BT11" s="4">
        <v>26.924536</v>
      </c>
      <c r="BU11" s="4">
        <v>25.793323999999998</v>
      </c>
      <c r="BV11" s="4">
        <v>25.686283333333336</v>
      </c>
      <c r="BW11" s="4">
        <v>26.833687000000001</v>
      </c>
      <c r="BX11" s="4">
        <v>26.842051999999999</v>
      </c>
      <c r="BY11" s="4">
        <v>26.858415999999998</v>
      </c>
      <c r="BZ11" s="4">
        <v>26.150583999999998</v>
      </c>
      <c r="CA11" s="4">
        <v>25.886005999999998</v>
      </c>
      <c r="CB11" s="4">
        <v>26.058059</v>
      </c>
      <c r="CC11" s="4">
        <v>25.061706999999998</v>
      </c>
      <c r="CD11" s="4">
        <v>25.051805109730001</v>
      </c>
      <c r="CE11" s="4">
        <v>24.381084000000001</v>
      </c>
      <c r="CF11" s="4">
        <v>25.694358999999999</v>
      </c>
      <c r="CG11" s="4">
        <v>29.860882536532003</v>
      </c>
      <c r="CH11" s="4">
        <v>24.939028</v>
      </c>
      <c r="CI11" s="4">
        <v>25.824121000000002</v>
      </c>
      <c r="CJ11" s="4">
        <v>25.7774435</v>
      </c>
      <c r="CK11" s="4">
        <v>26.185770000000002</v>
      </c>
      <c r="CL11" s="4">
        <v>27.768837000000001</v>
      </c>
      <c r="CM11" s="4">
        <v>27.861350999999999</v>
      </c>
      <c r="CN11" s="4">
        <v>27.391162999999999</v>
      </c>
      <c r="CO11" s="4">
        <v>27.186502000000001</v>
      </c>
      <c r="CP11" s="4">
        <v>27.861395999999999</v>
      </c>
      <c r="CQ11" s="4">
        <v>26.118874000000002</v>
      </c>
      <c r="CR11" s="4">
        <v>26.188343</v>
      </c>
      <c r="CS11" s="4">
        <v>26.048673999999998</v>
      </c>
      <c r="CT11" s="4">
        <v>27.142301</v>
      </c>
      <c r="CU11" s="4">
        <v>27.162230000000001</v>
      </c>
      <c r="CV11" s="4">
        <v>25.910490666666664</v>
      </c>
      <c r="CW11" s="4">
        <v>26.756022999999999</v>
      </c>
      <c r="CX11" s="4">
        <v>26.336293000000001</v>
      </c>
      <c r="CY11" s="4">
        <v>26.737590999999998</v>
      </c>
      <c r="CZ11" s="4">
        <v>25.79776</v>
      </c>
      <c r="DA11" s="4">
        <v>25.79776</v>
      </c>
      <c r="DB11" s="4">
        <v>26.140398999999999</v>
      </c>
      <c r="DC11" s="4">
        <v>27.640502999999999</v>
      </c>
      <c r="DD11" s="4">
        <v>27.745761000000002</v>
      </c>
      <c r="DE11" s="4">
        <v>24.939112999999999</v>
      </c>
      <c r="DF11" s="4">
        <v>23.010743000000002</v>
      </c>
      <c r="DG11" s="4">
        <v>22.901252249999999</v>
      </c>
      <c r="DH11" s="4">
        <v>23.409180104595997</v>
      </c>
      <c r="DI11" s="4">
        <v>26.260757999999999</v>
      </c>
      <c r="DJ11" s="4">
        <v>25.634376</v>
      </c>
      <c r="DK11" s="4">
        <v>25.601520000000001</v>
      </c>
      <c r="DL11" s="4">
        <v>23.205224000000001</v>
      </c>
      <c r="DM11" s="4">
        <v>29.197592869960001</v>
      </c>
      <c r="DN11" s="4">
        <v>27.953719</v>
      </c>
      <c r="DO11" s="4">
        <v>27.953771</v>
      </c>
      <c r="DP11" s="4">
        <v>27.329628</v>
      </c>
      <c r="DQ11" s="4">
        <v>27.388116</v>
      </c>
      <c r="DR11" s="4">
        <v>25.676462999999998</v>
      </c>
      <c r="DS11" s="4">
        <v>27.65804</v>
      </c>
      <c r="DT11" s="4">
        <v>25.793323999999998</v>
      </c>
      <c r="DU11" s="4">
        <v>25.705698000000002</v>
      </c>
      <c r="DV11" s="4">
        <v>26.448015080959998</v>
      </c>
      <c r="DW11" s="4">
        <v>24.405159999999999</v>
      </c>
      <c r="DX11" s="4">
        <v>24.451070000000001</v>
      </c>
      <c r="DY11" s="4">
        <v>25.154848999999999</v>
      </c>
      <c r="DZ11" s="4">
        <v>25.659683000000001</v>
      </c>
      <c r="EA11" s="4">
        <v>24.253910999999999</v>
      </c>
      <c r="EB11" s="4">
        <v>24.116897999999999</v>
      </c>
      <c r="EC11" s="4">
        <v>26.424130000000002</v>
      </c>
      <c r="ED11" s="4">
        <v>26.31653</v>
      </c>
      <c r="EE11" s="4">
        <v>26.271705000000001</v>
      </c>
      <c r="EF11" s="4">
        <v>27.286516582617999</v>
      </c>
      <c r="EG11" s="4">
        <v>24.214737</v>
      </c>
      <c r="EH11" s="4">
        <v>27.166526000000001</v>
      </c>
      <c r="EI11" s="4">
        <v>26.048734</v>
      </c>
      <c r="EJ11" s="4">
        <v>27.871583999999999</v>
      </c>
      <c r="EK11" s="4">
        <v>25.726987000000001</v>
      </c>
      <c r="EL11" s="4">
        <v>25.726987000000001</v>
      </c>
      <c r="EM11" s="4">
        <v>25.244212999999998</v>
      </c>
      <c r="EN11" s="4">
        <v>26.224428</v>
      </c>
      <c r="EO11" s="4">
        <v>26.663250000000001</v>
      </c>
      <c r="EP11" s="4">
        <v>26.663250000000001</v>
      </c>
      <c r="EQ11" s="4">
        <v>27.122014249999999</v>
      </c>
      <c r="ER11" s="4">
        <v>27.121777999999999</v>
      </c>
      <c r="ES11" s="4">
        <v>23.790991999999999</v>
      </c>
      <c r="ET11" s="4">
        <v>23.790991999999999</v>
      </c>
      <c r="EU11" s="4">
        <v>27.299045</v>
      </c>
      <c r="EV11" s="4">
        <v>26.236664000000001</v>
      </c>
      <c r="EW11" s="4">
        <v>26.048878999999999</v>
      </c>
      <c r="EX11" s="4">
        <v>26.924536</v>
      </c>
      <c r="EY11" s="4">
        <v>26.924536</v>
      </c>
      <c r="EZ11" s="4">
        <v>27.784506</v>
      </c>
      <c r="FA11" s="4">
        <v>24.612869333333332</v>
      </c>
      <c r="FB11" s="4">
        <v>27.186502000000001</v>
      </c>
      <c r="FC11" s="4">
        <v>29.868126964820004</v>
      </c>
      <c r="FD11" s="4">
        <v>22.953123000000001</v>
      </c>
      <c r="FE11" s="4">
        <v>29.868126964820004</v>
      </c>
      <c r="FF11" s="4">
        <v>27.121223000000001</v>
      </c>
      <c r="FG11" s="4">
        <v>26.031327000000001</v>
      </c>
      <c r="FH11" s="4">
        <v>26.923736999999999</v>
      </c>
      <c r="FI11" s="4">
        <v>23.901993999999998</v>
      </c>
      <c r="FJ11" s="4">
        <v>26.054665</v>
      </c>
      <c r="FK11" s="4">
        <v>25.222846000000001</v>
      </c>
      <c r="FL11" s="4">
        <v>27.722576</v>
      </c>
      <c r="FM11" s="4">
        <v>27.510463999999999</v>
      </c>
      <c r="FN11" s="4">
        <v>27.445996999999998</v>
      </c>
      <c r="FO11" s="4">
        <v>26.054686</v>
      </c>
      <c r="FP11" s="4">
        <v>26.054665</v>
      </c>
      <c r="FQ11" s="4">
        <v>26.054678000000003</v>
      </c>
      <c r="FR11" s="4">
        <v>27.491992</v>
      </c>
      <c r="FS11" s="4">
        <v>27.491992</v>
      </c>
      <c r="FT11" s="4">
        <v>26.621065000000002</v>
      </c>
      <c r="FU11" s="4">
        <v>26.644359999999999</v>
      </c>
      <c r="FV11" s="4">
        <v>26.548739999999999</v>
      </c>
      <c r="FW11" s="4">
        <v>26.621065000000002</v>
      </c>
      <c r="FX11" s="4">
        <v>25.516840999999999</v>
      </c>
      <c r="FY11" s="4">
        <v>28.229123000000001</v>
      </c>
      <c r="FZ11" s="4">
        <v>28.264768</v>
      </c>
      <c r="GA11" s="4">
        <v>25.905083000000001</v>
      </c>
      <c r="GB11" s="4">
        <v>27.882798999999999</v>
      </c>
      <c r="GC11" s="4">
        <v>26.644314000000001</v>
      </c>
      <c r="GD11" s="4">
        <v>25.992640999999999</v>
      </c>
      <c r="GE11" s="4">
        <v>25.937742499999999</v>
      </c>
      <c r="GF11" s="4">
        <v>25.088557999999999</v>
      </c>
      <c r="GG11" s="4">
        <v>24.595182000000001</v>
      </c>
      <c r="GH11" s="4">
        <v>23.361524000000003</v>
      </c>
      <c r="GI11" s="4">
        <v>23.426376999999999</v>
      </c>
      <c r="GJ11" s="4">
        <v>26.027902999999998</v>
      </c>
      <c r="GK11" s="4">
        <v>27.610453</v>
      </c>
      <c r="GM11" s="3"/>
    </row>
    <row r="12" spans="2:195" x14ac:dyDescent="0.2">
      <c r="B12" s="1">
        <v>43412.187500000022</v>
      </c>
      <c r="C12" s="4">
        <v>25.605589999999999</v>
      </c>
      <c r="D12" s="4">
        <v>25.635697</v>
      </c>
      <c r="E12" s="4">
        <v>25.623643999999999</v>
      </c>
      <c r="F12" s="4">
        <v>25.605564000000001</v>
      </c>
      <c r="G12" s="4">
        <v>26.060715999999999</v>
      </c>
      <c r="H12" s="4">
        <v>27.833271</v>
      </c>
      <c r="I12" s="4">
        <v>27.882176000000001</v>
      </c>
      <c r="J12" s="4">
        <v>27.845797000000001</v>
      </c>
      <c r="K12" s="4">
        <v>25.986035999999999</v>
      </c>
      <c r="L12" s="4">
        <v>25.652358</v>
      </c>
      <c r="M12" s="4">
        <v>26.815114999999999</v>
      </c>
      <c r="N12" s="4">
        <v>25.950617999999999</v>
      </c>
      <c r="O12" s="4">
        <v>26.996161000000001</v>
      </c>
      <c r="P12" s="4">
        <v>27.796320999999999</v>
      </c>
      <c r="Q12" s="4">
        <v>26.119854</v>
      </c>
      <c r="R12" s="4">
        <v>25.753981499999998</v>
      </c>
      <c r="S12" s="4">
        <v>25.792807</v>
      </c>
      <c r="T12" s="4">
        <v>26.681639000000001</v>
      </c>
      <c r="U12" s="4">
        <v>26.022390000000001</v>
      </c>
      <c r="V12" s="4">
        <v>25.682771500000001</v>
      </c>
      <c r="W12" s="4">
        <v>25.682771500000001</v>
      </c>
      <c r="X12" s="4">
        <v>28.381799999999998</v>
      </c>
      <c r="Y12" s="4">
        <v>24.609632000000001</v>
      </c>
      <c r="Z12" s="4">
        <v>26.013261</v>
      </c>
      <c r="AA12" s="4">
        <v>26.056142000000001</v>
      </c>
      <c r="AB12" s="4">
        <v>24.156165000000001</v>
      </c>
      <c r="AC12" s="4">
        <v>26.471870499999998</v>
      </c>
      <c r="AD12" s="4">
        <v>26.597341</v>
      </c>
      <c r="AE12" s="4">
        <v>24.276586000000002</v>
      </c>
      <c r="AF12" s="4">
        <v>27.903386000000001</v>
      </c>
      <c r="AG12" s="4">
        <v>26.754328000000001</v>
      </c>
      <c r="AH12" s="4">
        <v>24.826379333333335</v>
      </c>
      <c r="AI12" s="4">
        <v>24.914745</v>
      </c>
      <c r="AJ12" s="4">
        <v>27.666464999999999</v>
      </c>
      <c r="AK12" s="4">
        <v>24.264614000000002</v>
      </c>
      <c r="AL12" s="4">
        <v>22.747139000000001</v>
      </c>
      <c r="AM12" s="4">
        <v>27.121105</v>
      </c>
      <c r="AN12" s="4">
        <v>26.708061000000001</v>
      </c>
      <c r="AO12" s="4">
        <v>27.241208</v>
      </c>
      <c r="AP12" s="4">
        <v>26.086687999999999</v>
      </c>
      <c r="AQ12" s="4">
        <v>25.965852999999999</v>
      </c>
      <c r="AR12" s="4">
        <v>27.003995</v>
      </c>
      <c r="AS12" s="4">
        <v>25.73631</v>
      </c>
      <c r="AT12" s="4">
        <v>25.924966000000001</v>
      </c>
      <c r="AU12" s="4">
        <v>25.806246000000002</v>
      </c>
      <c r="AV12" s="4">
        <v>25.818245000000001</v>
      </c>
      <c r="AW12" s="4">
        <v>25.818020000000001</v>
      </c>
      <c r="AX12" s="4">
        <v>25.764619249999999</v>
      </c>
      <c r="AY12" s="4">
        <v>27.894082000000001</v>
      </c>
      <c r="AZ12" s="4">
        <v>27.871037000000001</v>
      </c>
      <c r="BA12" s="4">
        <v>27.893867</v>
      </c>
      <c r="BB12" s="4">
        <v>27.893937000000001</v>
      </c>
      <c r="BC12" s="4">
        <v>24.486837999999999</v>
      </c>
      <c r="BD12" s="4">
        <v>26.521042000000001</v>
      </c>
      <c r="BE12" s="4">
        <v>26.503167000000001</v>
      </c>
      <c r="BF12" s="4">
        <v>27.289978999999999</v>
      </c>
      <c r="BG12" s="4">
        <v>24.299016999999999</v>
      </c>
      <c r="BH12" s="4">
        <v>24.299016999999999</v>
      </c>
      <c r="BI12" s="4">
        <v>26.216671999999999</v>
      </c>
      <c r="BJ12" s="4">
        <v>25.857319499999999</v>
      </c>
      <c r="BK12" s="4">
        <v>26.989564999999999</v>
      </c>
      <c r="BL12" s="4">
        <v>26.004241</v>
      </c>
      <c r="BM12" s="4">
        <v>26.004241</v>
      </c>
      <c r="BN12" s="4">
        <v>26.672205999999999</v>
      </c>
      <c r="BO12" s="4">
        <v>27.432687999999999</v>
      </c>
      <c r="BP12" s="4">
        <v>26.795570982472999</v>
      </c>
      <c r="BQ12" s="4">
        <v>25.963429999999999</v>
      </c>
      <c r="BR12" s="4">
        <v>26.338785999999999</v>
      </c>
      <c r="BS12" s="4">
        <v>26.257622999999999</v>
      </c>
      <c r="BT12" s="4">
        <v>26.989564999999999</v>
      </c>
      <c r="BU12" s="4">
        <v>25.818245000000001</v>
      </c>
      <c r="BV12" s="4">
        <v>25.710433333333331</v>
      </c>
      <c r="BW12" s="4">
        <v>26.899721</v>
      </c>
      <c r="BX12" s="4">
        <v>26.910315000000001</v>
      </c>
      <c r="BY12" s="4">
        <v>26.926755</v>
      </c>
      <c r="BZ12" s="4">
        <v>26.181785000000001</v>
      </c>
      <c r="CA12" s="4">
        <v>25.899507</v>
      </c>
      <c r="CB12" s="4">
        <v>26.108892999999998</v>
      </c>
      <c r="CC12" s="4">
        <v>25.003215000000001</v>
      </c>
      <c r="CD12" s="4">
        <v>25.121324239590002</v>
      </c>
      <c r="CE12" s="4">
        <v>24.371822000000002</v>
      </c>
      <c r="CF12" s="4">
        <v>25.715146000000001</v>
      </c>
      <c r="CG12" s="4">
        <v>29.9487307962</v>
      </c>
      <c r="CH12" s="4">
        <v>24.938224000000002</v>
      </c>
      <c r="CI12" s="4">
        <v>25.882117999999998</v>
      </c>
      <c r="CJ12" s="4">
        <v>25.845297500000001</v>
      </c>
      <c r="CK12" s="4">
        <v>26.037590999999999</v>
      </c>
      <c r="CL12" s="4">
        <v>27.810627</v>
      </c>
      <c r="CM12" s="4">
        <v>27.904076</v>
      </c>
      <c r="CN12" s="4">
        <v>27.432492</v>
      </c>
      <c r="CO12" s="4">
        <v>27.226859999999999</v>
      </c>
      <c r="CP12" s="4">
        <v>27.904122000000001</v>
      </c>
      <c r="CQ12" s="4">
        <v>25.92774</v>
      </c>
      <c r="CR12" s="4">
        <v>26.004241</v>
      </c>
      <c r="CS12" s="4">
        <v>26.076170000000001</v>
      </c>
      <c r="CT12" s="4">
        <v>27.209914000000001</v>
      </c>
      <c r="CU12" s="4">
        <v>27.230005999999999</v>
      </c>
      <c r="CV12" s="4">
        <v>25.924970666666667</v>
      </c>
      <c r="CW12" s="4">
        <v>26.812183999999998</v>
      </c>
      <c r="CX12" s="4">
        <v>26.352146999999999</v>
      </c>
      <c r="CY12" s="4">
        <v>26.7913</v>
      </c>
      <c r="CZ12" s="4">
        <v>25.818020000000001</v>
      </c>
      <c r="DA12" s="4">
        <v>25.818020000000001</v>
      </c>
      <c r="DB12" s="4">
        <v>26.172972999999999</v>
      </c>
      <c r="DC12" s="4">
        <v>27.689454000000001</v>
      </c>
      <c r="DD12" s="4">
        <v>27.797272</v>
      </c>
      <c r="DE12" s="4">
        <v>24.964877000000001</v>
      </c>
      <c r="DF12" s="4">
        <v>23.708746000000001</v>
      </c>
      <c r="DG12" s="4">
        <v>23.647338000000001</v>
      </c>
      <c r="DH12" s="4">
        <v>23.381777939780001</v>
      </c>
      <c r="DI12" s="4">
        <v>26.264634000000001</v>
      </c>
      <c r="DJ12" s="4">
        <v>25.694837</v>
      </c>
      <c r="DK12" s="4">
        <v>25.663243999999999</v>
      </c>
      <c r="DL12" s="4">
        <v>23.308204</v>
      </c>
      <c r="DM12" s="4">
        <v>29.283489786000001</v>
      </c>
      <c r="DN12" s="4">
        <v>27.995999000000001</v>
      </c>
      <c r="DO12" s="4">
        <v>27.996051000000001</v>
      </c>
      <c r="DP12" s="4">
        <v>27.372102000000002</v>
      </c>
      <c r="DQ12" s="4">
        <v>27.431488999999999</v>
      </c>
      <c r="DR12" s="4">
        <v>25.708866</v>
      </c>
      <c r="DS12" s="4">
        <v>27.771830000000001</v>
      </c>
      <c r="DT12" s="4">
        <v>25.818245000000001</v>
      </c>
      <c r="DU12" s="4">
        <v>25.730080999999998</v>
      </c>
      <c r="DV12" s="4">
        <v>26.480727672255998</v>
      </c>
      <c r="DW12" s="4">
        <v>24.483954000000001</v>
      </c>
      <c r="DX12" s="4">
        <v>24.497671</v>
      </c>
      <c r="DY12" s="4">
        <v>25.172675000000002</v>
      </c>
      <c r="DZ12" s="4">
        <v>25.730889000000001</v>
      </c>
      <c r="EA12" s="4">
        <v>24.242719999999998</v>
      </c>
      <c r="EB12" s="4">
        <v>24.109870000000001</v>
      </c>
      <c r="EC12" s="4">
        <v>26.464538000000001</v>
      </c>
      <c r="ED12" s="4">
        <v>26.352457999999999</v>
      </c>
      <c r="EE12" s="4">
        <v>26.305765999999998</v>
      </c>
      <c r="EF12" s="4">
        <v>27.300748027221001</v>
      </c>
      <c r="EG12" s="4">
        <v>24.201806000000001</v>
      </c>
      <c r="EH12" s="4">
        <v>27.261918000000001</v>
      </c>
      <c r="EI12" s="4">
        <v>26.075399000000001</v>
      </c>
      <c r="EJ12" s="4">
        <v>28.005621000000001</v>
      </c>
      <c r="EK12" s="4">
        <v>25.77993</v>
      </c>
      <c r="EL12" s="4">
        <v>25.77993</v>
      </c>
      <c r="EM12" s="4">
        <v>25.258845000000001</v>
      </c>
      <c r="EN12" s="4">
        <v>26.238931000000001</v>
      </c>
      <c r="EO12" s="4">
        <v>26.672205999999999</v>
      </c>
      <c r="EP12" s="4">
        <v>26.672205999999999</v>
      </c>
      <c r="EQ12" s="4">
        <v>27.161243499999998</v>
      </c>
      <c r="ER12" s="4">
        <v>27.161071</v>
      </c>
      <c r="ES12" s="4">
        <v>23.918825999999999</v>
      </c>
      <c r="ET12" s="4">
        <v>23.918825999999999</v>
      </c>
      <c r="EU12" s="4">
        <v>27.362100000000002</v>
      </c>
      <c r="EV12" s="4">
        <v>26.286783</v>
      </c>
      <c r="EW12" s="4">
        <v>26.061433999999998</v>
      </c>
      <c r="EX12" s="4">
        <v>26.989564999999999</v>
      </c>
      <c r="EY12" s="4">
        <v>26.989564999999999</v>
      </c>
      <c r="EZ12" s="4">
        <v>27.833569000000001</v>
      </c>
      <c r="FA12" s="4">
        <v>24.60137966666667</v>
      </c>
      <c r="FB12" s="4">
        <v>27.226859999999999</v>
      </c>
      <c r="FC12" s="4">
        <v>29.955996537000001</v>
      </c>
      <c r="FD12" s="4">
        <v>23.042119</v>
      </c>
      <c r="FE12" s="4">
        <v>29.955996537000001</v>
      </c>
      <c r="FF12" s="4">
        <v>27.160664000000001</v>
      </c>
      <c r="FG12" s="4">
        <v>26.052303999999999</v>
      </c>
      <c r="FH12" s="4">
        <v>26.837183</v>
      </c>
      <c r="FI12" s="4">
        <v>23.898648000000001</v>
      </c>
      <c r="FJ12" s="4">
        <v>26.084316000000001</v>
      </c>
      <c r="FK12" s="4">
        <v>25.252413000000001</v>
      </c>
      <c r="FL12" s="4">
        <v>27.794319999999999</v>
      </c>
      <c r="FM12" s="4">
        <v>27.558627999999999</v>
      </c>
      <c r="FN12" s="4">
        <v>27.492927999999999</v>
      </c>
      <c r="FO12" s="4">
        <v>26.084336</v>
      </c>
      <c r="FP12" s="4">
        <v>26.084316000000001</v>
      </c>
      <c r="FQ12" s="4">
        <v>26.084329</v>
      </c>
      <c r="FR12" s="4">
        <v>27.595638999999998</v>
      </c>
      <c r="FS12" s="4">
        <v>27.595638999999998</v>
      </c>
      <c r="FT12" s="4">
        <v>26.720288</v>
      </c>
      <c r="FU12" s="4">
        <v>26.744084000000001</v>
      </c>
      <c r="FV12" s="4">
        <v>26.648118</v>
      </c>
      <c r="FW12" s="4">
        <v>26.720288</v>
      </c>
      <c r="FX12" s="4">
        <v>25.512163999999999</v>
      </c>
      <c r="FY12" s="4">
        <v>28.314477</v>
      </c>
      <c r="FZ12" s="4">
        <v>28.346935999999999</v>
      </c>
      <c r="GA12" s="4">
        <v>25.925757000000001</v>
      </c>
      <c r="GB12" s="4">
        <v>27.922598000000001</v>
      </c>
      <c r="GC12" s="4">
        <v>26.68845</v>
      </c>
      <c r="GD12" s="4">
        <v>26.023235</v>
      </c>
      <c r="GE12" s="4">
        <v>25.9680155</v>
      </c>
      <c r="GF12" s="4">
        <v>25.059190000000001</v>
      </c>
      <c r="GG12" s="4">
        <v>24.619430999999999</v>
      </c>
      <c r="GH12" s="4">
        <v>23.360469999999999</v>
      </c>
      <c r="GI12" s="4">
        <v>23.424852000000001</v>
      </c>
      <c r="GJ12" s="4">
        <v>26.058243000000001</v>
      </c>
      <c r="GK12" s="4">
        <v>27.723189999999999</v>
      </c>
      <c r="GM12" s="3"/>
    </row>
    <row r="13" spans="2:195" x14ac:dyDescent="0.2">
      <c r="B13" s="1">
        <v>43412.208333333358</v>
      </c>
      <c r="C13" s="4">
        <v>26.064921999999999</v>
      </c>
      <c r="D13" s="4">
        <v>26.095711000000001</v>
      </c>
      <c r="E13" s="4">
        <v>26.083385</v>
      </c>
      <c r="F13" s="4">
        <v>26.064896000000001</v>
      </c>
      <c r="G13" s="4">
        <v>26.472221999999999</v>
      </c>
      <c r="H13" s="4">
        <v>28.172176</v>
      </c>
      <c r="I13" s="4">
        <v>28.235019000000001</v>
      </c>
      <c r="J13" s="4">
        <v>28.191870000000002</v>
      </c>
      <c r="K13" s="4">
        <v>26.432683000000001</v>
      </c>
      <c r="L13" s="4">
        <v>26.101490999999999</v>
      </c>
      <c r="M13" s="4">
        <v>27.195466</v>
      </c>
      <c r="N13" s="4">
        <v>26.312463000000001</v>
      </c>
      <c r="O13" s="4">
        <v>27.398161000000002</v>
      </c>
      <c r="P13" s="4">
        <v>28.156219</v>
      </c>
      <c r="Q13" s="4">
        <v>26.504704</v>
      </c>
      <c r="R13" s="4">
        <v>26.0582335</v>
      </c>
      <c r="S13" s="4">
        <v>26.101592</v>
      </c>
      <c r="T13" s="4">
        <v>27.115347</v>
      </c>
      <c r="U13" s="4">
        <v>26.409397999999999</v>
      </c>
      <c r="V13" s="4">
        <v>26.055137000000002</v>
      </c>
      <c r="W13" s="4">
        <v>26.055137000000002</v>
      </c>
      <c r="X13" s="4">
        <v>28.780035999999999</v>
      </c>
      <c r="Y13" s="4">
        <v>24.953598</v>
      </c>
      <c r="Z13" s="4">
        <v>26.530256999999999</v>
      </c>
      <c r="AA13" s="4">
        <v>26.455863999999998</v>
      </c>
      <c r="AB13" s="4">
        <v>24.564249</v>
      </c>
      <c r="AC13" s="4">
        <v>26.8966675</v>
      </c>
      <c r="AD13" s="4">
        <v>27.025959</v>
      </c>
      <c r="AE13" s="4">
        <v>24.677856999999999</v>
      </c>
      <c r="AF13" s="4">
        <v>28.279022999999999</v>
      </c>
      <c r="AG13" s="4">
        <v>27.188956000000001</v>
      </c>
      <c r="AH13" s="4">
        <v>25.118351666666669</v>
      </c>
      <c r="AI13" s="4">
        <v>25.223184</v>
      </c>
      <c r="AJ13" s="4">
        <v>28.060998000000001</v>
      </c>
      <c r="AK13" s="4">
        <v>24.659637</v>
      </c>
      <c r="AL13" s="4">
        <v>23.140436999999999</v>
      </c>
      <c r="AM13" s="4">
        <v>27.485531999999999</v>
      </c>
      <c r="AN13" s="4">
        <v>27.057822000000002</v>
      </c>
      <c r="AO13" s="4">
        <v>27.609738</v>
      </c>
      <c r="AP13" s="4">
        <v>26.486588000000001</v>
      </c>
      <c r="AQ13" s="4">
        <v>26.291269</v>
      </c>
      <c r="AR13" s="4">
        <v>27.445958999999998</v>
      </c>
      <c r="AS13" s="4">
        <v>26.134602000000001</v>
      </c>
      <c r="AT13" s="4">
        <v>26.336964999999999</v>
      </c>
      <c r="AU13" s="4">
        <v>26.206617000000001</v>
      </c>
      <c r="AV13" s="4">
        <v>26.211402</v>
      </c>
      <c r="AW13" s="4">
        <v>26.218782999999998</v>
      </c>
      <c r="AX13" s="4">
        <v>26.163582499999997</v>
      </c>
      <c r="AY13" s="4">
        <v>28.279577</v>
      </c>
      <c r="AZ13" s="4">
        <v>28.257379</v>
      </c>
      <c r="BA13" s="4">
        <v>28.279358999999999</v>
      </c>
      <c r="BB13" s="4">
        <v>28.279430000000001</v>
      </c>
      <c r="BC13" s="4">
        <v>24.8522</v>
      </c>
      <c r="BD13" s="4">
        <v>26.957934999999999</v>
      </c>
      <c r="BE13" s="4">
        <v>26.932679</v>
      </c>
      <c r="BF13" s="4">
        <v>27.70806</v>
      </c>
      <c r="BG13" s="4">
        <v>24.701673</v>
      </c>
      <c r="BH13" s="4">
        <v>24.701673</v>
      </c>
      <c r="BI13" s="4">
        <v>26.589302</v>
      </c>
      <c r="BJ13" s="4">
        <v>26.274026750000001</v>
      </c>
      <c r="BK13" s="4">
        <v>27.432611999999999</v>
      </c>
      <c r="BL13" s="4">
        <v>26.636659999999999</v>
      </c>
      <c r="BM13" s="4">
        <v>26.636659999999999</v>
      </c>
      <c r="BN13" s="4">
        <v>27.161252000000001</v>
      </c>
      <c r="BO13" s="4">
        <v>27.818491999999999</v>
      </c>
      <c r="BP13" s="4">
        <v>27.227383472426997</v>
      </c>
      <c r="BQ13" s="4">
        <v>26.520091000000001</v>
      </c>
      <c r="BR13" s="4">
        <v>26.732189000000002</v>
      </c>
      <c r="BS13" s="4">
        <v>26.648800999999999</v>
      </c>
      <c r="BT13" s="4">
        <v>27.432611999999999</v>
      </c>
      <c r="BU13" s="4">
        <v>26.211402</v>
      </c>
      <c r="BV13" s="4">
        <v>26.101476000000002</v>
      </c>
      <c r="BW13" s="4">
        <v>27.352962000000002</v>
      </c>
      <c r="BX13" s="4">
        <v>27.359321999999999</v>
      </c>
      <c r="BY13" s="4">
        <v>27.37575</v>
      </c>
      <c r="BZ13" s="4">
        <v>26.563981999999999</v>
      </c>
      <c r="CA13" s="4">
        <v>26.316675</v>
      </c>
      <c r="CB13" s="4">
        <v>26.542822999999999</v>
      </c>
      <c r="CC13" s="4">
        <v>25.42305</v>
      </c>
      <c r="CD13" s="4">
        <v>25.485313110099998</v>
      </c>
      <c r="CE13" s="4">
        <v>24.800993999999999</v>
      </c>
      <c r="CF13" s="4">
        <v>26.103045999999999</v>
      </c>
      <c r="CG13" s="4">
        <v>30.368953007524002</v>
      </c>
      <c r="CH13" s="4">
        <v>25.298501999999999</v>
      </c>
      <c r="CI13" s="4">
        <v>26.192571999999998</v>
      </c>
      <c r="CJ13" s="4">
        <v>26.124819500000001</v>
      </c>
      <c r="CK13" s="4">
        <v>26.636362999999999</v>
      </c>
      <c r="CL13" s="4">
        <v>28.186426000000001</v>
      </c>
      <c r="CM13" s="4">
        <v>28.279828999999999</v>
      </c>
      <c r="CN13" s="4">
        <v>27.817875999999998</v>
      </c>
      <c r="CO13" s="4">
        <v>27.613602</v>
      </c>
      <c r="CP13" s="4">
        <v>28.279875000000001</v>
      </c>
      <c r="CQ13" s="4">
        <v>26.561235</v>
      </c>
      <c r="CR13" s="4">
        <v>26.636659999999999</v>
      </c>
      <c r="CS13" s="4">
        <v>26.478798000000001</v>
      </c>
      <c r="CT13" s="4">
        <v>27.599467000000001</v>
      </c>
      <c r="CU13" s="4">
        <v>27.62096</v>
      </c>
      <c r="CV13" s="4">
        <v>26.336970666666662</v>
      </c>
      <c r="CW13" s="4">
        <v>27.243597999999999</v>
      </c>
      <c r="CX13" s="4">
        <v>26.784542999999999</v>
      </c>
      <c r="CY13" s="4">
        <v>27.223358000000001</v>
      </c>
      <c r="CZ13" s="4">
        <v>26.218782999999998</v>
      </c>
      <c r="DA13" s="4">
        <v>26.218782999999998</v>
      </c>
      <c r="DB13" s="4">
        <v>26.564616000000001</v>
      </c>
      <c r="DC13" s="4">
        <v>28.090676999999999</v>
      </c>
      <c r="DD13" s="4">
        <v>28.212078000000002</v>
      </c>
      <c r="DE13" s="4">
        <v>25.310576999999999</v>
      </c>
      <c r="DF13" s="4">
        <v>24.063939000000001</v>
      </c>
      <c r="DG13" s="4">
        <v>24.001512999999999</v>
      </c>
      <c r="DH13" s="4">
        <v>23.808922526636</v>
      </c>
      <c r="DI13" s="4">
        <v>26.677651999999998</v>
      </c>
      <c r="DJ13" s="4">
        <v>26.042199</v>
      </c>
      <c r="DK13" s="4">
        <v>26.010223</v>
      </c>
      <c r="DL13" s="4">
        <v>23.619122999999998</v>
      </c>
      <c r="DM13" s="4">
        <v>29.69437774372</v>
      </c>
      <c r="DN13" s="4">
        <v>28.388010999999999</v>
      </c>
      <c r="DO13" s="4">
        <v>28.388064</v>
      </c>
      <c r="DP13" s="4">
        <v>27.757110999999998</v>
      </c>
      <c r="DQ13" s="4">
        <v>27.814900000000002</v>
      </c>
      <c r="DR13" s="4">
        <v>26.117425000000001</v>
      </c>
      <c r="DS13" s="4">
        <v>28.209781</v>
      </c>
      <c r="DT13" s="4">
        <v>26.211402</v>
      </c>
      <c r="DU13" s="4">
        <v>26.121635000000001</v>
      </c>
      <c r="DV13" s="4">
        <v>26.889916186495999</v>
      </c>
      <c r="DW13" s="4">
        <v>24.882384999999999</v>
      </c>
      <c r="DX13" s="4">
        <v>24.897942</v>
      </c>
      <c r="DY13" s="4">
        <v>25.554233</v>
      </c>
      <c r="DZ13" s="4">
        <v>26.10371</v>
      </c>
      <c r="EA13" s="4">
        <v>24.656611999999999</v>
      </c>
      <c r="EB13" s="4">
        <v>24.521653000000001</v>
      </c>
      <c r="EC13" s="4">
        <v>26.851417999999999</v>
      </c>
      <c r="ED13" s="4">
        <v>26.743825999999999</v>
      </c>
      <c r="EE13" s="4">
        <v>26.699005</v>
      </c>
      <c r="EF13" s="4">
        <v>27.740486067525001</v>
      </c>
      <c r="EG13" s="4">
        <v>24.627742999999999</v>
      </c>
      <c r="EH13" s="4">
        <v>27.690671999999999</v>
      </c>
      <c r="EI13" s="4">
        <v>26.480523999999999</v>
      </c>
      <c r="EJ13" s="4">
        <v>28.441082000000002</v>
      </c>
      <c r="EK13" s="4">
        <v>26.132276999999998</v>
      </c>
      <c r="EL13" s="4">
        <v>26.132276999999998</v>
      </c>
      <c r="EM13" s="4">
        <v>25.646194000000001</v>
      </c>
      <c r="EN13" s="4">
        <v>26.636475999999998</v>
      </c>
      <c r="EO13" s="4">
        <v>27.161252000000001</v>
      </c>
      <c r="EP13" s="4">
        <v>27.161252000000001</v>
      </c>
      <c r="EQ13" s="4">
        <v>27.552357749999999</v>
      </c>
      <c r="ER13" s="4">
        <v>27.552382000000001</v>
      </c>
      <c r="ES13" s="4">
        <v>24.291730000000001</v>
      </c>
      <c r="ET13" s="4">
        <v>24.291730000000001</v>
      </c>
      <c r="EU13" s="4">
        <v>27.753616000000001</v>
      </c>
      <c r="EV13" s="4">
        <v>26.680261999999999</v>
      </c>
      <c r="EW13" s="4">
        <v>26.492003</v>
      </c>
      <c r="EX13" s="4">
        <v>27.432611999999999</v>
      </c>
      <c r="EY13" s="4">
        <v>27.432611999999999</v>
      </c>
      <c r="EZ13" s="4">
        <v>28.226645000000001</v>
      </c>
      <c r="FA13" s="4">
        <v>24.945135333333337</v>
      </c>
      <c r="FB13" s="4">
        <v>27.613602</v>
      </c>
      <c r="FC13" s="4">
        <v>30.376320696740002</v>
      </c>
      <c r="FD13" s="4">
        <v>23.338971000000001</v>
      </c>
      <c r="FE13" s="4">
        <v>30.376320696740002</v>
      </c>
      <c r="FF13" s="4">
        <v>27.552439</v>
      </c>
      <c r="FG13" s="4">
        <v>26.462852999999999</v>
      </c>
      <c r="FH13" s="4">
        <v>27.202010999999999</v>
      </c>
      <c r="FI13" s="4">
        <v>24.303170999999999</v>
      </c>
      <c r="FJ13" s="4">
        <v>26.484335000000002</v>
      </c>
      <c r="FK13" s="4">
        <v>25.605246999999999</v>
      </c>
      <c r="FL13" s="4">
        <v>28.183513000000001</v>
      </c>
      <c r="FM13" s="4">
        <v>27.948398999999998</v>
      </c>
      <c r="FN13" s="4">
        <v>27.881264000000002</v>
      </c>
      <c r="FO13" s="4">
        <v>26.484355999999998</v>
      </c>
      <c r="FP13" s="4">
        <v>26.484335000000002</v>
      </c>
      <c r="FQ13" s="4">
        <v>26.484348000000001</v>
      </c>
      <c r="FR13" s="4">
        <v>28.034234999999999</v>
      </c>
      <c r="FS13" s="4">
        <v>28.034234999999999</v>
      </c>
      <c r="FT13" s="4">
        <v>27.137962000000002</v>
      </c>
      <c r="FU13" s="4">
        <v>27.161833999999999</v>
      </c>
      <c r="FV13" s="4">
        <v>27.064534999999999</v>
      </c>
      <c r="FW13" s="4">
        <v>27.137962000000002</v>
      </c>
      <c r="FX13" s="4">
        <v>25.968008000000001</v>
      </c>
      <c r="FY13" s="4">
        <v>28.732885</v>
      </c>
      <c r="FZ13" s="4">
        <v>28.766881999999999</v>
      </c>
      <c r="GA13" s="4">
        <v>26.362653999999999</v>
      </c>
      <c r="GB13" s="4">
        <v>28.279737999999998</v>
      </c>
      <c r="GC13" s="4">
        <v>27.122703999999999</v>
      </c>
      <c r="GD13" s="4">
        <v>26.422374000000001</v>
      </c>
      <c r="GE13" s="4">
        <v>26.366107999999997</v>
      </c>
      <c r="GF13" s="4">
        <v>25.516978000000002</v>
      </c>
      <c r="GG13" s="4">
        <v>24.986138</v>
      </c>
      <c r="GH13" s="4">
        <v>23.747698499999998</v>
      </c>
      <c r="GI13" s="4">
        <v>23.814426999999998</v>
      </c>
      <c r="GJ13" s="4">
        <v>26.457639</v>
      </c>
      <c r="GK13" s="4">
        <v>28.158902000000001</v>
      </c>
      <c r="GM13" s="3"/>
    </row>
    <row r="14" spans="2:195" x14ac:dyDescent="0.2">
      <c r="B14" s="1">
        <v>43412.229166666693</v>
      </c>
      <c r="C14" s="4">
        <v>28.072068000000002</v>
      </c>
      <c r="D14" s="4">
        <v>28.107392000000001</v>
      </c>
      <c r="E14" s="4">
        <v>28.093252</v>
      </c>
      <c r="F14" s="4">
        <v>28.072040999999999</v>
      </c>
      <c r="G14" s="4">
        <v>28.378309000000002</v>
      </c>
      <c r="H14" s="4">
        <v>30.265633000000001</v>
      </c>
      <c r="I14" s="4">
        <v>30.333169000000002</v>
      </c>
      <c r="J14" s="4">
        <v>30.288962999999999</v>
      </c>
      <c r="K14" s="4">
        <v>28.308554999999998</v>
      </c>
      <c r="L14" s="4">
        <v>28.098534000000001</v>
      </c>
      <c r="M14" s="4">
        <v>29.100635</v>
      </c>
      <c r="N14" s="4">
        <v>28.150911000000001</v>
      </c>
      <c r="O14" s="4">
        <v>29.601455000000001</v>
      </c>
      <c r="P14" s="4">
        <v>30.259564999999998</v>
      </c>
      <c r="Q14" s="4">
        <v>28.472383000000001</v>
      </c>
      <c r="R14" s="4">
        <v>27.923236500000002</v>
      </c>
      <c r="S14" s="4">
        <v>27.973780000000001</v>
      </c>
      <c r="T14" s="4">
        <v>29.291063999999999</v>
      </c>
      <c r="U14" s="4">
        <v>28.369786999999999</v>
      </c>
      <c r="V14" s="4">
        <v>27.995837999999999</v>
      </c>
      <c r="W14" s="4">
        <v>27.995837999999999</v>
      </c>
      <c r="X14" s="4">
        <v>30.798573999999999</v>
      </c>
      <c r="Y14" s="4">
        <v>26.833092000000001</v>
      </c>
      <c r="Z14" s="4">
        <v>28.396401000000001</v>
      </c>
      <c r="AA14" s="4">
        <v>28.414801000000001</v>
      </c>
      <c r="AB14" s="4">
        <v>26.372648000000002</v>
      </c>
      <c r="AC14" s="4">
        <v>29.185893</v>
      </c>
      <c r="AD14" s="4">
        <v>29.293434999999999</v>
      </c>
      <c r="AE14" s="4">
        <v>26.464306000000001</v>
      </c>
      <c r="AF14" s="4">
        <v>30.376808</v>
      </c>
      <c r="AG14" s="4">
        <v>29.369107</v>
      </c>
      <c r="AH14" s="4">
        <v>27.081551333333334</v>
      </c>
      <c r="AI14" s="4">
        <v>27.174430000000001</v>
      </c>
      <c r="AJ14" s="4">
        <v>30.075861</v>
      </c>
      <c r="AK14" s="4">
        <v>26.432441000000001</v>
      </c>
      <c r="AL14" s="4">
        <v>24.816179000000002</v>
      </c>
      <c r="AM14" s="4">
        <v>29.459631999999999</v>
      </c>
      <c r="AN14" s="4">
        <v>29.036045999999999</v>
      </c>
      <c r="AO14" s="4">
        <v>29.562864000000001</v>
      </c>
      <c r="AP14" s="4">
        <v>28.452752</v>
      </c>
      <c r="AQ14" s="4">
        <v>28.227072</v>
      </c>
      <c r="AR14" s="4">
        <v>29.669167000000002</v>
      </c>
      <c r="AS14" s="4">
        <v>27.928406000000003</v>
      </c>
      <c r="AT14" s="4">
        <v>28.207485999999999</v>
      </c>
      <c r="AU14" s="4">
        <v>28.053652</v>
      </c>
      <c r="AV14" s="4">
        <v>28.112991999999998</v>
      </c>
      <c r="AW14" s="4">
        <v>28.072268000000001</v>
      </c>
      <c r="AX14" s="4">
        <v>27.989257500000001</v>
      </c>
      <c r="AY14" s="4">
        <v>30.278300000000002</v>
      </c>
      <c r="AZ14" s="4">
        <v>30.245965000000002</v>
      </c>
      <c r="BA14" s="4">
        <v>30.278065999999999</v>
      </c>
      <c r="BB14" s="4">
        <v>30.278141999999999</v>
      </c>
      <c r="BC14" s="4">
        <v>26.288418</v>
      </c>
      <c r="BD14" s="4">
        <v>29.042957999999999</v>
      </c>
      <c r="BE14" s="4">
        <v>29.005113999999999</v>
      </c>
      <c r="BF14" s="4">
        <v>29.692931999999999</v>
      </c>
      <c r="BG14" s="4">
        <v>26.490908999999998</v>
      </c>
      <c r="BH14" s="4">
        <v>26.490908999999998</v>
      </c>
      <c r="BI14" s="4">
        <v>28.570627000000002</v>
      </c>
      <c r="BJ14" s="4">
        <v>28.314160999999999</v>
      </c>
      <c r="BK14" s="4">
        <v>29.650144999999998</v>
      </c>
      <c r="BL14" s="4">
        <v>28.425827999999999</v>
      </c>
      <c r="BM14" s="4">
        <v>28.425827999999999</v>
      </c>
      <c r="BN14" s="4">
        <v>29.326718</v>
      </c>
      <c r="BO14" s="4">
        <v>29.865976</v>
      </c>
      <c r="BP14" s="4">
        <v>29.511758971054995</v>
      </c>
      <c r="BQ14" s="4">
        <v>28.338683</v>
      </c>
      <c r="BR14" s="4">
        <v>28.714661</v>
      </c>
      <c r="BS14" s="4">
        <v>28.623099</v>
      </c>
      <c r="BT14" s="4">
        <v>29.650144999999998</v>
      </c>
      <c r="BU14" s="4">
        <v>28.112991999999998</v>
      </c>
      <c r="BV14" s="4">
        <v>27.994983333333334</v>
      </c>
      <c r="BW14" s="4">
        <v>29.568083000000001</v>
      </c>
      <c r="BX14" s="4">
        <v>29.545542000000001</v>
      </c>
      <c r="BY14" s="4">
        <v>29.563803</v>
      </c>
      <c r="BZ14" s="4">
        <v>28.540496999999998</v>
      </c>
      <c r="CA14" s="4">
        <v>28.360579000000001</v>
      </c>
      <c r="CB14" s="4">
        <v>28.608809999999998</v>
      </c>
      <c r="CC14" s="4">
        <v>27.280128000000001</v>
      </c>
      <c r="CD14" s="4">
        <v>27.165078872850003</v>
      </c>
      <c r="CE14" s="4">
        <v>26.671412</v>
      </c>
      <c r="CF14" s="4">
        <v>28.045030000000001</v>
      </c>
      <c r="CG14" s="4">
        <v>32.498932471966</v>
      </c>
      <c r="CH14" s="4">
        <v>27.200254000000001</v>
      </c>
      <c r="CI14" s="4">
        <v>28.186146999999998</v>
      </c>
      <c r="CJ14" s="4">
        <v>28.134293</v>
      </c>
      <c r="CK14" s="4">
        <v>28.459983999999999</v>
      </c>
      <c r="CL14" s="4">
        <v>30.270623000000001</v>
      </c>
      <c r="CM14" s="4">
        <v>30.377063</v>
      </c>
      <c r="CN14" s="4">
        <v>29.865220999999998</v>
      </c>
      <c r="CO14" s="4">
        <v>29.639993</v>
      </c>
      <c r="CP14" s="4">
        <v>30.377112</v>
      </c>
      <c r="CQ14" s="4">
        <v>28.335885000000001</v>
      </c>
      <c r="CR14" s="4">
        <v>28.425827999999999</v>
      </c>
      <c r="CS14" s="4">
        <v>28.426960999999999</v>
      </c>
      <c r="CT14" s="4">
        <v>29.581347999999998</v>
      </c>
      <c r="CU14" s="4">
        <v>29.603207000000001</v>
      </c>
      <c r="CV14" s="4">
        <v>28.207491000000001</v>
      </c>
      <c r="CW14" s="4">
        <v>29.387371000000002</v>
      </c>
      <c r="CX14" s="4">
        <v>28.911341</v>
      </c>
      <c r="CY14" s="4">
        <v>29.361321</v>
      </c>
      <c r="CZ14" s="4">
        <v>28.072268000000001</v>
      </c>
      <c r="DA14" s="4">
        <v>28.072268000000001</v>
      </c>
      <c r="DB14" s="4">
        <v>28.541688000000001</v>
      </c>
      <c r="DC14" s="4">
        <v>30.153037000000001</v>
      </c>
      <c r="DD14" s="4">
        <v>30.278153</v>
      </c>
      <c r="DE14" s="4">
        <v>27.206309000000001</v>
      </c>
      <c r="DF14" s="4">
        <v>25.803792000000001</v>
      </c>
      <c r="DG14" s="4">
        <v>25.736895000000001</v>
      </c>
      <c r="DH14" s="4">
        <v>25.614562648610001</v>
      </c>
      <c r="DI14" s="4">
        <v>28.677009000000002</v>
      </c>
      <c r="DJ14" s="4">
        <v>28.055783999999999</v>
      </c>
      <c r="DK14" s="4">
        <v>28.032091999999999</v>
      </c>
      <c r="DL14" s="4">
        <v>25.226085999999999</v>
      </c>
      <c r="DM14" s="4">
        <v>31.777044695980003</v>
      </c>
      <c r="DN14" s="4">
        <v>30.419445</v>
      </c>
      <c r="DO14" s="4">
        <v>30.419502000000001</v>
      </c>
      <c r="DP14" s="4">
        <v>29.798652000000001</v>
      </c>
      <c r="DQ14" s="4">
        <v>29.861588000000001</v>
      </c>
      <c r="DR14" s="4">
        <v>28.099848000000001</v>
      </c>
      <c r="DS14" s="4">
        <v>30.539114000000001</v>
      </c>
      <c r="DT14" s="4">
        <v>28.112991999999998</v>
      </c>
      <c r="DU14" s="4">
        <v>28.016418999999999</v>
      </c>
      <c r="DV14" s="4">
        <v>28.891718894719997</v>
      </c>
      <c r="DW14" s="4">
        <v>26.673846000000001</v>
      </c>
      <c r="DX14" s="4">
        <v>26.702531</v>
      </c>
      <c r="DY14" s="4">
        <v>27.386671</v>
      </c>
      <c r="DZ14" s="4">
        <v>27.824235000000002</v>
      </c>
      <c r="EA14" s="4">
        <v>26.467182999999999</v>
      </c>
      <c r="EB14" s="4">
        <v>26.325295000000001</v>
      </c>
      <c r="EC14" s="4">
        <v>28.847187000000002</v>
      </c>
      <c r="ED14" s="4">
        <v>28.741239</v>
      </c>
      <c r="EE14" s="4">
        <v>28.697102999999998</v>
      </c>
      <c r="EF14" s="4">
        <v>29.894971405637001</v>
      </c>
      <c r="EG14" s="4">
        <v>26.484354</v>
      </c>
      <c r="EH14" s="4">
        <v>29.958566999999999</v>
      </c>
      <c r="EI14" s="4">
        <v>28.409292000000001</v>
      </c>
      <c r="EJ14" s="4">
        <v>30.701087999999999</v>
      </c>
      <c r="EK14" s="4">
        <v>28.000261999999999</v>
      </c>
      <c r="EL14" s="4">
        <v>28.000261999999999</v>
      </c>
      <c r="EM14" s="4">
        <v>27.499925000000001</v>
      </c>
      <c r="EN14" s="4">
        <v>28.638347</v>
      </c>
      <c r="EO14" s="4">
        <v>29.326718</v>
      </c>
      <c r="EP14" s="4">
        <v>29.326718</v>
      </c>
      <c r="EQ14" s="4">
        <v>29.581257000000001</v>
      </c>
      <c r="ER14" s="4">
        <v>29.581033000000001</v>
      </c>
      <c r="ES14" s="4">
        <v>25.866681</v>
      </c>
      <c r="ET14" s="4">
        <v>25.866681</v>
      </c>
      <c r="EU14" s="4">
        <v>29.759025999999999</v>
      </c>
      <c r="EV14" s="4">
        <v>28.653509</v>
      </c>
      <c r="EW14" s="4">
        <v>28.574777000000001</v>
      </c>
      <c r="EX14" s="4">
        <v>29.650144999999998</v>
      </c>
      <c r="EY14" s="4">
        <v>29.650144999999998</v>
      </c>
      <c r="EZ14" s="4">
        <v>30.235645999999999</v>
      </c>
      <c r="FA14" s="4">
        <v>26.823925000000003</v>
      </c>
      <c r="FB14" s="4">
        <v>29.639993</v>
      </c>
      <c r="FC14" s="4">
        <v>32.506816906910004</v>
      </c>
      <c r="FD14" s="4">
        <v>24.945504</v>
      </c>
      <c r="FE14" s="4">
        <v>32.506816906910004</v>
      </c>
      <c r="FF14" s="4">
        <v>29.580506</v>
      </c>
      <c r="FG14" s="4">
        <v>28.378955000000001</v>
      </c>
      <c r="FH14" s="4">
        <v>29.243473999999999</v>
      </c>
      <c r="FI14" s="4">
        <v>26.091906999999999</v>
      </c>
      <c r="FJ14" s="4">
        <v>28.443187999999999</v>
      </c>
      <c r="FK14" s="4">
        <v>27.517256</v>
      </c>
      <c r="FL14" s="4">
        <v>30.138099</v>
      </c>
      <c r="FM14" s="4">
        <v>29.968633000000001</v>
      </c>
      <c r="FN14" s="4">
        <v>29.907608</v>
      </c>
      <c r="FO14" s="4">
        <v>28.443211000000002</v>
      </c>
      <c r="FP14" s="4">
        <v>28.443187999999999</v>
      </c>
      <c r="FQ14" s="4">
        <v>28.443202499999998</v>
      </c>
      <c r="FR14" s="4">
        <v>30.457567999999998</v>
      </c>
      <c r="FS14" s="4">
        <v>30.457567999999998</v>
      </c>
      <c r="FT14" s="4">
        <v>29.370550000000001</v>
      </c>
      <c r="FU14" s="4">
        <v>29.396632</v>
      </c>
      <c r="FV14" s="4">
        <v>29.292066999999999</v>
      </c>
      <c r="FW14" s="4">
        <v>29.370550000000001</v>
      </c>
      <c r="FX14" s="4">
        <v>27.958994000000001</v>
      </c>
      <c r="FY14" s="4">
        <v>30.763674999999999</v>
      </c>
      <c r="FZ14" s="4">
        <v>30.808028</v>
      </c>
      <c r="GA14" s="4">
        <v>28.369448999999999</v>
      </c>
      <c r="GB14" s="4">
        <v>30.383130999999999</v>
      </c>
      <c r="GC14" s="4">
        <v>29.230747000000001</v>
      </c>
      <c r="GD14" s="4">
        <v>28.384119999999999</v>
      </c>
      <c r="GE14" s="4">
        <v>28.323924499999997</v>
      </c>
      <c r="GF14" s="4">
        <v>27.452155000000001</v>
      </c>
      <c r="GG14" s="4">
        <v>26.515402999999999</v>
      </c>
      <c r="GH14" s="4">
        <v>25.509039999999999</v>
      </c>
      <c r="GI14" s="4">
        <v>25.578626</v>
      </c>
      <c r="GJ14" s="4">
        <v>28.417535000000001</v>
      </c>
      <c r="GK14" s="4">
        <v>30.483577</v>
      </c>
      <c r="GM14" s="3"/>
    </row>
    <row r="15" spans="2:195" x14ac:dyDescent="0.2">
      <c r="B15" s="1">
        <v>43412.250000000029</v>
      </c>
      <c r="C15" s="4">
        <v>28.117926000000001</v>
      </c>
      <c r="D15" s="4">
        <v>28.154443000000001</v>
      </c>
      <c r="E15" s="4">
        <v>28.139824999999998</v>
      </c>
      <c r="F15" s="4">
        <v>28.117898</v>
      </c>
      <c r="G15" s="4">
        <v>28.520204</v>
      </c>
      <c r="H15" s="4">
        <v>30.359711999999998</v>
      </c>
      <c r="I15" s="4">
        <v>30.423566999999998</v>
      </c>
      <c r="J15" s="4">
        <v>30.377796</v>
      </c>
      <c r="K15" s="4">
        <v>28.438303000000001</v>
      </c>
      <c r="L15" s="4">
        <v>28.141055000000001</v>
      </c>
      <c r="M15" s="4">
        <v>29.211980000000001</v>
      </c>
      <c r="N15" s="4">
        <v>28.266981999999999</v>
      </c>
      <c r="O15" s="4">
        <v>29.558758999999998</v>
      </c>
      <c r="P15" s="4">
        <v>30.326905</v>
      </c>
      <c r="Q15" s="4">
        <v>28.617827999999999</v>
      </c>
      <c r="R15" s="4">
        <v>27.991612</v>
      </c>
      <c r="S15" s="4">
        <v>28.043690999999999</v>
      </c>
      <c r="T15" s="4">
        <v>29.247686000000002</v>
      </c>
      <c r="U15" s="4">
        <v>28.513884999999998</v>
      </c>
      <c r="V15" s="4">
        <v>28.143560000000001</v>
      </c>
      <c r="W15" s="4">
        <v>28.143560000000001</v>
      </c>
      <c r="X15" s="4">
        <v>30.849931999999999</v>
      </c>
      <c r="Y15" s="4">
        <v>26.917791000000001</v>
      </c>
      <c r="Z15" s="4">
        <v>28.518457000000001</v>
      </c>
      <c r="AA15" s="4">
        <v>28.532201000000001</v>
      </c>
      <c r="AB15" s="4">
        <v>26.434922</v>
      </c>
      <c r="AC15" s="4">
        <v>29.1165445</v>
      </c>
      <c r="AD15" s="4">
        <v>29.238721999999999</v>
      </c>
      <c r="AE15" s="4">
        <v>26.512706999999999</v>
      </c>
      <c r="AF15" s="4">
        <v>30.455109</v>
      </c>
      <c r="AG15" s="4">
        <v>29.327559999999998</v>
      </c>
      <c r="AH15" s="4">
        <v>27.164629999999999</v>
      </c>
      <c r="AI15" s="4">
        <v>27.260120000000001</v>
      </c>
      <c r="AJ15" s="4">
        <v>30.178180999999999</v>
      </c>
      <c r="AK15" s="4">
        <v>26.480414</v>
      </c>
      <c r="AL15" s="4">
        <v>24.918099999999999</v>
      </c>
      <c r="AM15" s="4">
        <v>29.567034</v>
      </c>
      <c r="AN15" s="4">
        <v>29.16112</v>
      </c>
      <c r="AO15" s="4">
        <v>29.654309000000001</v>
      </c>
      <c r="AP15" s="4">
        <v>28.590858000000001</v>
      </c>
      <c r="AQ15" s="4">
        <v>28.352418</v>
      </c>
      <c r="AR15" s="4">
        <v>29.708957000000002</v>
      </c>
      <c r="AS15" s="4">
        <v>28.052145500000002</v>
      </c>
      <c r="AT15" s="4">
        <v>28.346746</v>
      </c>
      <c r="AU15" s="4">
        <v>28.185725000000001</v>
      </c>
      <c r="AV15" s="4">
        <v>28.241012000000001</v>
      </c>
      <c r="AW15" s="4">
        <v>28.204539</v>
      </c>
      <c r="AX15" s="4">
        <v>28.121326250000003</v>
      </c>
      <c r="AY15" s="4">
        <v>30.369274999999998</v>
      </c>
      <c r="AZ15" s="4">
        <v>30.337078000000002</v>
      </c>
      <c r="BA15" s="4">
        <v>30.369040999999999</v>
      </c>
      <c r="BB15" s="4">
        <v>30.369116999999999</v>
      </c>
      <c r="BC15" s="4">
        <v>26.181671000000001</v>
      </c>
      <c r="BD15" s="4">
        <v>29.084713000000001</v>
      </c>
      <c r="BE15" s="4">
        <v>29.064198000000001</v>
      </c>
      <c r="BF15" s="4">
        <v>29.818560999999999</v>
      </c>
      <c r="BG15" s="4">
        <v>26.538353000000001</v>
      </c>
      <c r="BH15" s="4">
        <v>26.538353000000001</v>
      </c>
      <c r="BI15" s="4">
        <v>28.665376999999999</v>
      </c>
      <c r="BJ15" s="4">
        <v>28.267415249999999</v>
      </c>
      <c r="BK15" s="4">
        <v>29.691427999999998</v>
      </c>
      <c r="BL15" s="4">
        <v>28.54158</v>
      </c>
      <c r="BM15" s="4">
        <v>28.54158</v>
      </c>
      <c r="BN15" s="4">
        <v>29.400971999999999</v>
      </c>
      <c r="BO15" s="4">
        <v>29.934754999999999</v>
      </c>
      <c r="BP15" s="4">
        <v>29.456638195065999</v>
      </c>
      <c r="BQ15" s="4">
        <v>28.460260999999999</v>
      </c>
      <c r="BR15" s="4">
        <v>28.879314999999998</v>
      </c>
      <c r="BS15" s="4">
        <v>28.779136000000001</v>
      </c>
      <c r="BT15" s="4">
        <v>29.691427999999998</v>
      </c>
      <c r="BU15" s="4">
        <v>28.241012000000001</v>
      </c>
      <c r="BV15" s="4">
        <v>28.122863666666664</v>
      </c>
      <c r="BW15" s="4">
        <v>29.650708999999999</v>
      </c>
      <c r="BX15" s="4">
        <v>29.595029</v>
      </c>
      <c r="BY15" s="4">
        <v>29.613645000000002</v>
      </c>
      <c r="BZ15" s="4">
        <v>28.65062</v>
      </c>
      <c r="CA15" s="4">
        <v>28.313132</v>
      </c>
      <c r="CB15" s="4">
        <v>28.746320999999998</v>
      </c>
      <c r="CC15" s="4">
        <v>27.373557999999999</v>
      </c>
      <c r="CD15" s="4">
        <v>27.127911727460003</v>
      </c>
      <c r="CE15" s="4">
        <v>26.742235000000001</v>
      </c>
      <c r="CF15" s="4">
        <v>28.030892000000001</v>
      </c>
      <c r="CG15" s="4">
        <v>32.553125895788</v>
      </c>
      <c r="CH15" s="4">
        <v>27.252306999999998</v>
      </c>
      <c r="CI15" s="4">
        <v>28.400541</v>
      </c>
      <c r="CJ15" s="4">
        <v>28.378099499999998</v>
      </c>
      <c r="CK15" s="4">
        <v>28.58</v>
      </c>
      <c r="CL15" s="4">
        <v>30.348168000000001</v>
      </c>
      <c r="CM15" s="4">
        <v>30.454996999999999</v>
      </c>
      <c r="CN15" s="4">
        <v>29.934362</v>
      </c>
      <c r="CO15" s="4">
        <v>29.721599999999999</v>
      </c>
      <c r="CP15" s="4">
        <v>30.455047</v>
      </c>
      <c r="CQ15" s="4">
        <v>28.450811999999999</v>
      </c>
      <c r="CR15" s="4">
        <v>28.54158</v>
      </c>
      <c r="CS15" s="4">
        <v>28.569029</v>
      </c>
      <c r="CT15" s="4">
        <v>29.679124000000002</v>
      </c>
      <c r="CU15" s="4">
        <v>29.702241000000001</v>
      </c>
      <c r="CV15" s="4">
        <v>28.346751999999999</v>
      </c>
      <c r="CW15" s="4">
        <v>29.459059</v>
      </c>
      <c r="CX15" s="4">
        <v>28.864148</v>
      </c>
      <c r="CY15" s="4">
        <v>29.429919000000002</v>
      </c>
      <c r="CZ15" s="4">
        <v>28.204539</v>
      </c>
      <c r="DA15" s="4">
        <v>28.204539</v>
      </c>
      <c r="DB15" s="4">
        <v>28.652619999999999</v>
      </c>
      <c r="DC15" s="4">
        <v>30.234848</v>
      </c>
      <c r="DD15" s="4">
        <v>30.365763000000001</v>
      </c>
      <c r="DE15" s="4">
        <v>27.328482999999999</v>
      </c>
      <c r="DF15" s="4">
        <v>25.836739999999999</v>
      </c>
      <c r="DG15" s="4">
        <v>25.769704999999998</v>
      </c>
      <c r="DH15" s="4">
        <v>25.629441255261998</v>
      </c>
      <c r="DI15" s="4">
        <v>28.800416999999999</v>
      </c>
      <c r="DJ15" s="4">
        <v>28.274272</v>
      </c>
      <c r="DK15" s="4">
        <v>28.254784999999998</v>
      </c>
      <c r="DL15" s="4">
        <v>25.411573000000001</v>
      </c>
      <c r="DM15" s="4">
        <v>31.830034339640001</v>
      </c>
      <c r="DN15" s="4">
        <v>30.488083</v>
      </c>
      <c r="DO15" s="4">
        <v>30.488140000000001</v>
      </c>
      <c r="DP15" s="4">
        <v>29.867787</v>
      </c>
      <c r="DQ15" s="4">
        <v>29.932426</v>
      </c>
      <c r="DR15" s="4">
        <v>28.251951999999999</v>
      </c>
      <c r="DS15" s="4">
        <v>30.640059000000001</v>
      </c>
      <c r="DT15" s="4">
        <v>28.241012000000001</v>
      </c>
      <c r="DU15" s="4">
        <v>28.144508999999999</v>
      </c>
      <c r="DV15" s="4">
        <v>29.023436435840001</v>
      </c>
      <c r="DW15" s="4">
        <v>26.722249000000001</v>
      </c>
      <c r="DX15" s="4">
        <v>26.755801000000002</v>
      </c>
      <c r="DY15" s="4">
        <v>27.461395</v>
      </c>
      <c r="DZ15" s="4">
        <v>27.786166000000001</v>
      </c>
      <c r="EA15" s="4">
        <v>26.523499000000001</v>
      </c>
      <c r="EB15" s="4">
        <v>26.386130000000001</v>
      </c>
      <c r="EC15" s="4">
        <v>28.943428999999998</v>
      </c>
      <c r="ED15" s="4">
        <v>28.839008</v>
      </c>
      <c r="EE15" s="4">
        <v>28.795508000000002</v>
      </c>
      <c r="EF15" s="4">
        <v>29.844957380596</v>
      </c>
      <c r="EG15" s="4">
        <v>26.554708999999999</v>
      </c>
      <c r="EH15" s="4">
        <v>30.054048000000002</v>
      </c>
      <c r="EI15" s="4">
        <v>28.539449000000001</v>
      </c>
      <c r="EJ15" s="4">
        <v>30.861664000000001</v>
      </c>
      <c r="EK15" s="4">
        <v>28.220863000000001</v>
      </c>
      <c r="EL15" s="4">
        <v>28.220863000000001</v>
      </c>
      <c r="EM15" s="4">
        <v>27.582243999999999</v>
      </c>
      <c r="EN15" s="4">
        <v>28.754808000000001</v>
      </c>
      <c r="EO15" s="4">
        <v>29.400971999999999</v>
      </c>
      <c r="EP15" s="4">
        <v>29.400971999999999</v>
      </c>
      <c r="EQ15" s="4">
        <v>29.672287000000001</v>
      </c>
      <c r="ER15" s="4">
        <v>29.671817999999998</v>
      </c>
      <c r="ES15" s="4">
        <v>26.124811000000001</v>
      </c>
      <c r="ET15" s="4">
        <v>26.124811000000001</v>
      </c>
      <c r="EU15" s="4">
        <v>29.852387</v>
      </c>
      <c r="EV15" s="4">
        <v>28.810625999999999</v>
      </c>
      <c r="EW15" s="4">
        <v>28.492650000000001</v>
      </c>
      <c r="EX15" s="4">
        <v>29.691427999999998</v>
      </c>
      <c r="EY15" s="4">
        <v>29.691427999999998</v>
      </c>
      <c r="EZ15" s="4">
        <v>30.313835000000001</v>
      </c>
      <c r="FA15" s="4">
        <v>26.908697</v>
      </c>
      <c r="FB15" s="4">
        <v>29.721599999999999</v>
      </c>
      <c r="FC15" s="4">
        <v>32.561023478380001</v>
      </c>
      <c r="FD15" s="4">
        <v>25.091957000000001</v>
      </c>
      <c r="FE15" s="4">
        <v>32.561023478380001</v>
      </c>
      <c r="FF15" s="4">
        <v>29.670715999999999</v>
      </c>
      <c r="FG15" s="4">
        <v>28.522963000000001</v>
      </c>
      <c r="FH15" s="4">
        <v>29.373293</v>
      </c>
      <c r="FI15" s="4">
        <v>26.154284000000001</v>
      </c>
      <c r="FJ15" s="4">
        <v>28.584614999999999</v>
      </c>
      <c r="FK15" s="4">
        <v>27.635573999999998</v>
      </c>
      <c r="FL15" s="4">
        <v>30.229679000000001</v>
      </c>
      <c r="FM15" s="4">
        <v>30.071611999999998</v>
      </c>
      <c r="FN15" s="4">
        <v>30.00881</v>
      </c>
      <c r="FO15" s="4">
        <v>28.584638000000002</v>
      </c>
      <c r="FP15" s="4">
        <v>28.584614999999999</v>
      </c>
      <c r="FQ15" s="4">
        <v>28.584629499999998</v>
      </c>
      <c r="FR15" s="4">
        <v>30.672305999999999</v>
      </c>
      <c r="FS15" s="4">
        <v>30.672305999999999</v>
      </c>
      <c r="FT15" s="4">
        <v>29.465619</v>
      </c>
      <c r="FU15" s="4">
        <v>29.492612000000001</v>
      </c>
      <c r="FV15" s="4">
        <v>29.386600999999999</v>
      </c>
      <c r="FW15" s="4">
        <v>29.465619</v>
      </c>
      <c r="FX15" s="4">
        <v>28.001134</v>
      </c>
      <c r="FY15" s="4">
        <v>30.857444000000001</v>
      </c>
      <c r="FZ15" s="4">
        <v>30.905546999999999</v>
      </c>
      <c r="GA15" s="4">
        <v>28.397881999999999</v>
      </c>
      <c r="GB15" s="4">
        <v>30.471913000000001</v>
      </c>
      <c r="GC15" s="4">
        <v>29.287710000000001</v>
      </c>
      <c r="GD15" s="4">
        <v>28.517126999999999</v>
      </c>
      <c r="GE15" s="4">
        <v>28.4567485</v>
      </c>
      <c r="GF15" s="4">
        <v>27.468101000000001</v>
      </c>
      <c r="GG15" s="4">
        <v>26.452535999999998</v>
      </c>
      <c r="GH15" s="4">
        <v>25.582708500000003</v>
      </c>
      <c r="GI15" s="4">
        <v>25.650365000000001</v>
      </c>
      <c r="GJ15" s="4">
        <v>28.5364</v>
      </c>
      <c r="GK15" s="4">
        <v>30.583096000000001</v>
      </c>
      <c r="GM15" s="3"/>
    </row>
    <row r="16" spans="2:195" x14ac:dyDescent="0.2">
      <c r="B16" s="1">
        <v>43412.270833333365</v>
      </c>
      <c r="C16" s="4">
        <v>32.086936000000001</v>
      </c>
      <c r="D16" s="4">
        <v>32.133152000000003</v>
      </c>
      <c r="E16" s="4">
        <v>32.114652999999997</v>
      </c>
      <c r="F16" s="4">
        <v>32.086905000000002</v>
      </c>
      <c r="G16" s="4">
        <v>32.465924000000001</v>
      </c>
      <c r="H16" s="4">
        <v>34.222639000000001</v>
      </c>
      <c r="I16" s="4">
        <v>34.301519999999996</v>
      </c>
      <c r="J16" s="4">
        <v>34.243544999999997</v>
      </c>
      <c r="K16" s="4">
        <v>32.348343999999997</v>
      </c>
      <c r="L16" s="4">
        <v>32.107680999999999</v>
      </c>
      <c r="M16" s="4">
        <v>33.039347999999997</v>
      </c>
      <c r="N16" s="4">
        <v>31.968405000000001</v>
      </c>
      <c r="O16" s="4">
        <v>33.728183999999999</v>
      </c>
      <c r="P16" s="4">
        <v>34.206840999999997</v>
      </c>
      <c r="Q16" s="4">
        <v>32.452966000000004</v>
      </c>
      <c r="R16" s="4">
        <v>31.977446499999999</v>
      </c>
      <c r="S16" s="4">
        <v>32.031823000000003</v>
      </c>
      <c r="T16" s="4">
        <v>33.315627999999997</v>
      </c>
      <c r="U16" s="4">
        <v>32.400302000000003</v>
      </c>
      <c r="V16" s="4">
        <v>31.920189000000001</v>
      </c>
      <c r="W16" s="4">
        <v>31.920189000000001</v>
      </c>
      <c r="X16" s="4">
        <v>34.869134000000003</v>
      </c>
      <c r="Y16" s="4">
        <v>30.447979</v>
      </c>
      <c r="Z16" s="4">
        <v>32.428249000000001</v>
      </c>
      <c r="AA16" s="4">
        <v>32.457265</v>
      </c>
      <c r="AB16" s="4">
        <v>30.050256000000001</v>
      </c>
      <c r="AC16" s="4">
        <v>33.160854499999999</v>
      </c>
      <c r="AD16" s="4">
        <v>33.304797000000001</v>
      </c>
      <c r="AE16" s="4">
        <v>30.138414999999998</v>
      </c>
      <c r="AF16" s="4">
        <v>34.337724999999999</v>
      </c>
      <c r="AG16" s="4">
        <v>33.404297999999997</v>
      </c>
      <c r="AH16" s="4">
        <v>30.618425999999999</v>
      </c>
      <c r="AI16" s="4">
        <v>30.755303999999999</v>
      </c>
      <c r="AJ16" s="4">
        <v>34.093710999999999</v>
      </c>
      <c r="AK16" s="4">
        <v>30.106904</v>
      </c>
      <c r="AL16" s="4">
        <v>28.315961000000001</v>
      </c>
      <c r="AM16" s="4">
        <v>33.501921000000003</v>
      </c>
      <c r="AN16" s="4">
        <v>33.084192000000002</v>
      </c>
      <c r="AO16" s="4">
        <v>33.574314999999999</v>
      </c>
      <c r="AP16" s="4">
        <v>32.526313000000002</v>
      </c>
      <c r="AQ16" s="4">
        <v>32.238655000000001</v>
      </c>
      <c r="AR16" s="4">
        <v>33.868738</v>
      </c>
      <c r="AS16" s="4">
        <v>31.9065215</v>
      </c>
      <c r="AT16" s="4">
        <v>32.256748999999999</v>
      </c>
      <c r="AU16" s="4">
        <v>32.055021000000004</v>
      </c>
      <c r="AV16" s="4">
        <v>32.094450000000002</v>
      </c>
      <c r="AW16" s="4">
        <v>32.076334000000003</v>
      </c>
      <c r="AX16" s="4">
        <v>31.981793</v>
      </c>
      <c r="AY16" s="4">
        <v>34.368082999999999</v>
      </c>
      <c r="AZ16" s="4">
        <v>34.323324999999997</v>
      </c>
      <c r="BA16" s="4">
        <v>34.367815999999998</v>
      </c>
      <c r="BB16" s="4">
        <v>34.367902999999998</v>
      </c>
      <c r="BC16" s="4">
        <v>29.740846999999999</v>
      </c>
      <c r="BD16" s="4">
        <v>33.163429999999998</v>
      </c>
      <c r="BE16" s="4">
        <v>33.118817999999997</v>
      </c>
      <c r="BF16" s="4">
        <v>33.780814999999997</v>
      </c>
      <c r="BG16" s="4">
        <v>30.168752999999999</v>
      </c>
      <c r="BH16" s="4">
        <v>30.168752999999999</v>
      </c>
      <c r="BI16" s="4">
        <v>32.410107000000004</v>
      </c>
      <c r="BJ16" s="4">
        <v>32.172557750000003</v>
      </c>
      <c r="BK16" s="4">
        <v>33.847718999999998</v>
      </c>
      <c r="BL16" s="4">
        <v>32.558638999999999</v>
      </c>
      <c r="BM16" s="4">
        <v>32.558638999999999</v>
      </c>
      <c r="BN16" s="4">
        <v>33.713520000000003</v>
      </c>
      <c r="BO16" s="4">
        <v>33.776966000000002</v>
      </c>
      <c r="BP16" s="4">
        <v>33.553017652041</v>
      </c>
      <c r="BQ16" s="4">
        <v>32.418669000000001</v>
      </c>
      <c r="BR16" s="4">
        <v>32.783754999999999</v>
      </c>
      <c r="BS16" s="4">
        <v>32.653126999999998</v>
      </c>
      <c r="BT16" s="4">
        <v>33.847718999999998</v>
      </c>
      <c r="BU16" s="4">
        <v>32.094450000000002</v>
      </c>
      <c r="BV16" s="4">
        <v>31.959759333333334</v>
      </c>
      <c r="BW16" s="4">
        <v>33.829380999999998</v>
      </c>
      <c r="BX16" s="4">
        <v>33.732120999999999</v>
      </c>
      <c r="BY16" s="4">
        <v>33.753872999999999</v>
      </c>
      <c r="BZ16" s="4">
        <v>32.612236000000003</v>
      </c>
      <c r="CA16" s="4">
        <v>32.224513000000002</v>
      </c>
      <c r="CB16" s="4">
        <v>32.771639999999998</v>
      </c>
      <c r="CC16" s="4">
        <v>31.039767999999999</v>
      </c>
      <c r="CD16" s="4">
        <v>30.815368208380001</v>
      </c>
      <c r="CE16" s="4">
        <v>30.495290000000001</v>
      </c>
      <c r="CF16" s="4">
        <v>31.827945</v>
      </c>
      <c r="CG16" s="4">
        <v>36.794224019006002</v>
      </c>
      <c r="CH16" s="4">
        <v>30.883430000000001</v>
      </c>
      <c r="CI16" s="4">
        <v>32.104255999999999</v>
      </c>
      <c r="CJ16" s="4">
        <v>32.011697999999996</v>
      </c>
      <c r="CK16" s="4">
        <v>32.561495000000001</v>
      </c>
      <c r="CL16" s="4">
        <v>34.221545999999996</v>
      </c>
      <c r="CM16" s="4">
        <v>34.338718999999998</v>
      </c>
      <c r="CN16" s="4">
        <v>33.776640999999998</v>
      </c>
      <c r="CO16" s="4">
        <v>33.565043000000003</v>
      </c>
      <c r="CP16" s="4">
        <v>34.338774999999998</v>
      </c>
      <c r="CQ16" s="4">
        <v>32.444929999999999</v>
      </c>
      <c r="CR16" s="4">
        <v>32.558638999999999</v>
      </c>
      <c r="CS16" s="4">
        <v>32.506659999999997</v>
      </c>
      <c r="CT16" s="4">
        <v>33.541443999999998</v>
      </c>
      <c r="CU16" s="4">
        <v>33.570352</v>
      </c>
      <c r="CV16" s="4">
        <v>32.25675566666667</v>
      </c>
      <c r="CW16" s="4">
        <v>33.576279</v>
      </c>
      <c r="CX16" s="4">
        <v>32.877740000000003</v>
      </c>
      <c r="CY16" s="4">
        <v>33.541457999999999</v>
      </c>
      <c r="CZ16" s="4">
        <v>32.076334000000003</v>
      </c>
      <c r="DA16" s="4">
        <v>32.076334000000003</v>
      </c>
      <c r="DB16" s="4">
        <v>32.614780000000003</v>
      </c>
      <c r="DC16" s="4">
        <v>34.134217</v>
      </c>
      <c r="DD16" s="4">
        <v>34.296185999999999</v>
      </c>
      <c r="DE16" s="4">
        <v>30.925370999999998</v>
      </c>
      <c r="DF16" s="4">
        <v>29.399951000000001</v>
      </c>
      <c r="DG16" s="4">
        <v>29.323741999999999</v>
      </c>
      <c r="DH16" s="4">
        <v>29.180115390061999</v>
      </c>
      <c r="DI16" s="4">
        <v>32.625000999999997</v>
      </c>
      <c r="DJ16" s="4">
        <v>31.965152</v>
      </c>
      <c r="DK16" s="4">
        <v>31.934097999999999</v>
      </c>
      <c r="DL16" s="4">
        <v>28.781310000000001</v>
      </c>
      <c r="DM16" s="4">
        <v>35.976926387180008</v>
      </c>
      <c r="DN16" s="4">
        <v>34.432865</v>
      </c>
      <c r="DO16" s="4">
        <v>34.432929999999999</v>
      </c>
      <c r="DP16" s="4">
        <v>33.703398999999997</v>
      </c>
      <c r="DQ16" s="4">
        <v>33.775015000000003</v>
      </c>
      <c r="DR16" s="4">
        <v>32.210290999999998</v>
      </c>
      <c r="DS16" s="4">
        <v>34.979326999999998</v>
      </c>
      <c r="DT16" s="4">
        <v>32.094450000000002</v>
      </c>
      <c r="DU16" s="4">
        <v>31.984618999999999</v>
      </c>
      <c r="DV16" s="4">
        <v>33.027253580992003</v>
      </c>
      <c r="DW16" s="4">
        <v>30.376228000000001</v>
      </c>
      <c r="DX16" s="4">
        <v>30.414266000000001</v>
      </c>
      <c r="DY16" s="4">
        <v>31.174979</v>
      </c>
      <c r="DZ16" s="4">
        <v>31.563098</v>
      </c>
      <c r="EA16" s="4">
        <v>30.174901999999999</v>
      </c>
      <c r="EB16" s="4">
        <v>30.005699</v>
      </c>
      <c r="EC16" s="4">
        <v>32.971819000000004</v>
      </c>
      <c r="ED16" s="4">
        <v>32.843995999999997</v>
      </c>
      <c r="EE16" s="4">
        <v>32.790747000000003</v>
      </c>
      <c r="EF16" s="4">
        <v>33.967955826839002</v>
      </c>
      <c r="EG16" s="4">
        <v>30.27702</v>
      </c>
      <c r="EH16" s="4">
        <v>34.287331999999999</v>
      </c>
      <c r="EI16" s="4">
        <v>32.479621000000002</v>
      </c>
      <c r="EJ16" s="4">
        <v>35.220064999999998</v>
      </c>
      <c r="EK16" s="4">
        <v>32.006867999999997</v>
      </c>
      <c r="EL16" s="4">
        <v>32.006867999999997</v>
      </c>
      <c r="EM16" s="4">
        <v>31.318892000000002</v>
      </c>
      <c r="EN16" s="4">
        <v>32.553762999999996</v>
      </c>
      <c r="EO16" s="4">
        <v>33.713520000000003</v>
      </c>
      <c r="EP16" s="4">
        <v>33.713520000000003</v>
      </c>
      <c r="EQ16" s="4">
        <v>33.526902750000005</v>
      </c>
      <c r="ER16" s="4">
        <v>33.526431000000002</v>
      </c>
      <c r="ES16" s="4">
        <v>29.665799</v>
      </c>
      <c r="ET16" s="4">
        <v>29.665799</v>
      </c>
      <c r="EU16" s="4">
        <v>33.725166999999999</v>
      </c>
      <c r="EV16" s="4">
        <v>32.688915000000001</v>
      </c>
      <c r="EW16" s="4">
        <v>32.452036999999997</v>
      </c>
      <c r="EX16" s="4">
        <v>33.847718999999998</v>
      </c>
      <c r="EY16" s="4">
        <v>33.847718999999998</v>
      </c>
      <c r="EZ16" s="4">
        <v>34.217104999999997</v>
      </c>
      <c r="FA16" s="4">
        <v>30.437588666666667</v>
      </c>
      <c r="FB16" s="4">
        <v>33.565043000000003</v>
      </c>
      <c r="FC16" s="4">
        <v>36.803150517310009</v>
      </c>
      <c r="FD16" s="4">
        <v>28.384466</v>
      </c>
      <c r="FE16" s="4">
        <v>36.803150517310009</v>
      </c>
      <c r="FF16" s="4">
        <v>33.525322000000003</v>
      </c>
      <c r="FG16" s="4">
        <v>32.473914000000001</v>
      </c>
      <c r="FH16" s="4">
        <v>33.298461000000003</v>
      </c>
      <c r="FI16" s="4">
        <v>29.729986</v>
      </c>
      <c r="FJ16" s="4">
        <v>32.517873999999999</v>
      </c>
      <c r="FK16" s="4">
        <v>31.270589000000001</v>
      </c>
      <c r="FL16" s="4">
        <v>34.173817999999997</v>
      </c>
      <c r="FM16" s="4">
        <v>33.980888999999998</v>
      </c>
      <c r="FN16" s="4">
        <v>33.906748999999998</v>
      </c>
      <c r="FO16" s="4">
        <v>32.517899</v>
      </c>
      <c r="FP16" s="4">
        <v>32.517873999999999</v>
      </c>
      <c r="FQ16" s="4">
        <v>32.517889499999995</v>
      </c>
      <c r="FR16" s="4">
        <v>35.037523</v>
      </c>
      <c r="FS16" s="4">
        <v>35.037523</v>
      </c>
      <c r="FT16" s="4">
        <v>33.618496</v>
      </c>
      <c r="FU16" s="4">
        <v>33.648719999999997</v>
      </c>
      <c r="FV16" s="4">
        <v>33.528928000000001</v>
      </c>
      <c r="FW16" s="4">
        <v>33.618496</v>
      </c>
      <c r="FX16" s="4">
        <v>31.938027000000002</v>
      </c>
      <c r="FY16" s="4">
        <v>34.882328999999999</v>
      </c>
      <c r="FZ16" s="4">
        <v>34.933629000000003</v>
      </c>
      <c r="GA16" s="4">
        <v>32.424861</v>
      </c>
      <c r="GB16" s="4">
        <v>34.356319999999997</v>
      </c>
      <c r="GC16" s="4">
        <v>33.370401999999999</v>
      </c>
      <c r="GD16" s="4">
        <v>32.443953999999998</v>
      </c>
      <c r="GE16" s="4">
        <v>32.375478000000001</v>
      </c>
      <c r="GF16" s="4">
        <v>31.273501</v>
      </c>
      <c r="GG16" s="4">
        <v>30.041353999999998</v>
      </c>
      <c r="GH16" s="4">
        <v>29.0648695</v>
      </c>
      <c r="GI16" s="4">
        <v>29.144183999999999</v>
      </c>
      <c r="GJ16" s="4">
        <v>32.464559000000001</v>
      </c>
      <c r="GK16" s="4">
        <v>34.914664999999999</v>
      </c>
      <c r="GM16" s="3"/>
    </row>
    <row r="17" spans="2:195" x14ac:dyDescent="0.2">
      <c r="B17" s="1">
        <v>43412.291666666701</v>
      </c>
      <c r="C17" s="4">
        <v>32.102181999999999</v>
      </c>
      <c r="D17" s="4">
        <v>32.150570999999999</v>
      </c>
      <c r="E17" s="4">
        <v>32.131202999999999</v>
      </c>
      <c r="F17" s="4">
        <v>32.102150000000002</v>
      </c>
      <c r="G17" s="4">
        <v>32.642102999999999</v>
      </c>
      <c r="H17" s="4">
        <v>34.147215000000003</v>
      </c>
      <c r="I17" s="4">
        <v>34.231138000000001</v>
      </c>
      <c r="J17" s="4">
        <v>34.169893999999999</v>
      </c>
      <c r="K17" s="4">
        <v>32.539960000000001</v>
      </c>
      <c r="L17" s="4">
        <v>32.116236000000001</v>
      </c>
      <c r="M17" s="4">
        <v>32.995210999999998</v>
      </c>
      <c r="N17" s="4">
        <v>31.933056000000001</v>
      </c>
      <c r="O17" s="4">
        <v>33.744774999999997</v>
      </c>
      <c r="P17" s="4">
        <v>34.164216000000003</v>
      </c>
      <c r="Q17" s="4">
        <v>32.535466999999997</v>
      </c>
      <c r="R17" s="4">
        <v>31.976925000000001</v>
      </c>
      <c r="S17" s="4">
        <v>32.03839</v>
      </c>
      <c r="T17" s="4">
        <v>33.316782000000003</v>
      </c>
      <c r="U17" s="4">
        <v>32.584949999999999</v>
      </c>
      <c r="V17" s="4">
        <v>32.095036</v>
      </c>
      <c r="W17" s="4">
        <v>32.095036</v>
      </c>
      <c r="X17" s="4">
        <v>34.535834000000001</v>
      </c>
      <c r="Y17" s="4">
        <v>30.593178999999999</v>
      </c>
      <c r="Z17" s="4">
        <v>32.669879999999999</v>
      </c>
      <c r="AA17" s="4">
        <v>32.624456000000002</v>
      </c>
      <c r="AB17" s="4">
        <v>30.091985000000001</v>
      </c>
      <c r="AC17" s="4">
        <v>33.140940000000001</v>
      </c>
      <c r="AD17" s="4">
        <v>33.297629000000001</v>
      </c>
      <c r="AE17" s="4">
        <v>30.175127</v>
      </c>
      <c r="AF17" s="4">
        <v>34.290770000000002</v>
      </c>
      <c r="AG17" s="4">
        <v>33.401330999999999</v>
      </c>
      <c r="AH17" s="4">
        <v>30.801708666666666</v>
      </c>
      <c r="AI17" s="4">
        <v>30.928001999999999</v>
      </c>
      <c r="AJ17" s="4">
        <v>34.013922000000001</v>
      </c>
      <c r="AK17" s="4">
        <v>30.148205999999998</v>
      </c>
      <c r="AL17" s="4">
        <v>28.348289000000001</v>
      </c>
      <c r="AM17" s="4">
        <v>32.934691000000001</v>
      </c>
      <c r="AN17" s="4">
        <v>32.296024000000003</v>
      </c>
      <c r="AO17" s="4">
        <v>33.237734000000003</v>
      </c>
      <c r="AP17" s="4">
        <v>32.711348999999998</v>
      </c>
      <c r="AQ17" s="4">
        <v>32.352339000000001</v>
      </c>
      <c r="AR17" s="4">
        <v>33.940294999999999</v>
      </c>
      <c r="AS17" s="4">
        <v>32.066424499999997</v>
      </c>
      <c r="AT17" s="4">
        <v>32.420586999999998</v>
      </c>
      <c r="AU17" s="4">
        <v>32.216892999999999</v>
      </c>
      <c r="AV17" s="4">
        <v>32.256588000000001</v>
      </c>
      <c r="AW17" s="4">
        <v>32.238283000000003</v>
      </c>
      <c r="AX17" s="4">
        <v>32.143538749999998</v>
      </c>
      <c r="AY17" s="4">
        <v>34.030608000000001</v>
      </c>
      <c r="AZ17" s="4">
        <v>34.022599999999997</v>
      </c>
      <c r="BA17" s="4">
        <v>34.030341</v>
      </c>
      <c r="BB17" s="4">
        <v>34.030427000000003</v>
      </c>
      <c r="BC17" s="4">
        <v>29.803682999999999</v>
      </c>
      <c r="BD17" s="4">
        <v>33.267772000000001</v>
      </c>
      <c r="BE17" s="4">
        <v>33.233823999999998</v>
      </c>
      <c r="BF17" s="4">
        <v>33.794130000000003</v>
      </c>
      <c r="BG17" s="4">
        <v>30.198637000000002</v>
      </c>
      <c r="BH17" s="4">
        <v>30.198637000000002</v>
      </c>
      <c r="BI17" s="4">
        <v>32.453955000000001</v>
      </c>
      <c r="BJ17" s="4">
        <v>32.215583000000002</v>
      </c>
      <c r="BK17" s="4">
        <v>33.921975000000003</v>
      </c>
      <c r="BL17" s="4">
        <v>32.823075000000003</v>
      </c>
      <c r="BM17" s="4">
        <v>32.823075000000003</v>
      </c>
      <c r="BN17" s="4">
        <v>33.809859000000003</v>
      </c>
      <c r="BO17" s="4">
        <v>33.752979000000003</v>
      </c>
      <c r="BP17" s="4">
        <v>33.545796228937</v>
      </c>
      <c r="BQ17" s="4">
        <v>32.647317999999999</v>
      </c>
      <c r="BR17" s="4">
        <v>32.882587999999998</v>
      </c>
      <c r="BS17" s="4">
        <v>32.740004999999996</v>
      </c>
      <c r="BT17" s="4">
        <v>33.921975000000003</v>
      </c>
      <c r="BU17" s="4">
        <v>32.256588000000001</v>
      </c>
      <c r="BV17" s="4">
        <v>32.121421666666663</v>
      </c>
      <c r="BW17" s="4">
        <v>33.934615000000001</v>
      </c>
      <c r="BX17" s="4">
        <v>33.821272999999998</v>
      </c>
      <c r="BY17" s="4">
        <v>33.844301000000002</v>
      </c>
      <c r="BZ17" s="4">
        <v>32.752898999999999</v>
      </c>
      <c r="CA17" s="4">
        <v>32.277982999999999</v>
      </c>
      <c r="CB17" s="4">
        <v>32.874718000000001</v>
      </c>
      <c r="CC17" s="4">
        <v>31.212793999999999</v>
      </c>
      <c r="CD17" s="4">
        <v>30.787712275009998</v>
      </c>
      <c r="CE17" s="4">
        <v>30.522511000000002</v>
      </c>
      <c r="CF17" s="4">
        <v>31.971126999999999</v>
      </c>
      <c r="CG17" s="4">
        <v>36.442522859306003</v>
      </c>
      <c r="CH17" s="4">
        <v>31.022273999999999</v>
      </c>
      <c r="CI17" s="4">
        <v>32.368941999999997</v>
      </c>
      <c r="CJ17" s="4">
        <v>32.310085000000001</v>
      </c>
      <c r="CK17" s="4">
        <v>32.807434999999998</v>
      </c>
      <c r="CL17" s="4">
        <v>34.177771</v>
      </c>
      <c r="CM17" s="4">
        <v>34.291812</v>
      </c>
      <c r="CN17" s="4">
        <v>33.752713</v>
      </c>
      <c r="CO17" s="4">
        <v>33.614933999999998</v>
      </c>
      <c r="CP17" s="4">
        <v>34.291868000000001</v>
      </c>
      <c r="CQ17" s="4">
        <v>32.703769000000001</v>
      </c>
      <c r="CR17" s="4">
        <v>32.823075000000003</v>
      </c>
      <c r="CS17" s="4">
        <v>32.690089</v>
      </c>
      <c r="CT17" s="4">
        <v>33.503568000000001</v>
      </c>
      <c r="CU17" s="4">
        <v>33.533802999999999</v>
      </c>
      <c r="CV17" s="4">
        <v>32.420592999999997</v>
      </c>
      <c r="CW17" s="4">
        <v>33.672224</v>
      </c>
      <c r="CX17" s="4">
        <v>32.874954000000002</v>
      </c>
      <c r="CY17" s="4">
        <v>33.63897</v>
      </c>
      <c r="CZ17" s="4">
        <v>32.238283000000003</v>
      </c>
      <c r="DA17" s="4">
        <v>32.238283000000003</v>
      </c>
      <c r="DB17" s="4">
        <v>32.766565999999997</v>
      </c>
      <c r="DC17" s="4">
        <v>34.111944000000001</v>
      </c>
      <c r="DD17" s="4">
        <v>34.27955</v>
      </c>
      <c r="DE17" s="4">
        <v>30.985396999999999</v>
      </c>
      <c r="DF17" s="4">
        <v>29.419985</v>
      </c>
      <c r="DG17" s="4">
        <v>29.343672000000002</v>
      </c>
      <c r="DH17" s="4">
        <v>29.168146070725999</v>
      </c>
      <c r="DI17" s="4">
        <v>32.731197999999999</v>
      </c>
      <c r="DJ17" s="4">
        <v>32.166189000000003</v>
      </c>
      <c r="DK17" s="4">
        <v>32.133356999999997</v>
      </c>
      <c r="DL17" s="4">
        <v>28.764146</v>
      </c>
      <c r="DM17" s="4">
        <v>35.633037446180005</v>
      </c>
      <c r="DN17" s="4">
        <v>34.319124000000002</v>
      </c>
      <c r="DO17" s="4">
        <v>34.319189000000001</v>
      </c>
      <c r="DP17" s="4">
        <v>33.688654</v>
      </c>
      <c r="DQ17" s="4">
        <v>33.751362999999998</v>
      </c>
      <c r="DR17" s="4">
        <v>32.391300000000001</v>
      </c>
      <c r="DS17" s="4">
        <v>34.948480000000004</v>
      </c>
      <c r="DT17" s="4">
        <v>32.256588000000001</v>
      </c>
      <c r="DU17" s="4">
        <v>32.146593000000003</v>
      </c>
      <c r="DV17" s="4">
        <v>33.214871552192001</v>
      </c>
      <c r="DW17" s="4">
        <v>30.423777000000001</v>
      </c>
      <c r="DX17" s="4">
        <v>30.465969000000001</v>
      </c>
      <c r="DY17" s="4">
        <v>31.303335000000001</v>
      </c>
      <c r="DZ17" s="4">
        <v>31.534770999999999</v>
      </c>
      <c r="EA17" s="4">
        <v>30.185359999999999</v>
      </c>
      <c r="EB17" s="4">
        <v>30.031659999999999</v>
      </c>
      <c r="EC17" s="4">
        <v>33.099995999999997</v>
      </c>
      <c r="ED17" s="4">
        <v>32.974263999999998</v>
      </c>
      <c r="EE17" s="4">
        <v>32.921886000000001</v>
      </c>
      <c r="EF17" s="4">
        <v>34.024318714248999</v>
      </c>
      <c r="EG17" s="4">
        <v>30.303004999999999</v>
      </c>
      <c r="EH17" s="4">
        <v>34.342272999999999</v>
      </c>
      <c r="EI17" s="4">
        <v>32.648446999999997</v>
      </c>
      <c r="EJ17" s="4">
        <v>35.285722999999997</v>
      </c>
      <c r="EK17" s="4">
        <v>31.981162000000001</v>
      </c>
      <c r="EL17" s="4">
        <v>31.981162000000001</v>
      </c>
      <c r="EM17" s="4">
        <v>31.448128000000001</v>
      </c>
      <c r="EN17" s="4">
        <v>32.657618999999997</v>
      </c>
      <c r="EO17" s="4">
        <v>33.809859000000003</v>
      </c>
      <c r="EP17" s="4">
        <v>33.809859000000003</v>
      </c>
      <c r="EQ17" s="4">
        <v>33.585518499999999</v>
      </c>
      <c r="ER17" s="4">
        <v>33.585161999999997</v>
      </c>
      <c r="ES17" s="4">
        <v>29.662286000000002</v>
      </c>
      <c r="ET17" s="4">
        <v>29.662286000000002</v>
      </c>
      <c r="EU17" s="4">
        <v>33.688707000000001</v>
      </c>
      <c r="EV17" s="4">
        <v>32.771470999999998</v>
      </c>
      <c r="EW17" s="4">
        <v>32.453164000000001</v>
      </c>
      <c r="EX17" s="4">
        <v>33.921975000000003</v>
      </c>
      <c r="EY17" s="4">
        <v>33.921975000000003</v>
      </c>
      <c r="EZ17" s="4">
        <v>34.093941999999998</v>
      </c>
      <c r="FA17" s="4">
        <v>30.582816666666663</v>
      </c>
      <c r="FB17" s="4">
        <v>33.614933999999998</v>
      </c>
      <c r="FC17" s="4">
        <v>36.451364032810005</v>
      </c>
      <c r="FD17" s="4">
        <v>28.355912</v>
      </c>
      <c r="FE17" s="4">
        <v>36.451364032810005</v>
      </c>
      <c r="FF17" s="4">
        <v>33.584325</v>
      </c>
      <c r="FG17" s="4">
        <v>32.651803000000001</v>
      </c>
      <c r="FH17" s="4">
        <v>33.386009999999999</v>
      </c>
      <c r="FI17" s="4">
        <v>29.769601999999999</v>
      </c>
      <c r="FJ17" s="4">
        <v>32.703141000000002</v>
      </c>
      <c r="FK17" s="4">
        <v>31.326547999999999</v>
      </c>
      <c r="FL17" s="4">
        <v>33.996490000000001</v>
      </c>
      <c r="FM17" s="4">
        <v>33.913061999999996</v>
      </c>
      <c r="FN17" s="4">
        <v>33.849670000000003</v>
      </c>
      <c r="FO17" s="4">
        <v>32.703167000000001</v>
      </c>
      <c r="FP17" s="4">
        <v>32.703141000000002</v>
      </c>
      <c r="FQ17" s="4">
        <v>32.703157500000003</v>
      </c>
      <c r="FR17" s="4">
        <v>35.035409999999999</v>
      </c>
      <c r="FS17" s="4">
        <v>35.035409999999999</v>
      </c>
      <c r="FT17" s="4">
        <v>33.672088000000002</v>
      </c>
      <c r="FU17" s="4">
        <v>33.701771999999998</v>
      </c>
      <c r="FV17" s="4">
        <v>33.582661000000002</v>
      </c>
      <c r="FW17" s="4">
        <v>33.672088000000002</v>
      </c>
      <c r="FX17" s="4">
        <v>31.945012999999999</v>
      </c>
      <c r="FY17" s="4">
        <v>34.790609000000003</v>
      </c>
      <c r="FZ17" s="4">
        <v>34.852428000000003</v>
      </c>
      <c r="GA17" s="4">
        <v>32.436711000000003</v>
      </c>
      <c r="GB17" s="4">
        <v>34.285577000000004</v>
      </c>
      <c r="GC17" s="4">
        <v>33.475983999999997</v>
      </c>
      <c r="GD17" s="4">
        <v>32.625545000000002</v>
      </c>
      <c r="GE17" s="4">
        <v>32.556807500000005</v>
      </c>
      <c r="GF17" s="4">
        <v>31.260673000000001</v>
      </c>
      <c r="GG17" s="4">
        <v>30.121238999999999</v>
      </c>
      <c r="GH17" s="4">
        <v>29.102878499999999</v>
      </c>
      <c r="GI17" s="4">
        <v>29.182410999999998</v>
      </c>
      <c r="GJ17" s="4">
        <v>32.633257</v>
      </c>
      <c r="GK17" s="4">
        <v>34.889660999999997</v>
      </c>
      <c r="GM17" s="3"/>
    </row>
    <row r="18" spans="2:195" x14ac:dyDescent="0.2">
      <c r="B18" s="1">
        <v>43412.312500000036</v>
      </c>
      <c r="C18" s="4">
        <v>26.154123999999999</v>
      </c>
      <c r="D18" s="4">
        <v>26.198194000000001</v>
      </c>
      <c r="E18" s="4">
        <v>26.180555999999999</v>
      </c>
      <c r="F18" s="4">
        <v>26.154098000000001</v>
      </c>
      <c r="G18" s="4">
        <v>26.614633999999999</v>
      </c>
      <c r="H18" s="4">
        <v>27.562028999999999</v>
      </c>
      <c r="I18" s="4">
        <v>27.637197</v>
      </c>
      <c r="J18" s="4">
        <v>27.583603</v>
      </c>
      <c r="K18" s="4">
        <v>26.501432999999999</v>
      </c>
      <c r="L18" s="4">
        <v>26.195112000000002</v>
      </c>
      <c r="M18" s="4">
        <v>26.716228000000001</v>
      </c>
      <c r="N18" s="4">
        <v>25.860175999999999</v>
      </c>
      <c r="O18" s="4">
        <v>27.352018999999999</v>
      </c>
      <c r="P18" s="4">
        <v>27.595867999999999</v>
      </c>
      <c r="Q18" s="4">
        <v>26.269085</v>
      </c>
      <c r="R18" s="4">
        <v>25.927362500000001</v>
      </c>
      <c r="S18" s="4">
        <v>25.979607999999999</v>
      </c>
      <c r="T18" s="4">
        <v>26.980847000000001</v>
      </c>
      <c r="U18" s="4">
        <v>26.545722000000001</v>
      </c>
      <c r="V18" s="4">
        <v>26.132902999999999</v>
      </c>
      <c r="W18" s="4">
        <v>26.132902999999999</v>
      </c>
      <c r="X18" s="4">
        <v>27.979666999999999</v>
      </c>
      <c r="Y18" s="4">
        <v>24.808223000000002</v>
      </c>
      <c r="Z18" s="4">
        <v>26.555952000000001</v>
      </c>
      <c r="AA18" s="4">
        <v>26.574238999999999</v>
      </c>
      <c r="AB18" s="4">
        <v>24.436775000000001</v>
      </c>
      <c r="AC18" s="4">
        <v>26.830635000000001</v>
      </c>
      <c r="AD18" s="4">
        <v>26.967458000000001</v>
      </c>
      <c r="AE18" s="4">
        <v>24.519839000000001</v>
      </c>
      <c r="AF18" s="4">
        <v>27.703589999999998</v>
      </c>
      <c r="AG18" s="4">
        <v>27.047749</v>
      </c>
      <c r="AH18" s="4">
        <v>24.973452333333331</v>
      </c>
      <c r="AI18" s="4">
        <v>25.076868999999999</v>
      </c>
      <c r="AJ18" s="4">
        <v>27.515879000000002</v>
      </c>
      <c r="AK18" s="4">
        <v>24.509965999999999</v>
      </c>
      <c r="AL18" s="4">
        <v>23.040787999999999</v>
      </c>
      <c r="AM18" s="4">
        <v>26.541049000000001</v>
      </c>
      <c r="AN18" s="4">
        <v>25.891171</v>
      </c>
      <c r="AO18" s="4">
        <v>26.808481</v>
      </c>
      <c r="AP18" s="4">
        <v>26.657243999999999</v>
      </c>
      <c r="AQ18" s="4">
        <v>26.267845999999999</v>
      </c>
      <c r="AR18" s="4">
        <v>27.560383000000002</v>
      </c>
      <c r="AS18" s="4">
        <v>26.145381499999999</v>
      </c>
      <c r="AT18" s="4">
        <v>26.433212000000001</v>
      </c>
      <c r="AU18" s="4">
        <v>26.266929999999999</v>
      </c>
      <c r="AV18" s="4">
        <v>26.270716</v>
      </c>
      <c r="AW18" s="4">
        <v>26.282314</v>
      </c>
      <c r="AX18" s="4">
        <v>26.215480750000001</v>
      </c>
      <c r="AY18" s="4">
        <v>27.559920999999999</v>
      </c>
      <c r="AZ18" s="4">
        <v>27.557335999999999</v>
      </c>
      <c r="BA18" s="4">
        <v>27.559704</v>
      </c>
      <c r="BB18" s="4">
        <v>27.559774000000001</v>
      </c>
      <c r="BC18" s="4">
        <v>24.262266</v>
      </c>
      <c r="BD18" s="4">
        <v>27.024034</v>
      </c>
      <c r="BE18" s="4">
        <v>27.000992</v>
      </c>
      <c r="BF18" s="4">
        <v>27.325088000000001</v>
      </c>
      <c r="BG18" s="4">
        <v>24.539117000000001</v>
      </c>
      <c r="BH18" s="4">
        <v>24.539117000000001</v>
      </c>
      <c r="BI18" s="4">
        <v>26.210826999999998</v>
      </c>
      <c r="BJ18" s="4">
        <v>25.952044999999998</v>
      </c>
      <c r="BK18" s="4">
        <v>27.546234999999999</v>
      </c>
      <c r="BL18" s="4">
        <v>26.650214999999999</v>
      </c>
      <c r="BM18" s="4">
        <v>26.650214999999999</v>
      </c>
      <c r="BN18" s="4">
        <v>27.720758</v>
      </c>
      <c r="BO18" s="4">
        <v>27.289099</v>
      </c>
      <c r="BP18" s="4">
        <v>27.168446464473998</v>
      </c>
      <c r="BQ18" s="4">
        <v>26.539864000000001</v>
      </c>
      <c r="BR18" s="4">
        <v>26.550322000000001</v>
      </c>
      <c r="BS18" s="4">
        <v>26.435376999999999</v>
      </c>
      <c r="BT18" s="4">
        <v>27.546234999999999</v>
      </c>
      <c r="BU18" s="4">
        <v>26.270716</v>
      </c>
      <c r="BV18" s="4">
        <v>26.160377999999998</v>
      </c>
      <c r="BW18" s="4">
        <v>27.527059000000001</v>
      </c>
      <c r="BX18" s="4">
        <v>27.468447999999999</v>
      </c>
      <c r="BY18" s="4">
        <v>27.487774999999999</v>
      </c>
      <c r="BZ18" s="4">
        <v>26.634854000000001</v>
      </c>
      <c r="CA18" s="4">
        <v>26.023955000000001</v>
      </c>
      <c r="CB18" s="4">
        <v>26.798741</v>
      </c>
      <c r="CC18" s="4">
        <v>25.318363999999999</v>
      </c>
      <c r="CD18" s="4">
        <v>25.000495137679998</v>
      </c>
      <c r="CE18" s="4">
        <v>24.792100999999999</v>
      </c>
      <c r="CF18" s="4">
        <v>26.017659999999999</v>
      </c>
      <c r="CG18" s="4">
        <v>29.524396435403002</v>
      </c>
      <c r="CH18" s="4">
        <v>25.185373999999999</v>
      </c>
      <c r="CI18" s="4">
        <v>26.354593999999999</v>
      </c>
      <c r="CJ18" s="4">
        <v>26.301294500000001</v>
      </c>
      <c r="CK18" s="4">
        <v>26.625558999999999</v>
      </c>
      <c r="CL18" s="4">
        <v>27.607502</v>
      </c>
      <c r="CM18" s="4">
        <v>27.705389</v>
      </c>
      <c r="CN18" s="4">
        <v>27.289064</v>
      </c>
      <c r="CO18" s="4">
        <v>27.197223999999995</v>
      </c>
      <c r="CP18" s="4">
        <v>27.705435000000001</v>
      </c>
      <c r="CQ18" s="4">
        <v>26.551162000000001</v>
      </c>
      <c r="CR18" s="4">
        <v>26.650214999999999</v>
      </c>
      <c r="CS18" s="4">
        <v>26.644089000000001</v>
      </c>
      <c r="CT18" s="4">
        <v>27.102703999999999</v>
      </c>
      <c r="CU18" s="4">
        <v>27.127279000000001</v>
      </c>
      <c r="CV18" s="4">
        <v>26.433216999999999</v>
      </c>
      <c r="CW18" s="4">
        <v>27.353237</v>
      </c>
      <c r="CX18" s="4">
        <v>26.603670000000001</v>
      </c>
      <c r="CY18" s="4">
        <v>27.326682000000002</v>
      </c>
      <c r="CZ18" s="4">
        <v>26.282314</v>
      </c>
      <c r="DA18" s="4">
        <v>26.282314</v>
      </c>
      <c r="DB18" s="4">
        <v>26.670423</v>
      </c>
      <c r="DC18" s="4">
        <v>27.581773999999999</v>
      </c>
      <c r="DD18" s="4">
        <v>27.723164000000001</v>
      </c>
      <c r="DE18" s="4">
        <v>25.019114999999999</v>
      </c>
      <c r="DF18" s="4">
        <v>23.946180999999999</v>
      </c>
      <c r="DG18" s="4">
        <v>23.884138</v>
      </c>
      <c r="DH18" s="4">
        <v>23.690742759839999</v>
      </c>
      <c r="DI18" s="4">
        <v>26.537953000000002</v>
      </c>
      <c r="DJ18" s="4">
        <v>26.200596000000001</v>
      </c>
      <c r="DK18" s="4">
        <v>26.173804000000001</v>
      </c>
      <c r="DL18" s="4">
        <v>23.400718000000001</v>
      </c>
      <c r="DM18" s="4">
        <v>28.86858102059</v>
      </c>
      <c r="DN18" s="4">
        <v>27.706389000000001</v>
      </c>
      <c r="DO18" s="4">
        <v>27.706441999999999</v>
      </c>
      <c r="DP18" s="4">
        <v>27.242370000000001</v>
      </c>
      <c r="DQ18" s="4">
        <v>27.288817000000002</v>
      </c>
      <c r="DR18" s="4">
        <v>26.401105999999999</v>
      </c>
      <c r="DS18" s="4">
        <v>28.369651999999999</v>
      </c>
      <c r="DT18" s="4">
        <v>26.270716</v>
      </c>
      <c r="DU18" s="4">
        <v>26.181151</v>
      </c>
      <c r="DV18" s="4">
        <v>27.068540246528002</v>
      </c>
      <c r="DW18" s="4">
        <v>24.725966</v>
      </c>
      <c r="DX18" s="4">
        <v>24.757397999999998</v>
      </c>
      <c r="DY18" s="4">
        <v>25.459638999999999</v>
      </c>
      <c r="DZ18" s="4">
        <v>25.607127999999999</v>
      </c>
      <c r="EA18" s="4">
        <v>24.522604000000001</v>
      </c>
      <c r="EB18" s="4">
        <v>24.393615</v>
      </c>
      <c r="EC18" s="4">
        <v>26.881661000000001</v>
      </c>
      <c r="ED18" s="4">
        <v>26.797826000000001</v>
      </c>
      <c r="EE18" s="4">
        <v>26.762902</v>
      </c>
      <c r="EF18" s="4">
        <v>27.431929037365002</v>
      </c>
      <c r="EG18" s="4">
        <v>24.614072</v>
      </c>
      <c r="EH18" s="4">
        <v>27.898793999999999</v>
      </c>
      <c r="EI18" s="4">
        <v>26.614809999999999</v>
      </c>
      <c r="EJ18" s="4">
        <v>28.687508999999999</v>
      </c>
      <c r="EK18" s="4">
        <v>26.074618999999998</v>
      </c>
      <c r="EL18" s="4">
        <v>26.074618999999998</v>
      </c>
      <c r="EM18" s="4">
        <v>25.578617999999999</v>
      </c>
      <c r="EN18" s="4">
        <v>26.477678999999998</v>
      </c>
      <c r="EO18" s="4">
        <v>27.720758</v>
      </c>
      <c r="EP18" s="4">
        <v>27.720758</v>
      </c>
      <c r="EQ18" s="4">
        <v>27.185448000000001</v>
      </c>
      <c r="ER18" s="4">
        <v>27.185179000000002</v>
      </c>
      <c r="ES18" s="4">
        <v>24.322437999999998</v>
      </c>
      <c r="ET18" s="4">
        <v>24.322437999999998</v>
      </c>
      <c r="EU18" s="4">
        <v>27.248961999999999</v>
      </c>
      <c r="EV18" s="4">
        <v>26.461552000000001</v>
      </c>
      <c r="EW18" s="4">
        <v>26.250238</v>
      </c>
      <c r="EX18" s="4">
        <v>27.546234999999999</v>
      </c>
      <c r="EY18" s="4">
        <v>27.546234999999999</v>
      </c>
      <c r="EZ18" s="4">
        <v>27.534544</v>
      </c>
      <c r="FA18" s="4">
        <v>24.799728333333334</v>
      </c>
      <c r="FB18" s="4">
        <v>27.197223999999999</v>
      </c>
      <c r="FC18" s="4">
        <v>29.531559230155001</v>
      </c>
      <c r="FD18" s="4">
        <v>22.997022000000001</v>
      </c>
      <c r="FE18" s="4">
        <v>29.531559230155001</v>
      </c>
      <c r="FF18" s="4">
        <v>27.184546000000001</v>
      </c>
      <c r="FG18" s="4">
        <v>26.619883999999999</v>
      </c>
      <c r="FH18" s="4">
        <v>27.054863000000001</v>
      </c>
      <c r="FI18" s="4">
        <v>24.160022999999999</v>
      </c>
      <c r="FJ18" s="4">
        <v>26.652387000000001</v>
      </c>
      <c r="FK18" s="4">
        <v>25.29402</v>
      </c>
      <c r="FL18" s="4">
        <v>27.549271999999998</v>
      </c>
      <c r="FM18" s="4">
        <v>27.447013999999999</v>
      </c>
      <c r="FN18" s="4">
        <v>27.394379000000001</v>
      </c>
      <c r="FO18" s="4">
        <v>26.652408000000001</v>
      </c>
      <c r="FP18" s="4">
        <v>26.652387000000001</v>
      </c>
      <c r="FQ18" s="4">
        <v>26.6524</v>
      </c>
      <c r="FR18" s="4">
        <v>28.539194999999999</v>
      </c>
      <c r="FS18" s="4">
        <v>28.539194999999999</v>
      </c>
      <c r="FT18" s="4">
        <v>27.358943</v>
      </c>
      <c r="FU18" s="4">
        <v>27.384148</v>
      </c>
      <c r="FV18" s="4">
        <v>27.286214999999999</v>
      </c>
      <c r="FW18" s="4">
        <v>27.358943</v>
      </c>
      <c r="FX18" s="4">
        <v>26.012125999999999</v>
      </c>
      <c r="FY18" s="4">
        <v>28.156331999999999</v>
      </c>
      <c r="FZ18" s="4">
        <v>28.201933</v>
      </c>
      <c r="GA18" s="4">
        <v>26.573008000000002</v>
      </c>
      <c r="GB18" s="4">
        <v>27.684709000000002</v>
      </c>
      <c r="GC18" s="4">
        <v>27.193583</v>
      </c>
      <c r="GD18" s="4">
        <v>26.585377000000001</v>
      </c>
      <c r="GE18" s="4">
        <v>26.529359499999998</v>
      </c>
      <c r="GF18" s="4">
        <v>25.390319999999999</v>
      </c>
      <c r="GG18" s="4">
        <v>24.518834999999999</v>
      </c>
      <c r="GH18" s="4">
        <v>23.628081999999999</v>
      </c>
      <c r="GI18" s="4">
        <v>23.690978999999999</v>
      </c>
      <c r="GJ18" s="4">
        <v>26.582992000000001</v>
      </c>
      <c r="GK18" s="4">
        <v>28.323926</v>
      </c>
      <c r="GM18" s="3"/>
    </row>
    <row r="19" spans="2:195" x14ac:dyDescent="0.2">
      <c r="B19" s="1">
        <v>43412.333333333372</v>
      </c>
      <c r="C19" s="4">
        <v>26.326169</v>
      </c>
      <c r="D19" s="4">
        <v>26.372071999999999</v>
      </c>
      <c r="E19" s="4">
        <v>26.353701000000001</v>
      </c>
      <c r="F19" s="4">
        <v>26.326143999999999</v>
      </c>
      <c r="G19" s="4">
        <v>26.651012000000001</v>
      </c>
      <c r="H19" s="4">
        <v>27.594025999999999</v>
      </c>
      <c r="I19" s="4">
        <v>27.654267999999998</v>
      </c>
      <c r="J19" s="4">
        <v>27.620352</v>
      </c>
      <c r="K19" s="4">
        <v>26.533694000000001</v>
      </c>
      <c r="L19" s="4">
        <v>26.394013999999999</v>
      </c>
      <c r="M19" s="4">
        <v>26.737152999999999</v>
      </c>
      <c r="N19" s="4">
        <v>25.886786000000001</v>
      </c>
      <c r="O19" s="4">
        <v>27.387975000000001</v>
      </c>
      <c r="P19" s="4">
        <v>27.598852000000001</v>
      </c>
      <c r="Q19" s="4">
        <v>26.324784000000001</v>
      </c>
      <c r="R19" s="4">
        <v>25.828335500000001</v>
      </c>
      <c r="S19" s="4">
        <v>25.883165999999999</v>
      </c>
      <c r="T19" s="4">
        <v>27.001766</v>
      </c>
      <c r="U19" s="4">
        <v>26.582522999999998</v>
      </c>
      <c r="V19" s="4">
        <v>26.199445499999999</v>
      </c>
      <c r="W19" s="4">
        <v>26.199445499999999</v>
      </c>
      <c r="X19" s="4">
        <v>28.034085000000001</v>
      </c>
      <c r="Y19" s="4">
        <v>24.895903000000001</v>
      </c>
      <c r="Z19" s="4">
        <v>26.592184</v>
      </c>
      <c r="AA19" s="4">
        <v>26.605167999999999</v>
      </c>
      <c r="AB19" s="4">
        <v>24.579350999999999</v>
      </c>
      <c r="AC19" s="4">
        <v>26.858788749999999</v>
      </c>
      <c r="AD19" s="4">
        <v>26.994036000000001</v>
      </c>
      <c r="AE19" s="4">
        <v>24.597832</v>
      </c>
      <c r="AF19" s="4">
        <v>27.707393</v>
      </c>
      <c r="AG19" s="4">
        <v>27.068930000000002</v>
      </c>
      <c r="AH19" s="4">
        <v>25.072486999999999</v>
      </c>
      <c r="AI19" s="4">
        <v>25.167994</v>
      </c>
      <c r="AJ19" s="4">
        <v>27.522314000000001</v>
      </c>
      <c r="AK19" s="4">
        <v>24.495096</v>
      </c>
      <c r="AL19" s="4">
        <v>23.319763999999999</v>
      </c>
      <c r="AM19" s="4">
        <v>26.611996000000001</v>
      </c>
      <c r="AN19" s="4">
        <v>25.962714999999999</v>
      </c>
      <c r="AO19" s="4">
        <v>26.863589999999999</v>
      </c>
      <c r="AP19" s="4">
        <v>26.697140999999998</v>
      </c>
      <c r="AQ19" s="4">
        <v>26.239193</v>
      </c>
      <c r="AR19" s="4">
        <v>27.587575999999999</v>
      </c>
      <c r="AS19" s="4">
        <v>26.1528125</v>
      </c>
      <c r="AT19" s="4">
        <v>26.461328000000002</v>
      </c>
      <c r="AU19" s="4">
        <v>26.277712000000001</v>
      </c>
      <c r="AV19" s="4">
        <v>26.291370000000001</v>
      </c>
      <c r="AW19" s="4">
        <v>26.295159000000002</v>
      </c>
      <c r="AX19" s="4">
        <v>26.218095999999999</v>
      </c>
      <c r="AY19" s="4">
        <v>27.630761</v>
      </c>
      <c r="AZ19" s="4">
        <v>27.626618000000001</v>
      </c>
      <c r="BA19" s="4">
        <v>27.630545000000001</v>
      </c>
      <c r="BB19" s="4">
        <v>27.630614999999999</v>
      </c>
      <c r="BC19" s="4">
        <v>24.318833999999999</v>
      </c>
      <c r="BD19" s="4">
        <v>27.001306</v>
      </c>
      <c r="BE19" s="4">
        <v>26.992709000000001</v>
      </c>
      <c r="BF19" s="4">
        <v>27.362788999999999</v>
      </c>
      <c r="BG19" s="4">
        <v>24.618193000000002</v>
      </c>
      <c r="BH19" s="4">
        <v>24.618193000000002</v>
      </c>
      <c r="BI19" s="4">
        <v>26.272417999999998</v>
      </c>
      <c r="BJ19" s="4">
        <v>25.929893750000002</v>
      </c>
      <c r="BK19" s="4">
        <v>27.571773</v>
      </c>
      <c r="BL19" s="4">
        <v>26.685008</v>
      </c>
      <c r="BM19" s="4">
        <v>26.685008</v>
      </c>
      <c r="BN19" s="4">
        <v>27.982783000000001</v>
      </c>
      <c r="BO19" s="4">
        <v>27.294979999999999</v>
      </c>
      <c r="BP19" s="4">
        <v>27.195222550307999</v>
      </c>
      <c r="BQ19" s="4">
        <v>26.567762999999999</v>
      </c>
      <c r="BR19" s="4">
        <v>26.609366999999999</v>
      </c>
      <c r="BS19" s="4">
        <v>26.490193000000001</v>
      </c>
      <c r="BT19" s="4">
        <v>27.571773</v>
      </c>
      <c r="BU19" s="4">
        <v>26.291370000000001</v>
      </c>
      <c r="BV19" s="4">
        <v>26.180756333333335</v>
      </c>
      <c r="BW19" s="4">
        <v>27.543946999999999</v>
      </c>
      <c r="BX19" s="4">
        <v>27.484895999999999</v>
      </c>
      <c r="BY19" s="4">
        <v>27.504861999999999</v>
      </c>
      <c r="BZ19" s="4">
        <v>26.627168999999999</v>
      </c>
      <c r="CA19" s="4">
        <v>26.012197</v>
      </c>
      <c r="CB19" s="4">
        <v>26.885076000000002</v>
      </c>
      <c r="CC19" s="4">
        <v>25.386803</v>
      </c>
      <c r="CD19" s="4">
        <v>25.079191581539998</v>
      </c>
      <c r="CE19" s="4">
        <v>24.966629000000001</v>
      </c>
      <c r="CF19" s="4">
        <v>26.084735999999999</v>
      </c>
      <c r="CG19" s="4">
        <v>29.581818798765003</v>
      </c>
      <c r="CH19" s="4">
        <v>25.266162000000001</v>
      </c>
      <c r="CI19" s="4">
        <v>26.373176000000001</v>
      </c>
      <c r="CJ19" s="4">
        <v>26.332545333333332</v>
      </c>
      <c r="CK19" s="4">
        <v>26.652749</v>
      </c>
      <c r="CL19" s="4">
        <v>27.606697</v>
      </c>
      <c r="CM19" s="4">
        <v>27.709596000000001</v>
      </c>
      <c r="CN19" s="4">
        <v>27.294965999999999</v>
      </c>
      <c r="CO19" s="4">
        <v>27.227045</v>
      </c>
      <c r="CP19" s="4">
        <v>27.709641999999999</v>
      </c>
      <c r="CQ19" s="4">
        <v>26.581992</v>
      </c>
      <c r="CR19" s="4">
        <v>26.685008</v>
      </c>
      <c r="CS19" s="4">
        <v>26.684560999999999</v>
      </c>
      <c r="CT19" s="4">
        <v>27.10003</v>
      </c>
      <c r="CU19" s="4">
        <v>27.125651000000001</v>
      </c>
      <c r="CV19" s="4">
        <v>26.461333666666665</v>
      </c>
      <c r="CW19" s="4">
        <v>27.365179000000001</v>
      </c>
      <c r="CX19" s="4">
        <v>26.626601000000001</v>
      </c>
      <c r="CY19" s="4">
        <v>27.338428</v>
      </c>
      <c r="CZ19" s="4">
        <v>26.295159000000002</v>
      </c>
      <c r="DA19" s="4">
        <v>26.295159000000002</v>
      </c>
      <c r="DB19" s="4">
        <v>26.683541999999999</v>
      </c>
      <c r="DC19" s="4">
        <v>27.492163000000001</v>
      </c>
      <c r="DD19" s="4">
        <v>27.577991000000001</v>
      </c>
      <c r="DE19" s="4">
        <v>25.073488999999999</v>
      </c>
      <c r="DF19" s="4">
        <v>23.575002000000001</v>
      </c>
      <c r="DG19" s="4">
        <v>23.477822249999999</v>
      </c>
      <c r="DH19" s="4">
        <v>23.826921292615999</v>
      </c>
      <c r="DI19" s="4">
        <v>26.555423000000001</v>
      </c>
      <c r="DJ19" s="4">
        <v>26.310229</v>
      </c>
      <c r="DK19" s="4">
        <v>26.289151</v>
      </c>
      <c r="DL19" s="4">
        <v>23.463626999999999</v>
      </c>
      <c r="DM19" s="4">
        <v>28.924727880450003</v>
      </c>
      <c r="DN19" s="4">
        <v>27.684616999999999</v>
      </c>
      <c r="DO19" s="4">
        <v>27.684670000000001</v>
      </c>
      <c r="DP19" s="4">
        <v>27.251631</v>
      </c>
      <c r="DQ19" s="4">
        <v>27.294810999999999</v>
      </c>
      <c r="DR19" s="4">
        <v>26.482849999999999</v>
      </c>
      <c r="DS19" s="4">
        <v>28.379919000000001</v>
      </c>
      <c r="DT19" s="4">
        <v>26.291370000000001</v>
      </c>
      <c r="DU19" s="4">
        <v>26.201995</v>
      </c>
      <c r="DV19" s="4">
        <v>27.109121243775999</v>
      </c>
      <c r="DW19" s="4">
        <v>24.789603</v>
      </c>
      <c r="DX19" s="4">
        <v>24.846406999999999</v>
      </c>
      <c r="DY19" s="4">
        <v>25.530163999999999</v>
      </c>
      <c r="DZ19" s="4">
        <v>25.687733999999999</v>
      </c>
      <c r="EA19" s="4">
        <v>24.690525000000001</v>
      </c>
      <c r="EB19" s="4">
        <v>24.557863000000001</v>
      </c>
      <c r="EC19" s="4">
        <v>26.829626999999999</v>
      </c>
      <c r="ED19" s="4">
        <v>26.770029000000001</v>
      </c>
      <c r="EE19" s="4">
        <v>26.745197000000001</v>
      </c>
      <c r="EF19" s="4">
        <v>27.419534894291001</v>
      </c>
      <c r="EG19" s="4">
        <v>24.786521</v>
      </c>
      <c r="EH19" s="4">
        <v>27.925260999999999</v>
      </c>
      <c r="EI19" s="4">
        <v>26.643626000000001</v>
      </c>
      <c r="EJ19" s="4">
        <v>28.682262000000001</v>
      </c>
      <c r="EK19" s="4">
        <v>26.198243999999999</v>
      </c>
      <c r="EL19" s="4">
        <v>26.198243999999999</v>
      </c>
      <c r="EM19" s="4">
        <v>25.652393</v>
      </c>
      <c r="EN19" s="4">
        <v>26.501134</v>
      </c>
      <c r="EO19" s="4">
        <v>27.982783000000001</v>
      </c>
      <c r="EP19" s="4">
        <v>27.982783000000001</v>
      </c>
      <c r="EQ19" s="4">
        <v>27.167086500000003</v>
      </c>
      <c r="ER19" s="4">
        <v>27.166716999999998</v>
      </c>
      <c r="ES19" s="4">
        <v>24.462398</v>
      </c>
      <c r="ET19" s="4">
        <v>24.462398</v>
      </c>
      <c r="EU19" s="4">
        <v>27.240452000000001</v>
      </c>
      <c r="EV19" s="4">
        <v>26.513399</v>
      </c>
      <c r="EW19" s="4">
        <v>26.288748999999999</v>
      </c>
      <c r="EX19" s="4">
        <v>27.571773</v>
      </c>
      <c r="EY19" s="4">
        <v>27.571773</v>
      </c>
      <c r="EZ19" s="4">
        <v>27.508405</v>
      </c>
      <c r="FA19" s="4">
        <v>24.887383</v>
      </c>
      <c r="FB19" s="4">
        <v>27.227045</v>
      </c>
      <c r="FC19" s="4">
        <v>29.588995524525004</v>
      </c>
      <c r="FD19" s="4">
        <v>23.039838</v>
      </c>
      <c r="FE19" s="4">
        <v>29.588995524525004</v>
      </c>
      <c r="FF19" s="4">
        <v>27.165849000000001</v>
      </c>
      <c r="FG19" s="4">
        <v>26.659355000000001</v>
      </c>
      <c r="FH19" s="4">
        <v>27.007926999999999</v>
      </c>
      <c r="FI19" s="4">
        <v>24.29975</v>
      </c>
      <c r="FJ19" s="4">
        <v>26.693204999999999</v>
      </c>
      <c r="FK19" s="4">
        <v>25.348728999999999</v>
      </c>
      <c r="FL19" s="4">
        <v>27.613329</v>
      </c>
      <c r="FM19" s="4">
        <v>27.4617</v>
      </c>
      <c r="FN19" s="4">
        <v>27.406296000000001</v>
      </c>
      <c r="FO19" s="4">
        <v>26.693225999999999</v>
      </c>
      <c r="FP19" s="4">
        <v>26.693204999999999</v>
      </c>
      <c r="FQ19" s="4">
        <v>26.6932185</v>
      </c>
      <c r="FR19" s="4">
        <v>28.439857</v>
      </c>
      <c r="FS19" s="4">
        <v>28.439857</v>
      </c>
      <c r="FT19" s="4">
        <v>27.387875000000001</v>
      </c>
      <c r="FU19" s="4">
        <v>27.413148</v>
      </c>
      <c r="FV19" s="4">
        <v>27.315380999999999</v>
      </c>
      <c r="FW19" s="4">
        <v>27.387875000000001</v>
      </c>
      <c r="FX19" s="4">
        <v>26.180278000000001</v>
      </c>
      <c r="FY19" s="4">
        <v>28.181519999999999</v>
      </c>
      <c r="FZ19" s="4">
        <v>28.220416</v>
      </c>
      <c r="GA19" s="4">
        <v>26.855944999999998</v>
      </c>
      <c r="GB19" s="4">
        <v>27.704768000000001</v>
      </c>
      <c r="GC19" s="4">
        <v>27.206367</v>
      </c>
      <c r="GD19" s="4">
        <v>26.624003999999999</v>
      </c>
      <c r="GE19" s="4">
        <v>26.568294999999999</v>
      </c>
      <c r="GF19" s="4">
        <v>25.536268</v>
      </c>
      <c r="GG19" s="4">
        <v>24.582583</v>
      </c>
      <c r="GH19" s="4">
        <v>23.769009</v>
      </c>
      <c r="GI19" s="4">
        <v>23.831837</v>
      </c>
      <c r="GJ19" s="4">
        <v>26.614201000000001</v>
      </c>
      <c r="GK19" s="4">
        <v>28.336186999999999</v>
      </c>
      <c r="GM19" s="3"/>
    </row>
    <row r="20" spans="2:195" x14ac:dyDescent="0.2">
      <c r="B20" s="1">
        <v>43412.354166666708</v>
      </c>
      <c r="C20" s="4">
        <v>34.830077000000003</v>
      </c>
      <c r="D20" s="4">
        <v>34.895313000000002</v>
      </c>
      <c r="E20" s="4">
        <v>34.869205999999998</v>
      </c>
      <c r="F20" s="4">
        <v>34.830043000000003</v>
      </c>
      <c r="G20" s="4">
        <v>35.281326</v>
      </c>
      <c r="H20" s="4">
        <v>36.390039000000002</v>
      </c>
      <c r="I20" s="4">
        <v>36.456254999999999</v>
      </c>
      <c r="J20" s="4">
        <v>36.414527999999997</v>
      </c>
      <c r="K20" s="4">
        <v>35.103726999999999</v>
      </c>
      <c r="L20" s="4">
        <v>34.931685999999999</v>
      </c>
      <c r="M20" s="4">
        <v>35.876897</v>
      </c>
      <c r="N20" s="4">
        <v>35.022360999999997</v>
      </c>
      <c r="O20" s="4">
        <v>36.374079000000002</v>
      </c>
      <c r="P20" s="4">
        <v>36.370865999999999</v>
      </c>
      <c r="Q20" s="4">
        <v>34.725431</v>
      </c>
      <c r="R20" s="4">
        <v>34.522487999999996</v>
      </c>
      <c r="S20" s="4">
        <v>34.585540999999999</v>
      </c>
      <c r="T20" s="4">
        <v>35.824514999999998</v>
      </c>
      <c r="U20" s="4">
        <v>35.189964000000003</v>
      </c>
      <c r="V20" s="4">
        <v>34.626506499999998</v>
      </c>
      <c r="W20" s="4">
        <v>34.626506499999998</v>
      </c>
      <c r="X20" s="4">
        <v>37.168934999999998</v>
      </c>
      <c r="Y20" s="4">
        <v>32.723970000000001</v>
      </c>
      <c r="Z20" s="4">
        <v>35.124999000000003</v>
      </c>
      <c r="AA20" s="4">
        <v>35.241339000000004</v>
      </c>
      <c r="AB20" s="4">
        <v>32.364643999999998</v>
      </c>
      <c r="AC20" s="4">
        <v>35.636592749999998</v>
      </c>
      <c r="AD20" s="4">
        <v>35.814492000000001</v>
      </c>
      <c r="AE20" s="4">
        <v>32.509827999999999</v>
      </c>
      <c r="AF20" s="4">
        <v>36.534474000000003</v>
      </c>
      <c r="AG20" s="4">
        <v>35.909286999999999</v>
      </c>
      <c r="AH20" s="4">
        <v>32.889552000000002</v>
      </c>
      <c r="AI20" s="4">
        <v>33.040103000000002</v>
      </c>
      <c r="AJ20" s="4">
        <v>36.265431</v>
      </c>
      <c r="AK20" s="4">
        <v>32.494576000000002</v>
      </c>
      <c r="AL20" s="4">
        <v>30.450645999999999</v>
      </c>
      <c r="AM20" s="4">
        <v>35.52637</v>
      </c>
      <c r="AN20" s="4">
        <v>34.935360000000003</v>
      </c>
      <c r="AO20" s="4">
        <v>35.595891000000002</v>
      </c>
      <c r="AP20" s="4">
        <v>35.359316999999997</v>
      </c>
      <c r="AQ20" s="4">
        <v>34.906483999999999</v>
      </c>
      <c r="AR20" s="4">
        <v>36.604145000000003</v>
      </c>
      <c r="AS20" s="4">
        <v>34.639799499999995</v>
      </c>
      <c r="AT20" s="4">
        <v>35.019637000000003</v>
      </c>
      <c r="AU20" s="4">
        <v>34.793942999999999</v>
      </c>
      <c r="AV20" s="4">
        <v>34.79862</v>
      </c>
      <c r="AW20" s="4">
        <v>34.815339999999999</v>
      </c>
      <c r="AX20" s="4">
        <v>34.720922999999999</v>
      </c>
      <c r="AY20" s="4">
        <v>36.594841000000002</v>
      </c>
      <c r="AZ20" s="4">
        <v>36.527721999999997</v>
      </c>
      <c r="BA20" s="4">
        <v>36.594552999999998</v>
      </c>
      <c r="BB20" s="4">
        <v>36.594647000000002</v>
      </c>
      <c r="BC20" s="4">
        <v>32.079891000000003</v>
      </c>
      <c r="BD20" s="4">
        <v>35.920337000000004</v>
      </c>
      <c r="BE20" s="4">
        <v>35.879247999999997</v>
      </c>
      <c r="BF20" s="4">
        <v>36.149518999999998</v>
      </c>
      <c r="BG20" s="4">
        <v>32.54</v>
      </c>
      <c r="BH20" s="4">
        <v>32.54</v>
      </c>
      <c r="BI20" s="4">
        <v>34.592781000000002</v>
      </c>
      <c r="BJ20" s="4">
        <v>34.392457</v>
      </c>
      <c r="BK20" s="4">
        <v>36.586986000000003</v>
      </c>
      <c r="BL20" s="4">
        <v>34.946046000000003</v>
      </c>
      <c r="BM20" s="4">
        <v>34.946046000000003</v>
      </c>
      <c r="BN20" s="4">
        <v>37.174895999999997</v>
      </c>
      <c r="BO20" s="4">
        <v>35.968311</v>
      </c>
      <c r="BP20" s="4">
        <v>36.416139651108004</v>
      </c>
      <c r="BQ20" s="4">
        <v>34.973049000000003</v>
      </c>
      <c r="BR20" s="4">
        <v>35.123762999999997</v>
      </c>
      <c r="BS20" s="4">
        <v>34.958230999999998</v>
      </c>
      <c r="BT20" s="4">
        <v>36.586986000000003</v>
      </c>
      <c r="BU20" s="4">
        <v>34.79862</v>
      </c>
      <c r="BV20" s="4">
        <v>34.653308000000003</v>
      </c>
      <c r="BW20" s="4">
        <v>36.549669000000002</v>
      </c>
      <c r="BX20" s="4">
        <v>36.492583000000003</v>
      </c>
      <c r="BY20" s="4">
        <v>36.520297999999997</v>
      </c>
      <c r="BZ20" s="4">
        <v>35.363008999999998</v>
      </c>
      <c r="CA20" s="4">
        <v>34.496115000000003</v>
      </c>
      <c r="CB20" s="4">
        <v>35.722003000000001</v>
      </c>
      <c r="CC20" s="4">
        <v>33.349744999999999</v>
      </c>
      <c r="CD20" s="4">
        <v>33.577230888431998</v>
      </c>
      <c r="CE20" s="4">
        <v>32.865437999999997</v>
      </c>
      <c r="CF20" s="4">
        <v>34.389502</v>
      </c>
      <c r="CG20" s="4">
        <v>39.270912612119993</v>
      </c>
      <c r="CH20" s="4">
        <v>33.239519000000001</v>
      </c>
      <c r="CI20" s="4">
        <v>34.864477000000001</v>
      </c>
      <c r="CJ20" s="4">
        <v>34.798124000000001</v>
      </c>
      <c r="CK20" s="4">
        <v>35.011704999999999</v>
      </c>
      <c r="CL20" s="4">
        <v>36.394832000000001</v>
      </c>
      <c r="CM20" s="4">
        <v>36.536988000000001</v>
      </c>
      <c r="CN20" s="4">
        <v>35.967587000000002</v>
      </c>
      <c r="CO20" s="4">
        <v>35.881689000000001</v>
      </c>
      <c r="CP20" s="4">
        <v>36.537049000000003</v>
      </c>
      <c r="CQ20" s="4">
        <v>34.853645999999998</v>
      </c>
      <c r="CR20" s="4">
        <v>34.946046000000003</v>
      </c>
      <c r="CS20" s="4">
        <v>35.336351000000001</v>
      </c>
      <c r="CT20" s="4">
        <v>35.624004999999997</v>
      </c>
      <c r="CU20" s="4">
        <v>35.659472000000001</v>
      </c>
      <c r="CV20" s="4">
        <v>35.019644</v>
      </c>
      <c r="CW20" s="4">
        <v>36.403452000000001</v>
      </c>
      <c r="CX20" s="4">
        <v>35.304296000000001</v>
      </c>
      <c r="CY20" s="4">
        <v>36.362682999999997</v>
      </c>
      <c r="CZ20" s="4">
        <v>34.815339999999999</v>
      </c>
      <c r="DA20" s="4">
        <v>34.815339999999999</v>
      </c>
      <c r="DB20" s="4">
        <v>35.406056999999997</v>
      </c>
      <c r="DC20" s="4">
        <v>36.226042999999997</v>
      </c>
      <c r="DD20" s="4">
        <v>36.337954000000003</v>
      </c>
      <c r="DE20" s="4">
        <v>33.042107999999999</v>
      </c>
      <c r="DF20" s="4">
        <v>31.765787</v>
      </c>
      <c r="DG20" s="4">
        <v>31.683527000000002</v>
      </c>
      <c r="DH20" s="4">
        <v>31.403909387759999</v>
      </c>
      <c r="DI20" s="4">
        <v>34.998555000000003</v>
      </c>
      <c r="DJ20" s="4">
        <v>34.737299999999998</v>
      </c>
      <c r="DK20" s="4">
        <v>34.702669999999998</v>
      </c>
      <c r="DL20" s="4">
        <v>31.914073999999999</v>
      </c>
      <c r="DM20" s="4">
        <v>38.638334507354998</v>
      </c>
      <c r="DN20" s="4">
        <v>36.472892000000002</v>
      </c>
      <c r="DO20" s="4">
        <v>36.472962000000003</v>
      </c>
      <c r="DP20" s="4">
        <v>35.909525000000002</v>
      </c>
      <c r="DQ20" s="4">
        <v>35.964080000000003</v>
      </c>
      <c r="DR20" s="4">
        <v>35.099392999999999</v>
      </c>
      <c r="DS20" s="4">
        <v>38.033408999999999</v>
      </c>
      <c r="DT20" s="4">
        <v>34.79862</v>
      </c>
      <c r="DU20" s="4">
        <v>34.679865999999997</v>
      </c>
      <c r="DV20" s="4">
        <v>36.175925758320005</v>
      </c>
      <c r="DW20" s="4">
        <v>32.773871</v>
      </c>
      <c r="DX20" s="4">
        <v>32.802618000000002</v>
      </c>
      <c r="DY20" s="4">
        <v>33.690067999999997</v>
      </c>
      <c r="DZ20" s="4">
        <v>34.112386000000001</v>
      </c>
      <c r="EA20" s="4">
        <v>32.478192</v>
      </c>
      <c r="EB20" s="4">
        <v>32.306623000000002</v>
      </c>
      <c r="EC20" s="4">
        <v>35.674993000000001</v>
      </c>
      <c r="ED20" s="4">
        <v>35.576016000000003</v>
      </c>
      <c r="EE20" s="4">
        <v>35.534782</v>
      </c>
      <c r="EF20" s="4">
        <v>35.749876299675009</v>
      </c>
      <c r="EG20" s="4">
        <v>32.624394000000002</v>
      </c>
      <c r="EH20" s="4">
        <v>37.399757999999999</v>
      </c>
      <c r="EI20" s="4">
        <v>35.301490999999999</v>
      </c>
      <c r="EJ20" s="4">
        <v>38.434106</v>
      </c>
      <c r="EK20" s="4">
        <v>34.418782999999998</v>
      </c>
      <c r="EL20" s="4">
        <v>34.462719</v>
      </c>
      <c r="EM20" s="4">
        <v>33.849739999999997</v>
      </c>
      <c r="EN20" s="4">
        <v>34.929569000000001</v>
      </c>
      <c r="EO20" s="4">
        <v>37.174895999999997</v>
      </c>
      <c r="EP20" s="4">
        <v>37.174895999999997</v>
      </c>
      <c r="EQ20" s="4">
        <v>35.814908500000001</v>
      </c>
      <c r="ER20" s="4">
        <v>35.814238000000003</v>
      </c>
      <c r="ES20" s="4">
        <v>33.333317999999998</v>
      </c>
      <c r="ET20" s="4">
        <v>33.333317999999998</v>
      </c>
      <c r="EU20" s="4">
        <v>35.655932999999997</v>
      </c>
      <c r="EV20" s="4">
        <v>34.992401999999998</v>
      </c>
      <c r="EW20" s="4">
        <v>34.820982000000001</v>
      </c>
      <c r="EX20" s="4">
        <v>36.586986000000003</v>
      </c>
      <c r="EY20" s="4">
        <v>36.586986000000003</v>
      </c>
      <c r="EZ20" s="4">
        <v>36.231059999999999</v>
      </c>
      <c r="FA20" s="4">
        <v>32.712753666666664</v>
      </c>
      <c r="FB20" s="4">
        <v>35.881689000000001</v>
      </c>
      <c r="FC20" s="4">
        <v>39.236531347244998</v>
      </c>
      <c r="FD20" s="4">
        <v>31.320779000000002</v>
      </c>
      <c r="FE20" s="4">
        <v>39.236531347244998</v>
      </c>
      <c r="FF20" s="4">
        <v>35.812662000000003</v>
      </c>
      <c r="FG20" s="4">
        <v>35.290039</v>
      </c>
      <c r="FH20" s="4">
        <v>35.609293000000001</v>
      </c>
      <c r="FI20" s="4">
        <v>32.004553999999999</v>
      </c>
      <c r="FJ20" s="4">
        <v>35.352069999999998</v>
      </c>
      <c r="FK20" s="4">
        <v>33.401662999999999</v>
      </c>
      <c r="FL20" s="4">
        <v>36.303069999999998</v>
      </c>
      <c r="FM20" s="4">
        <v>36.189768000000001</v>
      </c>
      <c r="FN20" s="4">
        <v>36.121626999999997</v>
      </c>
      <c r="FO20" s="4">
        <v>35.352097999999998</v>
      </c>
      <c r="FP20" s="4">
        <v>35.352069999999998</v>
      </c>
      <c r="FQ20" s="4">
        <v>35.352087500000003</v>
      </c>
      <c r="FR20" s="4">
        <v>38.225737000000002</v>
      </c>
      <c r="FS20" s="4">
        <v>38.225737000000002</v>
      </c>
      <c r="FT20" s="4">
        <v>36.683126000000001</v>
      </c>
      <c r="FU20" s="4">
        <v>36.716529999999999</v>
      </c>
      <c r="FV20" s="4">
        <v>36.58661</v>
      </c>
      <c r="FW20" s="4">
        <v>36.683126000000001</v>
      </c>
      <c r="FX20" s="4">
        <v>34.622891000000003</v>
      </c>
      <c r="FY20" s="4">
        <v>37.329495000000001</v>
      </c>
      <c r="FZ20" s="4">
        <v>37.305880000000002</v>
      </c>
      <c r="GA20" s="4">
        <v>35.615299</v>
      </c>
      <c r="GB20" s="4">
        <v>36.513731</v>
      </c>
      <c r="GC20" s="4">
        <v>35.879247999999997</v>
      </c>
      <c r="GD20" s="4">
        <v>35.263154999999998</v>
      </c>
      <c r="GE20" s="4">
        <v>35.187656500000003</v>
      </c>
      <c r="GF20" s="4">
        <v>33.701979999999999</v>
      </c>
      <c r="GG20" s="4">
        <v>32.429873999999998</v>
      </c>
      <c r="GH20" s="4">
        <v>31.319697999999999</v>
      </c>
      <c r="GI20" s="4">
        <v>31.400214999999999</v>
      </c>
      <c r="GJ20" s="4">
        <v>35.256585999999999</v>
      </c>
      <c r="GK20" s="4">
        <v>37.975414999999998</v>
      </c>
      <c r="GM20" s="3"/>
    </row>
    <row r="21" spans="2:195" x14ac:dyDescent="0.2">
      <c r="B21" s="1">
        <v>43412.375000000044</v>
      </c>
      <c r="C21" s="4">
        <v>35.060361</v>
      </c>
      <c r="D21" s="4">
        <v>35.128241000000003</v>
      </c>
      <c r="E21" s="4">
        <v>35.101075999999999</v>
      </c>
      <c r="F21" s="4">
        <v>35.060326000000003</v>
      </c>
      <c r="G21" s="4">
        <v>35.440514999999998</v>
      </c>
      <c r="H21" s="4">
        <v>36.298547999999997</v>
      </c>
      <c r="I21" s="4">
        <v>36.448580999999997</v>
      </c>
      <c r="J21" s="4">
        <v>36.385865000000003</v>
      </c>
      <c r="K21" s="4">
        <v>35.263426000000003</v>
      </c>
      <c r="L21" s="4">
        <v>35.188555000000001</v>
      </c>
      <c r="M21" s="4">
        <v>35.962617000000002</v>
      </c>
      <c r="N21" s="4">
        <v>35.114010999999998</v>
      </c>
      <c r="O21" s="4">
        <v>36.554400000000001</v>
      </c>
      <c r="P21" s="4">
        <v>36.394326999999997</v>
      </c>
      <c r="Q21" s="4">
        <v>34.814599999999999</v>
      </c>
      <c r="R21" s="4">
        <v>34.723152499999998</v>
      </c>
      <c r="S21" s="4">
        <v>34.788125999999998</v>
      </c>
      <c r="T21" s="4">
        <v>35.943731</v>
      </c>
      <c r="U21" s="4">
        <v>35.321303</v>
      </c>
      <c r="V21" s="4">
        <v>34.722870499999999</v>
      </c>
      <c r="W21" s="4">
        <v>34.722870499999999</v>
      </c>
      <c r="X21" s="4">
        <v>37.295904999999998</v>
      </c>
      <c r="Y21" s="4">
        <v>32.890512999999999</v>
      </c>
      <c r="Z21" s="4">
        <v>35.314382999999999</v>
      </c>
      <c r="AA21" s="4">
        <v>35.392034000000002</v>
      </c>
      <c r="AB21" s="4">
        <v>32.533211000000001</v>
      </c>
      <c r="AC21" s="4">
        <v>35.783965250000001</v>
      </c>
      <c r="AD21" s="4">
        <v>35.962074000000001</v>
      </c>
      <c r="AE21" s="4">
        <v>32.672922999999997</v>
      </c>
      <c r="AF21" s="4">
        <v>36.599389000000002</v>
      </c>
      <c r="AG21" s="4">
        <v>36.045099999999998</v>
      </c>
      <c r="AH21" s="4">
        <v>33.027534666666668</v>
      </c>
      <c r="AI21" s="4">
        <v>33.180298000000001</v>
      </c>
      <c r="AJ21" s="4">
        <v>36.327502000000003</v>
      </c>
      <c r="AK21" s="4">
        <v>32.652841000000002</v>
      </c>
      <c r="AL21" s="4">
        <v>30.653155000000002</v>
      </c>
      <c r="AM21" s="4">
        <v>35.551502999999997</v>
      </c>
      <c r="AN21" s="4">
        <v>34.904910999999998</v>
      </c>
      <c r="AO21" s="4">
        <v>35.663823000000001</v>
      </c>
      <c r="AP21" s="4">
        <v>35.503649000000003</v>
      </c>
      <c r="AQ21" s="4">
        <v>35.080567000000002</v>
      </c>
      <c r="AR21" s="4">
        <v>36.769136000000003</v>
      </c>
      <c r="AS21" s="4">
        <v>34.780210499999995</v>
      </c>
      <c r="AT21" s="4">
        <v>35.172111000000001</v>
      </c>
      <c r="AU21" s="4">
        <v>34.940359000000001</v>
      </c>
      <c r="AV21" s="4">
        <v>34.93683</v>
      </c>
      <c r="AW21" s="4">
        <v>34.961877999999999</v>
      </c>
      <c r="AX21" s="4">
        <v>34.867426250000001</v>
      </c>
      <c r="AY21" s="4">
        <v>36.676865999999997</v>
      </c>
      <c r="AZ21" s="4">
        <v>36.607653999999997</v>
      </c>
      <c r="BA21" s="4">
        <v>36.676577000000002</v>
      </c>
      <c r="BB21" s="4">
        <v>36.676670999999999</v>
      </c>
      <c r="BC21" s="4">
        <v>32.239441999999997</v>
      </c>
      <c r="BD21" s="4">
        <v>36.034897000000001</v>
      </c>
      <c r="BE21" s="4">
        <v>36.009082999999997</v>
      </c>
      <c r="BF21" s="4">
        <v>36.230294000000001</v>
      </c>
      <c r="BG21" s="4">
        <v>32.700927</v>
      </c>
      <c r="BH21" s="4">
        <v>32.700927</v>
      </c>
      <c r="BI21" s="4">
        <v>34.703429999999997</v>
      </c>
      <c r="BJ21" s="4">
        <v>34.520286499999997</v>
      </c>
      <c r="BK21" s="4">
        <v>36.750349999999997</v>
      </c>
      <c r="BL21" s="4">
        <v>35.282521000000003</v>
      </c>
      <c r="BM21" s="4">
        <v>35.282521000000003</v>
      </c>
      <c r="BN21" s="4">
        <v>37.496765000000003</v>
      </c>
      <c r="BO21" s="4">
        <v>36.023353999999998</v>
      </c>
      <c r="BP21" s="4">
        <v>36.566200881126001</v>
      </c>
      <c r="BQ21" s="4">
        <v>35.228267000000002</v>
      </c>
      <c r="BR21" s="4">
        <v>35.207107999999998</v>
      </c>
      <c r="BS21" s="4">
        <v>35.044671000000001</v>
      </c>
      <c r="BT21" s="4">
        <v>36.750349999999997</v>
      </c>
      <c r="BU21" s="4">
        <v>34.93683</v>
      </c>
      <c r="BV21" s="4">
        <v>34.790525000000002</v>
      </c>
      <c r="BW21" s="4">
        <v>36.735205000000001</v>
      </c>
      <c r="BX21" s="4">
        <v>36.646787000000003</v>
      </c>
      <c r="BY21" s="4">
        <v>36.675603000000002</v>
      </c>
      <c r="BZ21" s="4">
        <v>35.538068000000003</v>
      </c>
      <c r="CA21" s="4">
        <v>34.623171999999997</v>
      </c>
      <c r="CB21" s="4">
        <v>36.02684</v>
      </c>
      <c r="CC21" s="4">
        <v>33.570664999999998</v>
      </c>
      <c r="CD21" s="4">
        <v>33.801859745640002</v>
      </c>
      <c r="CE21" s="4">
        <v>33.075744</v>
      </c>
      <c r="CF21" s="4">
        <v>34.542116999999998</v>
      </c>
      <c r="CG21" s="4">
        <v>39.405063019559996</v>
      </c>
      <c r="CH21" s="4">
        <v>33.399847000000001</v>
      </c>
      <c r="CI21" s="4">
        <v>34.935966000000001</v>
      </c>
      <c r="CJ21" s="4">
        <v>34.853765333333335</v>
      </c>
      <c r="CK21" s="4">
        <v>35.307713999999997</v>
      </c>
      <c r="CL21" s="4">
        <v>36.456681000000003</v>
      </c>
      <c r="CM21" s="4">
        <v>36.599845000000002</v>
      </c>
      <c r="CN21" s="4">
        <v>36.022908000000001</v>
      </c>
      <c r="CO21" s="4">
        <v>35.944256000000003</v>
      </c>
      <c r="CP21" s="4">
        <v>36.599905999999997</v>
      </c>
      <c r="CQ21" s="4">
        <v>35.192126000000002</v>
      </c>
      <c r="CR21" s="4">
        <v>35.282521000000003</v>
      </c>
      <c r="CS21" s="4">
        <v>35.485836999999997</v>
      </c>
      <c r="CT21" s="4">
        <v>35.719371000000002</v>
      </c>
      <c r="CU21" s="4">
        <v>35.756486000000002</v>
      </c>
      <c r="CV21" s="4">
        <v>35.171818999999999</v>
      </c>
      <c r="CW21" s="4">
        <v>36.578769999999999</v>
      </c>
      <c r="CX21" s="4">
        <v>35.429572999999998</v>
      </c>
      <c r="CY21" s="4">
        <v>36.528336000000003</v>
      </c>
      <c r="CZ21" s="4">
        <v>34.961877999999999</v>
      </c>
      <c r="DA21" s="4">
        <v>34.961877999999999</v>
      </c>
      <c r="DB21" s="4">
        <v>35.575975999999997</v>
      </c>
      <c r="DC21" s="4">
        <v>36.310861000000003</v>
      </c>
      <c r="DD21" s="4">
        <v>36.447417000000002</v>
      </c>
      <c r="DE21" s="4">
        <v>33.145876000000001</v>
      </c>
      <c r="DF21" s="4">
        <v>31.926538999999998</v>
      </c>
      <c r="DG21" s="4">
        <v>31.843906</v>
      </c>
      <c r="DH21" s="4">
        <v>31.562525221835998</v>
      </c>
      <c r="DI21" s="4">
        <v>35.121589</v>
      </c>
      <c r="DJ21" s="4">
        <v>34.730353000000001</v>
      </c>
      <c r="DK21" s="4">
        <v>34.679307000000001</v>
      </c>
      <c r="DL21" s="4">
        <v>32.049633999999998</v>
      </c>
      <c r="DM21" s="4">
        <v>38.770324012365002</v>
      </c>
      <c r="DN21" s="4">
        <v>36.520688999999997</v>
      </c>
      <c r="DO21" s="4">
        <v>36.520758999999998</v>
      </c>
      <c r="DP21" s="4">
        <v>35.966521</v>
      </c>
      <c r="DQ21" s="4">
        <v>36.020704000000002</v>
      </c>
      <c r="DR21" s="4">
        <v>35.311914000000002</v>
      </c>
      <c r="DS21" s="4">
        <v>38.367736999999998</v>
      </c>
      <c r="DT21" s="4">
        <v>34.93683</v>
      </c>
      <c r="DU21" s="4">
        <v>34.818339999999999</v>
      </c>
      <c r="DV21" s="4">
        <v>36.327322412460006</v>
      </c>
      <c r="DW21" s="4">
        <v>32.939701999999997</v>
      </c>
      <c r="DX21" s="4">
        <v>32.968564000000001</v>
      </c>
      <c r="DY21" s="4">
        <v>33.84901</v>
      </c>
      <c r="DZ21" s="4">
        <v>34.340595</v>
      </c>
      <c r="EA21" s="4">
        <v>32.664934000000002</v>
      </c>
      <c r="EB21" s="4">
        <v>32.485604000000002</v>
      </c>
      <c r="EC21" s="4">
        <v>35.910555000000002</v>
      </c>
      <c r="ED21" s="4">
        <v>35.772545999999998</v>
      </c>
      <c r="EE21" s="4">
        <v>35.715052999999997</v>
      </c>
      <c r="EF21" s="4">
        <v>35.881551186339998</v>
      </c>
      <c r="EG21" s="4">
        <v>32.833269999999999</v>
      </c>
      <c r="EH21" s="4">
        <v>37.695973000000002</v>
      </c>
      <c r="EI21" s="4">
        <v>35.463996999999999</v>
      </c>
      <c r="EJ21" s="4">
        <v>38.75694</v>
      </c>
      <c r="EK21" s="4">
        <v>34.451708000000004</v>
      </c>
      <c r="EL21" s="4">
        <v>34.497059999999998</v>
      </c>
      <c r="EM21" s="4">
        <v>34.013593999999998</v>
      </c>
      <c r="EN21" s="4">
        <v>35.04034</v>
      </c>
      <c r="EO21" s="4">
        <v>37.496765000000003</v>
      </c>
      <c r="EP21" s="4">
        <v>37.496765000000003</v>
      </c>
      <c r="EQ21" s="4">
        <v>35.884977250000006</v>
      </c>
      <c r="ER21" s="4">
        <v>35.884483000000003</v>
      </c>
      <c r="ES21" s="4">
        <v>33.526803999999998</v>
      </c>
      <c r="ET21" s="4">
        <v>33.526803999999998</v>
      </c>
      <c r="EU21" s="4">
        <v>35.745285000000003</v>
      </c>
      <c r="EV21" s="4">
        <v>35.079076000000001</v>
      </c>
      <c r="EW21" s="4">
        <v>34.944333</v>
      </c>
      <c r="EX21" s="4">
        <v>36.750349999999997</v>
      </c>
      <c r="EY21" s="4">
        <v>36.750349999999997</v>
      </c>
      <c r="EZ21" s="4">
        <v>36.268971999999998</v>
      </c>
      <c r="FA21" s="4">
        <v>32.879402999999996</v>
      </c>
      <c r="FB21" s="4">
        <v>35.944256000000003</v>
      </c>
      <c r="FC21" s="4">
        <v>39.370564307435004</v>
      </c>
      <c r="FD21" s="4">
        <v>31.419947000000001</v>
      </c>
      <c r="FE21" s="4">
        <v>39.370564307435004</v>
      </c>
      <c r="FF21" s="4">
        <v>35.883322</v>
      </c>
      <c r="FG21" s="4">
        <v>35.451155999999997</v>
      </c>
      <c r="FH21" s="4">
        <v>35.770761</v>
      </c>
      <c r="FI21" s="4">
        <v>32.173260999999997</v>
      </c>
      <c r="FJ21" s="4">
        <v>35.497694000000003</v>
      </c>
      <c r="FK21" s="4">
        <v>33.504446999999999</v>
      </c>
      <c r="FL21" s="4">
        <v>36.375957999999997</v>
      </c>
      <c r="FM21" s="4">
        <v>36.256630999999999</v>
      </c>
      <c r="FN21" s="4">
        <v>36.189061000000002</v>
      </c>
      <c r="FO21" s="4">
        <v>35.497722000000003</v>
      </c>
      <c r="FP21" s="4">
        <v>35.497694000000003</v>
      </c>
      <c r="FQ21" s="4">
        <v>35.497712</v>
      </c>
      <c r="FR21" s="4">
        <v>38.761913</v>
      </c>
      <c r="FS21" s="4">
        <v>38.761913</v>
      </c>
      <c r="FT21" s="4">
        <v>36.991343999999998</v>
      </c>
      <c r="FU21" s="4">
        <v>37.026173999999997</v>
      </c>
      <c r="FV21" s="4">
        <v>36.895386000000002</v>
      </c>
      <c r="FW21" s="4">
        <v>36.991343999999998</v>
      </c>
      <c r="FX21" s="4">
        <v>34.847194000000002</v>
      </c>
      <c r="FY21" s="4">
        <v>37.421613999999998</v>
      </c>
      <c r="FZ21" s="4">
        <v>37.392392999999998</v>
      </c>
      <c r="GA21" s="4">
        <v>35.930470999999997</v>
      </c>
      <c r="GB21" s="4">
        <v>36.549818999999999</v>
      </c>
      <c r="GC21" s="4">
        <v>36.291960000000003</v>
      </c>
      <c r="GD21" s="4">
        <v>35.406444</v>
      </c>
      <c r="GE21" s="4">
        <v>35.328480999999996</v>
      </c>
      <c r="GF21" s="4">
        <v>33.872202999999999</v>
      </c>
      <c r="GG21" s="4">
        <v>32.580374999999997</v>
      </c>
      <c r="GH21" s="4">
        <v>31.4824965</v>
      </c>
      <c r="GI21" s="4">
        <v>31.563396999999998</v>
      </c>
      <c r="GJ21" s="4">
        <v>35.407724000000002</v>
      </c>
      <c r="GK21" s="4">
        <v>38.307493999999998</v>
      </c>
      <c r="GM21" s="3"/>
    </row>
    <row r="22" spans="2:195" x14ac:dyDescent="0.2">
      <c r="B22" s="1">
        <v>43412.395833333379</v>
      </c>
      <c r="C22" s="4">
        <v>35.033250000000002</v>
      </c>
      <c r="D22" s="4">
        <v>35.102282000000002</v>
      </c>
      <c r="E22" s="4">
        <v>35.074655999999997</v>
      </c>
      <c r="F22" s="4">
        <v>35.033214999999998</v>
      </c>
      <c r="G22" s="4">
        <v>35.286157000000003</v>
      </c>
      <c r="H22" s="4">
        <v>36.110124999999996</v>
      </c>
      <c r="I22" s="4">
        <v>36.242026000000003</v>
      </c>
      <c r="J22" s="4">
        <v>36.188450000000003</v>
      </c>
      <c r="K22" s="4">
        <v>35.049283000000003</v>
      </c>
      <c r="L22" s="4">
        <v>35.167808999999998</v>
      </c>
      <c r="M22" s="4">
        <v>35.870879000000002</v>
      </c>
      <c r="N22" s="4">
        <v>35.071337999999997</v>
      </c>
      <c r="O22" s="4">
        <v>36.422420000000002</v>
      </c>
      <c r="P22" s="4">
        <v>36.188588000000003</v>
      </c>
      <c r="Q22" s="4">
        <v>34.679357000000003</v>
      </c>
      <c r="R22" s="4">
        <v>34.683234499999998</v>
      </c>
      <c r="S22" s="4">
        <v>34.744089000000002</v>
      </c>
      <c r="T22" s="4">
        <v>35.821010000000001</v>
      </c>
      <c r="U22" s="4">
        <v>35.263593</v>
      </c>
      <c r="V22" s="4">
        <v>34.695111499999996</v>
      </c>
      <c r="W22" s="4">
        <v>34.695111499999996</v>
      </c>
      <c r="X22" s="4">
        <v>37.118084000000003</v>
      </c>
      <c r="Y22" s="4">
        <v>32.740721000000001</v>
      </c>
      <c r="Z22" s="4">
        <v>35.061915999999997</v>
      </c>
      <c r="AA22" s="4">
        <v>35.308287</v>
      </c>
      <c r="AB22" s="4">
        <v>32.483300999999997</v>
      </c>
      <c r="AC22" s="4">
        <v>35.688255999999996</v>
      </c>
      <c r="AD22" s="4">
        <v>35.865290999999999</v>
      </c>
      <c r="AE22" s="4">
        <v>32.600608000000001</v>
      </c>
      <c r="AF22" s="4">
        <v>36.392578999999998</v>
      </c>
      <c r="AG22" s="4">
        <v>35.908493999999997</v>
      </c>
      <c r="AH22" s="4">
        <v>32.874215333333332</v>
      </c>
      <c r="AI22" s="4">
        <v>33.025865000000003</v>
      </c>
      <c r="AJ22" s="4">
        <v>36.103147</v>
      </c>
      <c r="AK22" s="4">
        <v>32.609005000000003</v>
      </c>
      <c r="AL22" s="4">
        <v>30.622574</v>
      </c>
      <c r="AM22" s="4">
        <v>35.316381</v>
      </c>
      <c r="AN22" s="4">
        <v>34.659491000000003</v>
      </c>
      <c r="AO22" s="4">
        <v>35.406678999999997</v>
      </c>
      <c r="AP22" s="4">
        <v>35.431010999999998</v>
      </c>
      <c r="AQ22" s="4">
        <v>35.036355999999998</v>
      </c>
      <c r="AR22" s="4">
        <v>36.705039999999997</v>
      </c>
      <c r="AS22" s="4">
        <v>34.648105000000001</v>
      </c>
      <c r="AT22" s="4">
        <v>34.977981</v>
      </c>
      <c r="AU22" s="4">
        <v>34.807383000000002</v>
      </c>
      <c r="AV22" s="4">
        <v>34.832742000000003</v>
      </c>
      <c r="AW22" s="4">
        <v>34.827131000000001</v>
      </c>
      <c r="AX22" s="4">
        <v>34.741660500000002</v>
      </c>
      <c r="AY22" s="4">
        <v>36.452070999999997</v>
      </c>
      <c r="AZ22" s="4">
        <v>36.383713999999998</v>
      </c>
      <c r="BA22" s="4">
        <v>36.451782999999999</v>
      </c>
      <c r="BB22" s="4">
        <v>36.451877000000003</v>
      </c>
      <c r="BC22" s="4">
        <v>32.190496000000003</v>
      </c>
      <c r="BD22" s="4">
        <v>35.987391000000002</v>
      </c>
      <c r="BE22" s="4">
        <v>35.958224000000001</v>
      </c>
      <c r="BF22" s="4">
        <v>36.080722000000002</v>
      </c>
      <c r="BG22" s="4">
        <v>32.613520999999999</v>
      </c>
      <c r="BH22" s="4">
        <v>32.613520999999999</v>
      </c>
      <c r="BI22" s="4">
        <v>34.540478999999998</v>
      </c>
      <c r="BJ22" s="4">
        <v>34.563547249999999</v>
      </c>
      <c r="BK22" s="4">
        <v>36.684941999999999</v>
      </c>
      <c r="BL22" s="4">
        <v>35.062961000000001</v>
      </c>
      <c r="BM22" s="4">
        <v>35.062961000000001</v>
      </c>
      <c r="BN22" s="4">
        <v>37.523097999999997</v>
      </c>
      <c r="BO22" s="4">
        <v>35.822611000000002</v>
      </c>
      <c r="BP22" s="4">
        <v>36.467792023508999</v>
      </c>
      <c r="BQ22" s="4">
        <v>35.023398</v>
      </c>
      <c r="BR22" s="4">
        <v>35.075940000000003</v>
      </c>
      <c r="BS22" s="4">
        <v>34.910418999999997</v>
      </c>
      <c r="BT22" s="4">
        <v>36.684941999999999</v>
      </c>
      <c r="BU22" s="4">
        <v>34.832742000000003</v>
      </c>
      <c r="BV22" s="4">
        <v>34.687612000000001</v>
      </c>
      <c r="BW22" s="4">
        <v>36.674433000000001</v>
      </c>
      <c r="BX22" s="4">
        <v>36.574187999999999</v>
      </c>
      <c r="BY22" s="4">
        <v>36.602974000000003</v>
      </c>
      <c r="BZ22" s="4">
        <v>35.469745000000003</v>
      </c>
      <c r="CA22" s="4">
        <v>34.667973000000003</v>
      </c>
      <c r="CB22" s="4">
        <v>35.943713000000002</v>
      </c>
      <c r="CC22" s="4">
        <v>33.399112000000002</v>
      </c>
      <c r="CD22" s="4">
        <v>33.890687997767998</v>
      </c>
      <c r="CE22" s="4">
        <v>33.045231999999999</v>
      </c>
      <c r="CF22" s="4">
        <v>34.453161000000001</v>
      </c>
      <c r="CG22" s="4">
        <v>39.217185886368</v>
      </c>
      <c r="CH22" s="4">
        <v>33.277951999999999</v>
      </c>
      <c r="CI22" s="4">
        <v>34.983958999999999</v>
      </c>
      <c r="CJ22" s="4">
        <v>34.930686000000001</v>
      </c>
      <c r="CK22" s="4">
        <v>35.079275000000003</v>
      </c>
      <c r="CL22" s="4">
        <v>36.252443</v>
      </c>
      <c r="CM22" s="4">
        <v>36.393042999999999</v>
      </c>
      <c r="CN22" s="4">
        <v>35.822535999999999</v>
      </c>
      <c r="CO22" s="4">
        <v>35.747301</v>
      </c>
      <c r="CP22" s="4">
        <v>36.393104000000001</v>
      </c>
      <c r="CQ22" s="4">
        <v>34.974291999999998</v>
      </c>
      <c r="CR22" s="4">
        <v>35.062961000000001</v>
      </c>
      <c r="CS22" s="4">
        <v>35.395415</v>
      </c>
      <c r="CT22" s="4">
        <v>35.629730000000002</v>
      </c>
      <c r="CU22" s="4">
        <v>35.668233000000001</v>
      </c>
      <c r="CV22" s="4">
        <v>34.967257333333343</v>
      </c>
      <c r="CW22" s="4">
        <v>36.547448000000003</v>
      </c>
      <c r="CX22" s="4">
        <v>35.351125000000003</v>
      </c>
      <c r="CY22" s="4">
        <v>36.492060000000002</v>
      </c>
      <c r="CZ22" s="4">
        <v>34.827131000000001</v>
      </c>
      <c r="DA22" s="4">
        <v>34.827131000000001</v>
      </c>
      <c r="DB22" s="4">
        <v>35.50582</v>
      </c>
      <c r="DC22" s="4">
        <v>36.073222000000001</v>
      </c>
      <c r="DD22" s="4">
        <v>36.187697999999997</v>
      </c>
      <c r="DE22" s="4">
        <v>32.992514</v>
      </c>
      <c r="DF22" s="4">
        <v>31.89376</v>
      </c>
      <c r="DG22" s="4">
        <v>31.811226000000001</v>
      </c>
      <c r="DH22" s="4">
        <v>31.523250277847996</v>
      </c>
      <c r="DI22" s="4">
        <v>34.916173999999998</v>
      </c>
      <c r="DJ22" s="4">
        <v>34.800786000000002</v>
      </c>
      <c r="DK22" s="4">
        <v>34.759348000000003</v>
      </c>
      <c r="DL22" s="4">
        <v>32.288992999999998</v>
      </c>
      <c r="DM22" s="4">
        <v>38.585473214772001</v>
      </c>
      <c r="DN22" s="4">
        <v>36.270502999999998</v>
      </c>
      <c r="DO22" s="4">
        <v>36.270572999999999</v>
      </c>
      <c r="DP22" s="4">
        <v>35.768836</v>
      </c>
      <c r="DQ22" s="4">
        <v>35.822071999999999</v>
      </c>
      <c r="DR22" s="4">
        <v>35.214696000000004</v>
      </c>
      <c r="DS22" s="4">
        <v>38.431711999999997</v>
      </c>
      <c r="DT22" s="4">
        <v>34.832742000000003</v>
      </c>
      <c r="DU22" s="4">
        <v>34.714091000000003</v>
      </c>
      <c r="DV22" s="4">
        <v>36.235591756560005</v>
      </c>
      <c r="DW22" s="4">
        <v>32.890245999999998</v>
      </c>
      <c r="DX22" s="4">
        <v>32.916289999999996</v>
      </c>
      <c r="DY22" s="4">
        <v>33.758288999999998</v>
      </c>
      <c r="DZ22" s="4">
        <v>34.430838999999999</v>
      </c>
      <c r="EA22" s="4">
        <v>32.631737000000001</v>
      </c>
      <c r="EB22" s="4">
        <v>32.446629000000001</v>
      </c>
      <c r="EC22" s="4">
        <v>35.795851999999996</v>
      </c>
      <c r="ED22" s="4">
        <v>35.687123999999997</v>
      </c>
      <c r="EE22" s="4">
        <v>35.641829000000001</v>
      </c>
      <c r="EF22" s="4">
        <v>35.927980478685008</v>
      </c>
      <c r="EG22" s="4">
        <v>32.800815</v>
      </c>
      <c r="EH22" s="4">
        <v>37.746828999999998</v>
      </c>
      <c r="EI22" s="4">
        <v>35.361825000000003</v>
      </c>
      <c r="EJ22" s="4">
        <v>38.807825000000001</v>
      </c>
      <c r="EK22" s="4">
        <v>34.429931000000003</v>
      </c>
      <c r="EL22" s="4">
        <v>34.474894999999997</v>
      </c>
      <c r="EM22" s="4">
        <v>33.916085000000002</v>
      </c>
      <c r="EN22" s="4">
        <v>34.859614999999998</v>
      </c>
      <c r="EO22" s="4">
        <v>37.523097999999997</v>
      </c>
      <c r="EP22" s="4">
        <v>37.523097999999997</v>
      </c>
      <c r="EQ22" s="4">
        <v>35.696816749999996</v>
      </c>
      <c r="ER22" s="4">
        <v>35.696523999999997</v>
      </c>
      <c r="ES22" s="4">
        <v>33.908999000000001</v>
      </c>
      <c r="ET22" s="4">
        <v>33.908999000000001</v>
      </c>
      <c r="EU22" s="4">
        <v>35.637912999999998</v>
      </c>
      <c r="EV22" s="4">
        <v>34.943584000000001</v>
      </c>
      <c r="EW22" s="4">
        <v>34.899481999999999</v>
      </c>
      <c r="EX22" s="4">
        <v>36.684941999999999</v>
      </c>
      <c r="EY22" s="4">
        <v>36.684941999999999</v>
      </c>
      <c r="EZ22" s="4">
        <v>36.02722</v>
      </c>
      <c r="FA22" s="4">
        <v>32.729447999999998</v>
      </c>
      <c r="FB22" s="4">
        <v>35.747301</v>
      </c>
      <c r="FC22" s="4">
        <v>39.182851658668007</v>
      </c>
      <c r="FD22" s="4">
        <v>31.603549999999998</v>
      </c>
      <c r="FE22" s="4">
        <v>39.182851658668007</v>
      </c>
      <c r="FF22" s="4">
        <v>35.695836999999997</v>
      </c>
      <c r="FG22" s="4">
        <v>35.318499000000003</v>
      </c>
      <c r="FH22" s="4">
        <v>35.558739000000003</v>
      </c>
      <c r="FI22" s="4">
        <v>32.123623000000002</v>
      </c>
      <c r="FJ22" s="4">
        <v>35.421224000000002</v>
      </c>
      <c r="FK22" s="4">
        <v>33.354503999999999</v>
      </c>
      <c r="FL22" s="4">
        <v>36.154893999999999</v>
      </c>
      <c r="FM22" s="4">
        <v>36.052835000000002</v>
      </c>
      <c r="FN22" s="4">
        <v>35.990772</v>
      </c>
      <c r="FO22" s="4">
        <v>35.421252000000003</v>
      </c>
      <c r="FP22" s="4">
        <v>35.421224000000002</v>
      </c>
      <c r="FQ22" s="4">
        <v>35.421241999999999</v>
      </c>
      <c r="FR22" s="4">
        <v>38.964604999999999</v>
      </c>
      <c r="FS22" s="4">
        <v>38.964604999999999</v>
      </c>
      <c r="FT22" s="4">
        <v>37.046272999999999</v>
      </c>
      <c r="FU22" s="4">
        <v>37.081656000000002</v>
      </c>
      <c r="FV22" s="4">
        <v>36.950465000000001</v>
      </c>
      <c r="FW22" s="4">
        <v>37.046272999999999</v>
      </c>
      <c r="FX22" s="4">
        <v>34.817027000000003</v>
      </c>
      <c r="FY22" s="4">
        <v>37.240611000000001</v>
      </c>
      <c r="FZ22" s="4">
        <v>37.209487000000003</v>
      </c>
      <c r="GA22" s="4">
        <v>35.958187000000002</v>
      </c>
      <c r="GB22" s="4">
        <v>36.337904999999999</v>
      </c>
      <c r="GC22" s="4">
        <v>36.235790999999999</v>
      </c>
      <c r="GD22" s="4">
        <v>35.328034000000002</v>
      </c>
      <c r="GE22" s="4">
        <v>35.249708499999997</v>
      </c>
      <c r="GF22" s="4">
        <v>33.830053999999997</v>
      </c>
      <c r="GG22" s="4">
        <v>32.518093999999998</v>
      </c>
      <c r="GH22" s="4">
        <v>31.427219000000001</v>
      </c>
      <c r="GI22" s="4">
        <v>31.509124</v>
      </c>
      <c r="GJ22" s="4">
        <v>35.326388999999999</v>
      </c>
      <c r="GK22" s="4">
        <v>38.370472999999997</v>
      </c>
      <c r="GM22" s="3"/>
    </row>
    <row r="23" spans="2:195" x14ac:dyDescent="0.2">
      <c r="B23" s="1">
        <v>43412.416666666715</v>
      </c>
      <c r="C23" s="4">
        <v>35.121243</v>
      </c>
      <c r="D23" s="4">
        <v>35.190843000000001</v>
      </c>
      <c r="E23" s="4">
        <v>35.162990000000001</v>
      </c>
      <c r="F23" s="4">
        <v>35.121209</v>
      </c>
      <c r="G23" s="4">
        <v>35.260779999999997</v>
      </c>
      <c r="H23" s="4">
        <v>35.856447000000003</v>
      </c>
      <c r="I23" s="4">
        <v>35.983687000000003</v>
      </c>
      <c r="J23" s="4">
        <v>35.930394</v>
      </c>
      <c r="K23" s="4">
        <v>35.025841</v>
      </c>
      <c r="L23" s="4">
        <v>35.275893000000003</v>
      </c>
      <c r="M23" s="4">
        <v>35.618301000000002</v>
      </c>
      <c r="N23" s="4">
        <v>34.783653000000001</v>
      </c>
      <c r="O23" s="4">
        <v>36.515481999999999</v>
      </c>
      <c r="P23" s="4">
        <v>35.973182999999999</v>
      </c>
      <c r="Q23" s="4">
        <v>34.516694000000001</v>
      </c>
      <c r="R23" s="4">
        <v>34.6938265</v>
      </c>
      <c r="S23" s="4">
        <v>34.756430999999999</v>
      </c>
      <c r="T23" s="4">
        <v>35.901260000000001</v>
      </c>
      <c r="U23" s="4">
        <v>35.261079000000002</v>
      </c>
      <c r="V23" s="4">
        <v>34.688898999999999</v>
      </c>
      <c r="W23" s="4">
        <v>34.688898999999999</v>
      </c>
      <c r="X23" s="4">
        <v>36.929789999999997</v>
      </c>
      <c r="Y23" s="4">
        <v>32.651305999999998</v>
      </c>
      <c r="Z23" s="4">
        <v>35.032085000000002</v>
      </c>
      <c r="AA23" s="4">
        <v>35.296846000000002</v>
      </c>
      <c r="AB23" s="4">
        <v>32.507468000000003</v>
      </c>
      <c r="AC23" s="4">
        <v>35.76722075</v>
      </c>
      <c r="AD23" s="4">
        <v>35.944836000000002</v>
      </c>
      <c r="AE23" s="4">
        <v>32.616751999999998</v>
      </c>
      <c r="AF23" s="4">
        <v>36.161602000000002</v>
      </c>
      <c r="AG23" s="4">
        <v>35.990715000000002</v>
      </c>
      <c r="AH23" s="4">
        <v>32.769806333333328</v>
      </c>
      <c r="AI23" s="4">
        <v>32.920524999999998</v>
      </c>
      <c r="AJ23" s="4">
        <v>35.890729999999998</v>
      </c>
      <c r="AK23" s="4">
        <v>32.622790999999999</v>
      </c>
      <c r="AL23" s="4">
        <v>30.649139000000002</v>
      </c>
      <c r="AM23" s="4">
        <v>35.006943</v>
      </c>
      <c r="AN23" s="4">
        <v>34.260908999999998</v>
      </c>
      <c r="AO23" s="4">
        <v>35.092132999999997</v>
      </c>
      <c r="AP23" s="4">
        <v>35.430903999999998</v>
      </c>
      <c r="AQ23" s="4">
        <v>35.049197999999997</v>
      </c>
      <c r="AR23" s="4">
        <v>36.775086999999999</v>
      </c>
      <c r="AS23" s="4">
        <v>34.608608000000004</v>
      </c>
      <c r="AT23" s="4">
        <v>34.951402999999999</v>
      </c>
      <c r="AU23" s="4">
        <v>34.779262000000003</v>
      </c>
      <c r="AV23" s="4">
        <v>34.799467</v>
      </c>
      <c r="AW23" s="4">
        <v>34.798730999999997</v>
      </c>
      <c r="AX23" s="4">
        <v>34.715805000000003</v>
      </c>
      <c r="AY23" s="4">
        <v>36.228727999999997</v>
      </c>
      <c r="AZ23" s="4">
        <v>36.163598</v>
      </c>
      <c r="BA23" s="4">
        <v>36.228439000000002</v>
      </c>
      <c r="BB23" s="4">
        <v>36.228532999999999</v>
      </c>
      <c r="BC23" s="4">
        <v>32.175687000000003</v>
      </c>
      <c r="BD23" s="4">
        <v>36.048735999999998</v>
      </c>
      <c r="BE23" s="4">
        <v>36.011085000000001</v>
      </c>
      <c r="BF23" s="4">
        <v>35.899214000000001</v>
      </c>
      <c r="BG23" s="4">
        <v>32.638976999999997</v>
      </c>
      <c r="BH23" s="4">
        <v>32.638976999999997</v>
      </c>
      <c r="BI23" s="4">
        <v>34.370148</v>
      </c>
      <c r="BJ23" s="4">
        <v>34.6162505</v>
      </c>
      <c r="BK23" s="4">
        <v>36.753500000000003</v>
      </c>
      <c r="BL23" s="4">
        <v>34.864587999999998</v>
      </c>
      <c r="BM23" s="4">
        <v>34.864587999999998</v>
      </c>
      <c r="BN23" s="4">
        <v>37.620697</v>
      </c>
      <c r="BO23" s="4">
        <v>35.600928000000003</v>
      </c>
      <c r="BP23" s="4">
        <v>36.548673299964001</v>
      </c>
      <c r="BQ23" s="4">
        <v>34.887537999999999</v>
      </c>
      <c r="BR23" s="4">
        <v>34.915675</v>
      </c>
      <c r="BS23" s="4">
        <v>34.747472000000002</v>
      </c>
      <c r="BT23" s="4">
        <v>36.753500000000003</v>
      </c>
      <c r="BU23" s="4">
        <v>34.799467</v>
      </c>
      <c r="BV23" s="4">
        <v>34.652936666666669</v>
      </c>
      <c r="BW23" s="4">
        <v>36.734219000000003</v>
      </c>
      <c r="BX23" s="4">
        <v>36.634554000000001</v>
      </c>
      <c r="BY23" s="4">
        <v>36.667152000000002</v>
      </c>
      <c r="BZ23" s="4">
        <v>35.483299000000002</v>
      </c>
      <c r="CA23" s="4">
        <v>34.721902</v>
      </c>
      <c r="CB23" s="4">
        <v>35.919127000000003</v>
      </c>
      <c r="CC23" s="4">
        <v>33.281618999999999</v>
      </c>
      <c r="CD23" s="4">
        <v>33.946113622176</v>
      </c>
      <c r="CE23" s="4">
        <v>33.104964000000002</v>
      </c>
      <c r="CF23" s="4">
        <v>34.427041000000003</v>
      </c>
      <c r="CG23" s="4">
        <v>39.018243484079996</v>
      </c>
      <c r="CH23" s="4">
        <v>33.205365999999998</v>
      </c>
      <c r="CI23" s="4">
        <v>35.006715999999997</v>
      </c>
      <c r="CJ23" s="4">
        <v>34.960791666666665</v>
      </c>
      <c r="CK23" s="4">
        <v>34.905524999999997</v>
      </c>
      <c r="CL23" s="4">
        <v>36.021006</v>
      </c>
      <c r="CM23" s="4">
        <v>36.162864999999996</v>
      </c>
      <c r="CN23" s="4">
        <v>35.601376999999999</v>
      </c>
      <c r="CO23" s="4">
        <v>35.537402999999998</v>
      </c>
      <c r="CP23" s="4">
        <v>36.162925999999999</v>
      </c>
      <c r="CQ23" s="4">
        <v>34.765712999999998</v>
      </c>
      <c r="CR23" s="4">
        <v>34.864587999999998</v>
      </c>
      <c r="CS23" s="4">
        <v>35.389372999999999</v>
      </c>
      <c r="CT23" s="4">
        <v>35.359546999999999</v>
      </c>
      <c r="CU23" s="4">
        <v>35.398059000000003</v>
      </c>
      <c r="CV23" s="4">
        <v>34.940887666666669</v>
      </c>
      <c r="CW23" s="4">
        <v>36.617131000000001</v>
      </c>
      <c r="CX23" s="4">
        <v>35.432380999999999</v>
      </c>
      <c r="CY23" s="4">
        <v>36.559691999999998</v>
      </c>
      <c r="CZ23" s="4">
        <v>34.798730999999997</v>
      </c>
      <c r="DA23" s="4">
        <v>34.798730999999997</v>
      </c>
      <c r="DB23" s="4">
        <v>35.508696999999998</v>
      </c>
      <c r="DC23" s="4">
        <v>35.844377000000001</v>
      </c>
      <c r="DD23" s="4">
        <v>35.955306999999998</v>
      </c>
      <c r="DE23" s="4">
        <v>32.822864000000003</v>
      </c>
      <c r="DF23" s="4">
        <v>31.889216999999999</v>
      </c>
      <c r="DG23" s="4">
        <v>31.806629999999998</v>
      </c>
      <c r="DH23" s="4">
        <v>31.578266321952</v>
      </c>
      <c r="DI23" s="4">
        <v>34.750655999999999</v>
      </c>
      <c r="DJ23" s="4">
        <v>34.812013</v>
      </c>
      <c r="DK23" s="4">
        <v>34.771017999999998</v>
      </c>
      <c r="DL23" s="4">
        <v>31.868058999999999</v>
      </c>
      <c r="DM23" s="4">
        <v>38.389735388070001</v>
      </c>
      <c r="DN23" s="4">
        <v>36.038116000000002</v>
      </c>
      <c r="DO23" s="4">
        <v>36.038186000000003</v>
      </c>
      <c r="DP23" s="4">
        <v>35.552695999999997</v>
      </c>
      <c r="DQ23" s="4">
        <v>35.603366000000001</v>
      </c>
      <c r="DR23" s="4">
        <v>35.183154000000002</v>
      </c>
      <c r="DS23" s="4">
        <v>38.574973999999997</v>
      </c>
      <c r="DT23" s="4">
        <v>34.799467</v>
      </c>
      <c r="DU23" s="4">
        <v>34.68083</v>
      </c>
      <c r="DV23" s="4">
        <v>36.235701961920007</v>
      </c>
      <c r="DW23" s="4">
        <v>32.903162999999999</v>
      </c>
      <c r="DX23" s="4">
        <v>32.931054000000003</v>
      </c>
      <c r="DY23" s="4">
        <v>33.727882999999999</v>
      </c>
      <c r="DZ23" s="4">
        <v>34.487147999999998</v>
      </c>
      <c r="EA23" s="4">
        <v>32.678285000000002</v>
      </c>
      <c r="EB23" s="4">
        <v>32.481185000000004</v>
      </c>
      <c r="EC23" s="4">
        <v>35.838209999999997</v>
      </c>
      <c r="ED23" s="4">
        <v>35.718068000000002</v>
      </c>
      <c r="EE23" s="4">
        <v>35.668019999999999</v>
      </c>
      <c r="EF23" s="4">
        <v>35.983869528190006</v>
      </c>
      <c r="EG23" s="4">
        <v>32.859845</v>
      </c>
      <c r="EH23" s="4">
        <v>37.886907999999998</v>
      </c>
      <c r="EI23" s="4">
        <v>35.341129000000002</v>
      </c>
      <c r="EJ23" s="4">
        <v>38.950111</v>
      </c>
      <c r="EK23" s="4">
        <v>34.487273000000002</v>
      </c>
      <c r="EL23" s="4">
        <v>34.532972999999998</v>
      </c>
      <c r="EM23" s="4">
        <v>33.883046999999998</v>
      </c>
      <c r="EN23" s="4">
        <v>34.706662999999999</v>
      </c>
      <c r="EO23" s="4">
        <v>37.620697</v>
      </c>
      <c r="EP23" s="4">
        <v>37.620697</v>
      </c>
      <c r="EQ23" s="4">
        <v>35.4977655</v>
      </c>
      <c r="ER23" s="4">
        <v>35.497329999999998</v>
      </c>
      <c r="ES23" s="4">
        <v>33.483077000000002</v>
      </c>
      <c r="ET23" s="4">
        <v>33.483077000000002</v>
      </c>
      <c r="EU23" s="4">
        <v>35.373896999999999</v>
      </c>
      <c r="EV23" s="4">
        <v>34.779009000000002</v>
      </c>
      <c r="EW23" s="4">
        <v>34.972245999999998</v>
      </c>
      <c r="EX23" s="4">
        <v>36.753500000000003</v>
      </c>
      <c r="EY23" s="4">
        <v>36.753500000000003</v>
      </c>
      <c r="EZ23" s="4">
        <v>35.789191000000002</v>
      </c>
      <c r="FA23" s="4">
        <v>32.640096333333332</v>
      </c>
      <c r="FB23" s="4">
        <v>35.537402999999998</v>
      </c>
      <c r="FC23" s="4">
        <v>38.984083428330003</v>
      </c>
      <c r="FD23" s="4">
        <v>31.170746000000001</v>
      </c>
      <c r="FE23" s="4">
        <v>38.984083428330003</v>
      </c>
      <c r="FF23" s="4">
        <v>35.496305</v>
      </c>
      <c r="FG23" s="4">
        <v>35.297572000000002</v>
      </c>
      <c r="FH23" s="4">
        <v>35.443081999999997</v>
      </c>
      <c r="FI23" s="4">
        <v>32.149557000000001</v>
      </c>
      <c r="FJ23" s="4">
        <v>35.420108999999997</v>
      </c>
      <c r="FK23" s="4">
        <v>33.181660999999998</v>
      </c>
      <c r="FL23" s="4">
        <v>35.945647999999998</v>
      </c>
      <c r="FM23" s="4">
        <v>35.840263999999998</v>
      </c>
      <c r="FN23" s="4">
        <v>35.776105000000001</v>
      </c>
      <c r="FO23" s="4">
        <v>35.420136999999997</v>
      </c>
      <c r="FP23" s="4">
        <v>35.420108999999997</v>
      </c>
      <c r="FQ23" s="4">
        <v>35.420127000000001</v>
      </c>
      <c r="FR23" s="4">
        <v>39.240519999999997</v>
      </c>
      <c r="FS23" s="4">
        <v>39.240519999999997</v>
      </c>
      <c r="FT23" s="4">
        <v>37.198642</v>
      </c>
      <c r="FU23" s="4">
        <v>37.234847000000002</v>
      </c>
      <c r="FV23" s="4">
        <v>37.103746000000001</v>
      </c>
      <c r="FW23" s="4">
        <v>37.198642</v>
      </c>
      <c r="FX23" s="4">
        <v>34.905563999999998</v>
      </c>
      <c r="FY23" s="4">
        <v>37.036659</v>
      </c>
      <c r="FZ23" s="4">
        <v>37.006718999999997</v>
      </c>
      <c r="GA23" s="4">
        <v>36.114516999999999</v>
      </c>
      <c r="GB23" s="4">
        <v>36.085385000000002</v>
      </c>
      <c r="GC23" s="4">
        <v>36.293926999999996</v>
      </c>
      <c r="GD23" s="4">
        <v>35.326281000000002</v>
      </c>
      <c r="GE23" s="4">
        <v>35.248071500000002</v>
      </c>
      <c r="GF23" s="4">
        <v>33.889096000000002</v>
      </c>
      <c r="GG23" s="4">
        <v>32.500827999999998</v>
      </c>
      <c r="GH23" s="4">
        <v>31.4498</v>
      </c>
      <c r="GI23" s="4">
        <v>31.532343999999998</v>
      </c>
      <c r="GJ23" s="4">
        <v>35.317025999999998</v>
      </c>
      <c r="GK23" s="4">
        <v>38.514465999999999</v>
      </c>
      <c r="GM23" s="3"/>
    </row>
    <row r="24" spans="2:195" x14ac:dyDescent="0.2">
      <c r="B24" s="1">
        <v>43412.437500000051</v>
      </c>
      <c r="C24" s="4">
        <v>35.247337999999999</v>
      </c>
      <c r="D24" s="4">
        <v>35.318652</v>
      </c>
      <c r="E24" s="4">
        <v>35.290112999999998</v>
      </c>
      <c r="F24" s="4">
        <v>35.247303000000002</v>
      </c>
      <c r="G24" s="4">
        <v>35.323146000000001</v>
      </c>
      <c r="H24" s="4">
        <v>35.890096999999997</v>
      </c>
      <c r="I24" s="4">
        <v>36.025688000000002</v>
      </c>
      <c r="J24" s="4">
        <v>35.965597000000002</v>
      </c>
      <c r="K24" s="4">
        <v>35.095022</v>
      </c>
      <c r="L24" s="4">
        <v>35.341613000000002</v>
      </c>
      <c r="M24" s="4">
        <v>35.711227999999998</v>
      </c>
      <c r="N24" s="4">
        <v>34.878816</v>
      </c>
      <c r="O24" s="4">
        <v>36.660290000000003</v>
      </c>
      <c r="P24" s="4">
        <v>36.009748000000002</v>
      </c>
      <c r="Q24" s="4">
        <v>34.663466999999997</v>
      </c>
      <c r="R24" s="4">
        <v>34.6979805</v>
      </c>
      <c r="S24" s="4">
        <v>34.759677000000003</v>
      </c>
      <c r="T24" s="4">
        <v>36.016539999999999</v>
      </c>
      <c r="U24" s="4">
        <v>35.279386000000002</v>
      </c>
      <c r="V24" s="4">
        <v>34.691302499999999</v>
      </c>
      <c r="W24" s="4">
        <v>34.691302499999999</v>
      </c>
      <c r="X24" s="4">
        <v>37.003509000000001</v>
      </c>
      <c r="Y24" s="4">
        <v>32.748159000000001</v>
      </c>
      <c r="Z24" s="4">
        <v>35.122166999999997</v>
      </c>
      <c r="AA24" s="4">
        <v>35.335127</v>
      </c>
      <c r="AB24" s="4">
        <v>32.623438</v>
      </c>
      <c r="AC24" s="4">
        <v>35.882201500000001</v>
      </c>
      <c r="AD24" s="4">
        <v>36.056990999999996</v>
      </c>
      <c r="AE24" s="4">
        <v>32.736108999999999</v>
      </c>
      <c r="AF24" s="4">
        <v>36.224065000000003</v>
      </c>
      <c r="AG24" s="4">
        <v>36.104036999999998</v>
      </c>
      <c r="AH24" s="4">
        <v>32.866300666666667</v>
      </c>
      <c r="AI24" s="4">
        <v>33.013922000000001</v>
      </c>
      <c r="AJ24" s="4">
        <v>35.938153999999997</v>
      </c>
      <c r="AK24" s="4">
        <v>32.736018999999999</v>
      </c>
      <c r="AL24" s="4">
        <v>30.756442</v>
      </c>
      <c r="AM24" s="4">
        <v>35.065766000000004</v>
      </c>
      <c r="AN24" s="4">
        <v>34.312894999999997</v>
      </c>
      <c r="AO24" s="4">
        <v>35.157792000000001</v>
      </c>
      <c r="AP24" s="4">
        <v>35.465530000000001</v>
      </c>
      <c r="AQ24" s="4">
        <v>35.072324999999999</v>
      </c>
      <c r="AR24" s="4">
        <v>36.856543000000002</v>
      </c>
      <c r="AS24" s="4">
        <v>34.647304500000004</v>
      </c>
      <c r="AT24" s="4">
        <v>35.001035000000002</v>
      </c>
      <c r="AU24" s="4">
        <v>34.806170999999999</v>
      </c>
      <c r="AV24" s="4">
        <v>34.828833000000003</v>
      </c>
      <c r="AW24" s="4">
        <v>34.827727000000003</v>
      </c>
      <c r="AX24" s="4">
        <v>34.732960999999996</v>
      </c>
      <c r="AY24" s="4">
        <v>36.296613000000001</v>
      </c>
      <c r="AZ24" s="4">
        <v>36.229087999999997</v>
      </c>
      <c r="BA24" s="4">
        <v>36.296323999999998</v>
      </c>
      <c r="BB24" s="4">
        <v>36.296418000000003</v>
      </c>
      <c r="BC24" s="4">
        <v>32.278661999999997</v>
      </c>
      <c r="BD24" s="4">
        <v>36.085272000000003</v>
      </c>
      <c r="BE24" s="4">
        <v>36.051544999999997</v>
      </c>
      <c r="BF24" s="4">
        <v>36.005977000000001</v>
      </c>
      <c r="BG24" s="4">
        <v>32.757769000000003</v>
      </c>
      <c r="BH24" s="4">
        <v>32.757769000000003</v>
      </c>
      <c r="BI24" s="4">
        <v>34.516936000000001</v>
      </c>
      <c r="BJ24" s="4">
        <v>34.673244799999999</v>
      </c>
      <c r="BK24" s="4">
        <v>36.831398999999998</v>
      </c>
      <c r="BL24" s="4">
        <v>35.009394</v>
      </c>
      <c r="BM24" s="4">
        <v>35.009394</v>
      </c>
      <c r="BN24" s="4">
        <v>37.817</v>
      </c>
      <c r="BO24" s="4">
        <v>35.660795999999998</v>
      </c>
      <c r="BP24" s="4">
        <v>36.662712391808995</v>
      </c>
      <c r="BQ24" s="4">
        <v>35.013826999999999</v>
      </c>
      <c r="BR24" s="4">
        <v>35.062676000000003</v>
      </c>
      <c r="BS24" s="4">
        <v>34.891447999999997</v>
      </c>
      <c r="BT24" s="4">
        <v>36.831398999999998</v>
      </c>
      <c r="BU24" s="4">
        <v>34.828833000000003</v>
      </c>
      <c r="BV24" s="4">
        <v>34.682965333333335</v>
      </c>
      <c r="BW24" s="4">
        <v>36.790230000000001</v>
      </c>
      <c r="BX24" s="4">
        <v>36.692847</v>
      </c>
      <c r="BY24" s="4">
        <v>36.721710999999999</v>
      </c>
      <c r="BZ24" s="4">
        <v>35.510438999999998</v>
      </c>
      <c r="CA24" s="4">
        <v>34.768348000000003</v>
      </c>
      <c r="CB24" s="4">
        <v>36.054889000000003</v>
      </c>
      <c r="CC24" s="4">
        <v>33.380678000000003</v>
      </c>
      <c r="CD24" s="4">
        <v>34.131304050479997</v>
      </c>
      <c r="CE24" s="4">
        <v>33.249653000000002</v>
      </c>
      <c r="CF24" s="4">
        <v>34.476975000000003</v>
      </c>
      <c r="CG24" s="4">
        <v>39.096131440968001</v>
      </c>
      <c r="CH24" s="4">
        <v>33.291843999999998</v>
      </c>
      <c r="CI24" s="4">
        <v>34.917388000000003</v>
      </c>
      <c r="CJ24" s="4">
        <v>34.842333333333329</v>
      </c>
      <c r="CK24" s="4">
        <v>35.049993999999998</v>
      </c>
      <c r="CL24" s="4">
        <v>36.082386999999997</v>
      </c>
      <c r="CM24" s="4">
        <v>36.224488000000001</v>
      </c>
      <c r="CN24" s="4">
        <v>35.660465000000002</v>
      </c>
      <c r="CO24" s="4">
        <v>35.593235</v>
      </c>
      <c r="CP24" s="4">
        <v>36.224550000000001</v>
      </c>
      <c r="CQ24" s="4">
        <v>34.905093999999998</v>
      </c>
      <c r="CR24" s="4">
        <v>35.009394</v>
      </c>
      <c r="CS24" s="4">
        <v>35.430861999999998</v>
      </c>
      <c r="CT24" s="4">
        <v>35.446483000000001</v>
      </c>
      <c r="CU24" s="4">
        <v>35.485118999999997</v>
      </c>
      <c r="CV24" s="4">
        <v>34.990361666666665</v>
      </c>
      <c r="CW24" s="4">
        <v>36.692898999999997</v>
      </c>
      <c r="CX24" s="4">
        <v>35.562229000000002</v>
      </c>
      <c r="CY24" s="4">
        <v>36.632672999999997</v>
      </c>
      <c r="CZ24" s="4">
        <v>34.827727000000003</v>
      </c>
      <c r="DA24" s="4">
        <v>34.827727000000003</v>
      </c>
      <c r="DB24" s="4">
        <v>35.541400000000003</v>
      </c>
      <c r="DC24" s="4">
        <v>35.921322000000004</v>
      </c>
      <c r="DD24" s="4">
        <v>36.046408</v>
      </c>
      <c r="DE24" s="4">
        <v>32.964528000000001</v>
      </c>
      <c r="DF24" s="4">
        <v>32.004491999999999</v>
      </c>
      <c r="DG24" s="4">
        <v>31.921627999999998</v>
      </c>
      <c r="DH24" s="4">
        <v>31.709055454272001</v>
      </c>
      <c r="DI24" s="4">
        <v>34.822130999999999</v>
      </c>
      <c r="DJ24" s="4">
        <v>34.727100999999998</v>
      </c>
      <c r="DK24" s="4">
        <v>34.681880999999997</v>
      </c>
      <c r="DL24" s="4">
        <v>31.951694</v>
      </c>
      <c r="DM24" s="4">
        <v>38.466368721297002</v>
      </c>
      <c r="DN24" s="4">
        <v>36.097909999999999</v>
      </c>
      <c r="DO24" s="4">
        <v>36.09798</v>
      </c>
      <c r="DP24" s="4">
        <v>35.607618000000002</v>
      </c>
      <c r="DQ24" s="4">
        <v>35.658797999999997</v>
      </c>
      <c r="DR24" s="4">
        <v>35.277996999999999</v>
      </c>
      <c r="DS24" s="4">
        <v>38.734181</v>
      </c>
      <c r="DT24" s="4">
        <v>34.828833000000003</v>
      </c>
      <c r="DU24" s="4">
        <v>34.709930999999997</v>
      </c>
      <c r="DV24" s="4">
        <v>36.277165708200002</v>
      </c>
      <c r="DW24" s="4">
        <v>33.022185999999998</v>
      </c>
      <c r="DX24" s="4">
        <v>33.04663</v>
      </c>
      <c r="DY24" s="4">
        <v>33.807684000000002</v>
      </c>
      <c r="DZ24" s="4">
        <v>34.675289999999997</v>
      </c>
      <c r="EA24" s="4">
        <v>32.803182999999997</v>
      </c>
      <c r="EB24" s="4">
        <v>32.601635000000002</v>
      </c>
      <c r="EC24" s="4">
        <v>35.825913</v>
      </c>
      <c r="ED24" s="4">
        <v>35.729767000000002</v>
      </c>
      <c r="EE24" s="4">
        <v>35.689711000000003</v>
      </c>
      <c r="EF24" s="4">
        <v>36.032003608060009</v>
      </c>
      <c r="EG24" s="4">
        <v>32.999924</v>
      </c>
      <c r="EH24" s="4">
        <v>38.029209000000002</v>
      </c>
      <c r="EI24" s="4">
        <v>35.387642</v>
      </c>
      <c r="EJ24" s="4">
        <v>39.107672999999998</v>
      </c>
      <c r="EK24" s="4">
        <v>34.494346999999998</v>
      </c>
      <c r="EL24" s="4">
        <v>34.539610000000003</v>
      </c>
      <c r="EM24" s="4">
        <v>33.967458999999998</v>
      </c>
      <c r="EN24" s="4">
        <v>34.767904999999999</v>
      </c>
      <c r="EO24" s="4">
        <v>37.817</v>
      </c>
      <c r="EP24" s="4">
        <v>37.817</v>
      </c>
      <c r="EQ24" s="4">
        <v>35.540908000000002</v>
      </c>
      <c r="ER24" s="4">
        <v>35.540655999999998</v>
      </c>
      <c r="ES24" s="4">
        <v>33.649991999999997</v>
      </c>
      <c r="ET24" s="4">
        <v>33.649991999999997</v>
      </c>
      <c r="EU24" s="4">
        <v>35.460129000000002</v>
      </c>
      <c r="EV24" s="4">
        <v>34.919597000000003</v>
      </c>
      <c r="EW24" s="4">
        <v>35.139035</v>
      </c>
      <c r="EX24" s="4">
        <v>36.831398999999998</v>
      </c>
      <c r="EY24" s="4">
        <v>36.831398999999998</v>
      </c>
      <c r="EZ24" s="4">
        <v>35.835509999999999</v>
      </c>
      <c r="FA24" s="4">
        <v>32.736995</v>
      </c>
      <c r="FB24" s="4">
        <v>35.593235</v>
      </c>
      <c r="FC24" s="4">
        <v>39.061903195143003</v>
      </c>
      <c r="FD24" s="4">
        <v>31.228128999999999</v>
      </c>
      <c r="FE24" s="4">
        <v>39.061903195143003</v>
      </c>
      <c r="FF24" s="4">
        <v>35.540064999999998</v>
      </c>
      <c r="FG24" s="4">
        <v>35.359676999999998</v>
      </c>
      <c r="FH24" s="4">
        <v>35.490032999999997</v>
      </c>
      <c r="FI24" s="4">
        <v>32.263862000000003</v>
      </c>
      <c r="FJ24" s="4">
        <v>35.454785999999999</v>
      </c>
      <c r="FK24" s="4">
        <v>33.326653</v>
      </c>
      <c r="FL24" s="4">
        <v>36.003076999999998</v>
      </c>
      <c r="FM24" s="4">
        <v>35.892288000000001</v>
      </c>
      <c r="FN24" s="4">
        <v>35.828418999999997</v>
      </c>
      <c r="FO24" s="4">
        <v>35.454813999999999</v>
      </c>
      <c r="FP24" s="4">
        <v>35.454785999999999</v>
      </c>
      <c r="FQ24" s="4">
        <v>35.454802999999998</v>
      </c>
      <c r="FR24" s="4">
        <v>39.520907999999999</v>
      </c>
      <c r="FS24" s="4">
        <v>39.520907999999999</v>
      </c>
      <c r="FT24" s="4">
        <v>37.332555999999997</v>
      </c>
      <c r="FU24" s="4">
        <v>37.370261999999997</v>
      </c>
      <c r="FV24" s="4">
        <v>37.235931000000001</v>
      </c>
      <c r="FW24" s="4">
        <v>37.332555999999997</v>
      </c>
      <c r="FX24" s="4">
        <v>35.019089000000001</v>
      </c>
      <c r="FY24" s="4">
        <v>37.103440999999997</v>
      </c>
      <c r="FZ24" s="4">
        <v>37.061233000000001</v>
      </c>
      <c r="GA24" s="4">
        <v>36.057682999999997</v>
      </c>
      <c r="GB24" s="4">
        <v>36.135592000000003</v>
      </c>
      <c r="GC24" s="4">
        <v>36.356361999999997</v>
      </c>
      <c r="GD24" s="4">
        <v>35.361260000000001</v>
      </c>
      <c r="GE24" s="4">
        <v>35.282151499999998</v>
      </c>
      <c r="GF24" s="4">
        <v>34.029456000000003</v>
      </c>
      <c r="GG24" s="4">
        <v>32.600619000000002</v>
      </c>
      <c r="GH24" s="4">
        <v>31.569157000000001</v>
      </c>
      <c r="GI24" s="4">
        <v>31.650755</v>
      </c>
      <c r="GJ24" s="4">
        <v>35.354615000000003</v>
      </c>
      <c r="GK24" s="4">
        <v>38.673271</v>
      </c>
      <c r="GM24" s="3"/>
    </row>
    <row r="25" spans="2:195" x14ac:dyDescent="0.2">
      <c r="B25" s="1">
        <v>43412.458333333387</v>
      </c>
      <c r="C25" s="4">
        <v>35.209935999999999</v>
      </c>
      <c r="D25" s="4">
        <v>35.282505</v>
      </c>
      <c r="E25" s="4">
        <v>35.253464000000001</v>
      </c>
      <c r="F25" s="4">
        <v>35.209902</v>
      </c>
      <c r="G25" s="4">
        <v>35.342162999999999</v>
      </c>
      <c r="H25" s="4">
        <v>35.927813999999998</v>
      </c>
      <c r="I25" s="4">
        <v>36.073327999999997</v>
      </c>
      <c r="J25" s="4">
        <v>36.009732</v>
      </c>
      <c r="K25" s="4">
        <v>35.100078000000003</v>
      </c>
      <c r="L25" s="4">
        <v>35.361899000000001</v>
      </c>
      <c r="M25" s="4">
        <v>35.797353000000001</v>
      </c>
      <c r="N25" s="4">
        <v>34.949387999999999</v>
      </c>
      <c r="O25" s="4">
        <v>36.642701000000002</v>
      </c>
      <c r="P25" s="4">
        <v>36.059829999999998</v>
      </c>
      <c r="Q25" s="4">
        <v>34.730024999999998</v>
      </c>
      <c r="R25" s="4">
        <v>34.678604</v>
      </c>
      <c r="S25" s="4">
        <v>34.740924999999997</v>
      </c>
      <c r="T25" s="4">
        <v>35.982013000000002</v>
      </c>
      <c r="U25" s="4">
        <v>35.283309000000003</v>
      </c>
      <c r="V25" s="4">
        <v>34.681050499999998</v>
      </c>
      <c r="W25" s="4">
        <v>34.681050499999998</v>
      </c>
      <c r="X25" s="4">
        <v>37.105513000000002</v>
      </c>
      <c r="Y25" s="4">
        <v>32.784211999999997</v>
      </c>
      <c r="Z25" s="4">
        <v>35.131917999999999</v>
      </c>
      <c r="AA25" s="4">
        <v>35.351267</v>
      </c>
      <c r="AB25" s="4">
        <v>32.551360000000003</v>
      </c>
      <c r="AC25" s="4">
        <v>35.856032249999998</v>
      </c>
      <c r="AD25" s="4">
        <v>36.033676</v>
      </c>
      <c r="AE25" s="4">
        <v>32.683435000000003</v>
      </c>
      <c r="AF25" s="4">
        <v>36.287405</v>
      </c>
      <c r="AG25" s="4">
        <v>36.068596999999997</v>
      </c>
      <c r="AH25" s="4">
        <v>32.900013000000001</v>
      </c>
      <c r="AI25" s="4">
        <v>33.049582999999998</v>
      </c>
      <c r="AJ25" s="4">
        <v>36.011671999999997</v>
      </c>
      <c r="AK25" s="4">
        <v>32.701286000000003</v>
      </c>
      <c r="AL25" s="4">
        <v>30.673292</v>
      </c>
      <c r="AM25" s="4">
        <v>35.156306000000001</v>
      </c>
      <c r="AN25" s="4">
        <v>34.402127999999998</v>
      </c>
      <c r="AO25" s="4">
        <v>35.249772999999998</v>
      </c>
      <c r="AP25" s="4">
        <v>35.481237</v>
      </c>
      <c r="AQ25" s="4">
        <v>35.094794</v>
      </c>
      <c r="AR25" s="4">
        <v>36.860315</v>
      </c>
      <c r="AS25" s="4">
        <v>34.664030499999996</v>
      </c>
      <c r="AT25" s="4">
        <v>35.018031000000001</v>
      </c>
      <c r="AU25" s="4">
        <v>34.822239000000003</v>
      </c>
      <c r="AV25" s="4">
        <v>34.845157999999998</v>
      </c>
      <c r="AW25" s="4">
        <v>34.843915000000003</v>
      </c>
      <c r="AX25" s="4">
        <v>34.748470750000003</v>
      </c>
      <c r="AY25" s="4">
        <v>36.388137999999998</v>
      </c>
      <c r="AZ25" s="4">
        <v>36.319524999999999</v>
      </c>
      <c r="BA25" s="4">
        <v>36.387847999999998</v>
      </c>
      <c r="BB25" s="4">
        <v>36.387943</v>
      </c>
      <c r="BC25" s="4">
        <v>32.242012000000003</v>
      </c>
      <c r="BD25" s="4">
        <v>36.100895000000001</v>
      </c>
      <c r="BE25" s="4">
        <v>36.057693999999998</v>
      </c>
      <c r="BF25" s="4">
        <v>36.090803999999999</v>
      </c>
      <c r="BG25" s="4">
        <v>32.700499999999998</v>
      </c>
      <c r="BH25" s="4">
        <v>32.700499999999998</v>
      </c>
      <c r="BI25" s="4">
        <v>34.581018999999998</v>
      </c>
      <c r="BJ25" s="4">
        <v>34.537951</v>
      </c>
      <c r="BK25" s="4">
        <v>36.836125000000003</v>
      </c>
      <c r="BL25" s="4">
        <v>35.139118000000003</v>
      </c>
      <c r="BM25" s="4">
        <v>35.139118000000003</v>
      </c>
      <c r="BN25" s="4">
        <v>37.828930999999997</v>
      </c>
      <c r="BO25" s="4">
        <v>35.725408999999999</v>
      </c>
      <c r="BP25" s="4">
        <v>36.639005723124001</v>
      </c>
      <c r="BQ25" s="4">
        <v>35.077334999999998</v>
      </c>
      <c r="BR25" s="4">
        <v>35.132278999999997</v>
      </c>
      <c r="BS25" s="4">
        <v>34.962259000000003</v>
      </c>
      <c r="BT25" s="4">
        <v>36.836125000000003</v>
      </c>
      <c r="BU25" s="4">
        <v>34.845157999999998</v>
      </c>
      <c r="BV25" s="4">
        <v>34.698222333333341</v>
      </c>
      <c r="BW25" s="4">
        <v>36.819527999999998</v>
      </c>
      <c r="BX25" s="4">
        <v>36.702779999999997</v>
      </c>
      <c r="BY25" s="4">
        <v>36.735241000000002</v>
      </c>
      <c r="BZ25" s="4">
        <v>35.527712000000001</v>
      </c>
      <c r="CA25" s="4">
        <v>34.625742000000002</v>
      </c>
      <c r="CB25" s="4">
        <v>36.130206999999999</v>
      </c>
      <c r="CC25" s="4">
        <v>33.445385999999999</v>
      </c>
      <c r="CD25" s="4">
        <v>34.156309512527997</v>
      </c>
      <c r="CE25" s="4">
        <v>33.208126</v>
      </c>
      <c r="CF25" s="4">
        <v>34.491723999999998</v>
      </c>
      <c r="CG25" s="4">
        <v>39.203903971175997</v>
      </c>
      <c r="CH25" s="4">
        <v>33.322853000000002</v>
      </c>
      <c r="CI25" s="4">
        <v>34.858243999999999</v>
      </c>
      <c r="CJ25" s="4">
        <v>34.76598666666667</v>
      </c>
      <c r="CK25" s="4">
        <v>35.148600000000002</v>
      </c>
      <c r="CL25" s="4">
        <v>36.146286000000003</v>
      </c>
      <c r="CM25" s="4">
        <v>36.288679000000002</v>
      </c>
      <c r="CN25" s="4">
        <v>35.725194000000002</v>
      </c>
      <c r="CO25" s="4">
        <v>35.660086999999997</v>
      </c>
      <c r="CP25" s="4">
        <v>36.288739999999997</v>
      </c>
      <c r="CQ25" s="4">
        <v>35.050688999999998</v>
      </c>
      <c r="CR25" s="4">
        <v>35.139118000000003</v>
      </c>
      <c r="CS25" s="4">
        <v>35.447989999999997</v>
      </c>
      <c r="CT25" s="4">
        <v>35.517758999999998</v>
      </c>
      <c r="CU25" s="4">
        <v>35.556381000000002</v>
      </c>
      <c r="CV25" s="4">
        <v>35.007555666666661</v>
      </c>
      <c r="CW25" s="4">
        <v>36.698287999999998</v>
      </c>
      <c r="CX25" s="4">
        <v>35.504027000000001</v>
      </c>
      <c r="CY25" s="4">
        <v>36.638216</v>
      </c>
      <c r="CZ25" s="4">
        <v>34.843915000000003</v>
      </c>
      <c r="DA25" s="4">
        <v>34.843915000000003</v>
      </c>
      <c r="DB25" s="4">
        <v>35.562775000000002</v>
      </c>
      <c r="DC25" s="4">
        <v>35.988543999999997</v>
      </c>
      <c r="DD25" s="4">
        <v>36.117064999999997</v>
      </c>
      <c r="DE25" s="4">
        <v>33.033963999999997</v>
      </c>
      <c r="DF25" s="4">
        <v>31.960760000000001</v>
      </c>
      <c r="DG25" s="4">
        <v>31.877977999999999</v>
      </c>
      <c r="DH25" s="4">
        <v>31.628082855095997</v>
      </c>
      <c r="DI25" s="4">
        <v>34.875597999999997</v>
      </c>
      <c r="DJ25" s="4">
        <v>34.691267000000003</v>
      </c>
      <c r="DK25" s="4">
        <v>34.643774999999998</v>
      </c>
      <c r="DL25" s="4">
        <v>31.973762000000001</v>
      </c>
      <c r="DM25" s="4">
        <v>38.572405245429003</v>
      </c>
      <c r="DN25" s="4">
        <v>36.155149999999999</v>
      </c>
      <c r="DO25" s="4">
        <v>36.15522</v>
      </c>
      <c r="DP25" s="4">
        <v>35.673575999999997</v>
      </c>
      <c r="DQ25" s="4">
        <v>35.724072999999997</v>
      </c>
      <c r="DR25" s="4">
        <v>35.378706999999999</v>
      </c>
      <c r="DS25" s="4">
        <v>38.728793000000003</v>
      </c>
      <c r="DT25" s="4">
        <v>34.845157999999998</v>
      </c>
      <c r="DU25" s="4">
        <v>34.726308000000003</v>
      </c>
      <c r="DV25" s="4">
        <v>36.294969996360003</v>
      </c>
      <c r="DW25" s="4">
        <v>32.982726999999997</v>
      </c>
      <c r="DX25" s="4">
        <v>33.003109000000002</v>
      </c>
      <c r="DY25" s="4">
        <v>33.805501999999997</v>
      </c>
      <c r="DZ25" s="4">
        <v>34.700693999999999</v>
      </c>
      <c r="EA25" s="4">
        <v>32.728223999999997</v>
      </c>
      <c r="EB25" s="4">
        <v>32.526564</v>
      </c>
      <c r="EC25" s="4">
        <v>35.817861999999998</v>
      </c>
      <c r="ED25" s="4">
        <v>35.736057000000002</v>
      </c>
      <c r="EE25" s="4">
        <v>35.701971</v>
      </c>
      <c r="EF25" s="4">
        <v>35.884214592990006</v>
      </c>
      <c r="EG25" s="4">
        <v>32.955868000000002</v>
      </c>
      <c r="EH25" s="4">
        <v>38.038155000000003</v>
      </c>
      <c r="EI25" s="4">
        <v>35.405352999999998</v>
      </c>
      <c r="EJ25" s="4">
        <v>39.134644000000002</v>
      </c>
      <c r="EK25" s="4">
        <v>34.475546999999999</v>
      </c>
      <c r="EL25" s="4">
        <v>34.520905999999997</v>
      </c>
      <c r="EM25" s="4">
        <v>33.967058999999999</v>
      </c>
      <c r="EN25" s="4">
        <v>34.821207999999999</v>
      </c>
      <c r="EO25" s="4">
        <v>37.828930999999997</v>
      </c>
      <c r="EP25" s="4">
        <v>37.828930999999997</v>
      </c>
      <c r="EQ25" s="4">
        <v>35.621792749999997</v>
      </c>
      <c r="ER25" s="4">
        <v>35.621127999999999</v>
      </c>
      <c r="ES25" s="4">
        <v>33.600636000000002</v>
      </c>
      <c r="ET25" s="4">
        <v>33.600636000000002</v>
      </c>
      <c r="EU25" s="4">
        <v>35.529826</v>
      </c>
      <c r="EV25" s="4">
        <v>34.993510000000001</v>
      </c>
      <c r="EW25" s="4">
        <v>35.058430000000001</v>
      </c>
      <c r="EX25" s="4">
        <v>36.836125000000003</v>
      </c>
      <c r="EY25" s="4">
        <v>36.836125000000003</v>
      </c>
      <c r="EZ25" s="4">
        <v>35.891648000000004</v>
      </c>
      <c r="FA25" s="4">
        <v>32.773018999999998</v>
      </c>
      <c r="FB25" s="4">
        <v>35.660086999999997</v>
      </c>
      <c r="FC25" s="4">
        <v>39.169581371651006</v>
      </c>
      <c r="FD25" s="4">
        <v>31.265478000000002</v>
      </c>
      <c r="FE25" s="4">
        <v>39.169581371651006</v>
      </c>
      <c r="FF25" s="4">
        <v>35.619565999999999</v>
      </c>
      <c r="FG25" s="4">
        <v>35.380721999999999</v>
      </c>
      <c r="FH25" s="4">
        <v>35.584524000000002</v>
      </c>
      <c r="FI25" s="4">
        <v>32.176110999999999</v>
      </c>
      <c r="FJ25" s="4">
        <v>35.470626000000003</v>
      </c>
      <c r="FK25" s="4">
        <v>33.394061000000001</v>
      </c>
      <c r="FL25" s="4">
        <v>36.089851000000003</v>
      </c>
      <c r="FM25" s="4">
        <v>35.968615</v>
      </c>
      <c r="FN25" s="4">
        <v>35.904662999999999</v>
      </c>
      <c r="FO25" s="4">
        <v>35.470654000000003</v>
      </c>
      <c r="FP25" s="4">
        <v>35.470626000000003</v>
      </c>
      <c r="FQ25" s="4">
        <v>35.470643500000001</v>
      </c>
      <c r="FR25" s="4">
        <v>39.535986999999999</v>
      </c>
      <c r="FS25" s="4">
        <v>39.535986999999999</v>
      </c>
      <c r="FT25" s="4">
        <v>37.346144000000002</v>
      </c>
      <c r="FU25" s="4">
        <v>37.383056000000003</v>
      </c>
      <c r="FV25" s="4">
        <v>37.250456</v>
      </c>
      <c r="FW25" s="4">
        <v>37.346144000000002</v>
      </c>
      <c r="FX25" s="4">
        <v>34.983524000000003</v>
      </c>
      <c r="FY25" s="4">
        <v>37.197884000000002</v>
      </c>
      <c r="FZ25" s="4">
        <v>37.155489000000003</v>
      </c>
      <c r="GA25" s="4">
        <v>36.207022000000002</v>
      </c>
      <c r="GB25" s="4">
        <v>36.192039999999999</v>
      </c>
      <c r="GC25" s="4">
        <v>36.359175999999998</v>
      </c>
      <c r="GD25" s="4">
        <v>35.378379000000002</v>
      </c>
      <c r="GE25" s="4">
        <v>35.300052500000007</v>
      </c>
      <c r="GF25" s="4">
        <v>33.942557999999998</v>
      </c>
      <c r="GG25" s="4">
        <v>32.578035</v>
      </c>
      <c r="GH25" s="4">
        <v>31.386626499999998</v>
      </c>
      <c r="GI25" s="4">
        <v>31.483930000000001</v>
      </c>
      <c r="GJ25" s="4">
        <v>35.371547999999997</v>
      </c>
      <c r="GK25" s="4">
        <v>38.666924000000002</v>
      </c>
      <c r="GM25" s="3"/>
    </row>
    <row r="26" spans="2:195" x14ac:dyDescent="0.2">
      <c r="B26" s="1">
        <v>43412.479166666722</v>
      </c>
      <c r="C26" s="4">
        <v>35.246063999999997</v>
      </c>
      <c r="D26" s="4">
        <v>35.319653000000002</v>
      </c>
      <c r="E26" s="4">
        <v>35.290204000000003</v>
      </c>
      <c r="F26" s="4">
        <v>35.246029999999998</v>
      </c>
      <c r="G26" s="4">
        <v>35.516632000000001</v>
      </c>
      <c r="H26" s="4">
        <v>36.006162000000003</v>
      </c>
      <c r="I26" s="4">
        <v>36.152529999999999</v>
      </c>
      <c r="J26" s="4">
        <v>36.087645000000002</v>
      </c>
      <c r="K26" s="4">
        <v>35.297018000000001</v>
      </c>
      <c r="L26" s="4">
        <v>35.398781999999997</v>
      </c>
      <c r="M26" s="4">
        <v>35.844830999999999</v>
      </c>
      <c r="N26" s="4">
        <v>35.003366</v>
      </c>
      <c r="O26" s="4">
        <v>36.612084000000003</v>
      </c>
      <c r="P26" s="4">
        <v>36.114548999999997</v>
      </c>
      <c r="Q26" s="4">
        <v>34.810853000000002</v>
      </c>
      <c r="R26" s="4">
        <v>34.773392000000001</v>
      </c>
      <c r="S26" s="4">
        <v>34.83764</v>
      </c>
      <c r="T26" s="4">
        <v>35.947904000000001</v>
      </c>
      <c r="U26" s="4">
        <v>35.467187000000003</v>
      </c>
      <c r="V26" s="4">
        <v>34.861919499999999</v>
      </c>
      <c r="W26" s="4">
        <v>34.861919499999999</v>
      </c>
      <c r="X26" s="4">
        <v>37.135767000000001</v>
      </c>
      <c r="Y26" s="4">
        <v>32.877364</v>
      </c>
      <c r="Z26" s="4">
        <v>35.358122000000002</v>
      </c>
      <c r="AA26" s="4">
        <v>35.508760000000002</v>
      </c>
      <c r="AB26" s="4">
        <v>32.569808999999999</v>
      </c>
      <c r="AC26" s="4">
        <v>35.8644125</v>
      </c>
      <c r="AD26" s="4">
        <v>36.042504999999998</v>
      </c>
      <c r="AE26" s="4">
        <v>32.710769999999997</v>
      </c>
      <c r="AF26" s="4">
        <v>36.340716999999998</v>
      </c>
      <c r="AG26" s="4">
        <v>36.034052000000003</v>
      </c>
      <c r="AH26" s="4">
        <v>32.976357</v>
      </c>
      <c r="AI26" s="4">
        <v>33.129966000000003</v>
      </c>
      <c r="AJ26" s="4">
        <v>36.090600000000002</v>
      </c>
      <c r="AK26" s="4">
        <v>32.726537999999998</v>
      </c>
      <c r="AL26" s="4">
        <v>30.694223000000001</v>
      </c>
      <c r="AM26" s="4">
        <v>35.241103000000003</v>
      </c>
      <c r="AN26" s="4">
        <v>34.499504999999999</v>
      </c>
      <c r="AO26" s="4">
        <v>35.328989</v>
      </c>
      <c r="AP26" s="4">
        <v>35.660060999999999</v>
      </c>
      <c r="AQ26" s="4">
        <v>35.231991999999998</v>
      </c>
      <c r="AR26" s="4">
        <v>36.943055999999999</v>
      </c>
      <c r="AS26" s="4">
        <v>34.8355605</v>
      </c>
      <c r="AT26" s="4">
        <v>35.196122000000003</v>
      </c>
      <c r="AU26" s="4">
        <v>34.996772999999997</v>
      </c>
      <c r="AV26" s="4">
        <v>35.007185</v>
      </c>
      <c r="AW26" s="4">
        <v>35.017702999999997</v>
      </c>
      <c r="AX26" s="4">
        <v>34.92636925</v>
      </c>
      <c r="AY26" s="4">
        <v>36.459817000000001</v>
      </c>
      <c r="AZ26" s="4">
        <v>36.388952000000003</v>
      </c>
      <c r="BA26" s="4">
        <v>36.459527000000001</v>
      </c>
      <c r="BB26" s="4">
        <v>36.459620999999999</v>
      </c>
      <c r="BC26" s="4">
        <v>32.322189000000002</v>
      </c>
      <c r="BD26" s="4">
        <v>36.185156999999997</v>
      </c>
      <c r="BE26" s="4">
        <v>36.153149999999997</v>
      </c>
      <c r="BF26" s="4">
        <v>36.164340000000003</v>
      </c>
      <c r="BG26" s="4">
        <v>32.728039000000003</v>
      </c>
      <c r="BH26" s="4">
        <v>32.728039000000003</v>
      </c>
      <c r="BI26" s="4">
        <v>34.652636000000001</v>
      </c>
      <c r="BJ26" s="4">
        <v>34.365048833333333</v>
      </c>
      <c r="BK26" s="4">
        <v>36.920026</v>
      </c>
      <c r="BL26" s="4">
        <v>35.334695000000004</v>
      </c>
      <c r="BM26" s="4">
        <v>35.334695000000004</v>
      </c>
      <c r="BN26" s="4">
        <v>37.889966000000001</v>
      </c>
      <c r="BO26" s="4">
        <v>35.795695000000002</v>
      </c>
      <c r="BP26" s="4">
        <v>36.647983041494996</v>
      </c>
      <c r="BQ26" s="4">
        <v>35.283293999999998</v>
      </c>
      <c r="BR26" s="4">
        <v>35.213807000000003</v>
      </c>
      <c r="BS26" s="4">
        <v>35.044541000000002</v>
      </c>
      <c r="BT26" s="4">
        <v>36.920026</v>
      </c>
      <c r="BU26" s="4">
        <v>35.007185</v>
      </c>
      <c r="BV26" s="4">
        <v>34.860243666666662</v>
      </c>
      <c r="BW26" s="4">
        <v>36.928035999999999</v>
      </c>
      <c r="BX26" s="4">
        <v>36.793014999999997</v>
      </c>
      <c r="BY26" s="4">
        <v>36.825561999999998</v>
      </c>
      <c r="BZ26" s="4">
        <v>35.669848999999999</v>
      </c>
      <c r="CA26" s="4">
        <v>34.464933000000002</v>
      </c>
      <c r="CB26" s="4">
        <v>36.309384000000001</v>
      </c>
      <c r="CC26" s="4">
        <v>33.572909000000003</v>
      </c>
      <c r="CD26" s="4">
        <v>34.069541425415999</v>
      </c>
      <c r="CE26" s="4">
        <v>33.231239000000002</v>
      </c>
      <c r="CF26" s="4">
        <v>34.509186</v>
      </c>
      <c r="CG26" s="4">
        <v>39.235868895384002</v>
      </c>
      <c r="CH26" s="4">
        <v>33.391730000000003</v>
      </c>
      <c r="CI26" s="4">
        <v>35.134144999999997</v>
      </c>
      <c r="CJ26" s="4">
        <v>35.067662666666671</v>
      </c>
      <c r="CK26" s="4">
        <v>35.342413000000001</v>
      </c>
      <c r="CL26" s="4">
        <v>36.204067999999999</v>
      </c>
      <c r="CM26" s="4">
        <v>36.340212000000001</v>
      </c>
      <c r="CN26" s="4">
        <v>35.795070000000003</v>
      </c>
      <c r="CO26" s="4">
        <v>35.731031999999999</v>
      </c>
      <c r="CP26" s="4">
        <v>36.340273000000003</v>
      </c>
      <c r="CQ26" s="4">
        <v>35.245446999999999</v>
      </c>
      <c r="CR26" s="4">
        <v>35.334695000000004</v>
      </c>
      <c r="CS26" s="4">
        <v>35.625591999999997</v>
      </c>
      <c r="CT26" s="4">
        <v>35.581812999999997</v>
      </c>
      <c r="CU26" s="4">
        <v>35.621884000000001</v>
      </c>
      <c r="CV26" s="4">
        <v>35.18550033333333</v>
      </c>
      <c r="CW26" s="4">
        <v>36.790483999999999</v>
      </c>
      <c r="CX26" s="4">
        <v>35.408473000000001</v>
      </c>
      <c r="CY26" s="4">
        <v>36.730727000000002</v>
      </c>
      <c r="CZ26" s="4">
        <v>35.017702999999997</v>
      </c>
      <c r="DA26" s="4">
        <v>35.017702999999997</v>
      </c>
      <c r="DB26" s="4">
        <v>35.714742000000001</v>
      </c>
      <c r="DC26" s="4">
        <v>36.060586000000001</v>
      </c>
      <c r="DD26" s="4">
        <v>36.19191</v>
      </c>
      <c r="DE26" s="4">
        <v>33.099395999999999</v>
      </c>
      <c r="DF26" s="4">
        <v>31.957605000000001</v>
      </c>
      <c r="DG26" s="4">
        <v>31.874752000000001</v>
      </c>
      <c r="DH26" s="4">
        <v>31.637403770532003</v>
      </c>
      <c r="DI26" s="4">
        <v>34.950130999999999</v>
      </c>
      <c r="DJ26" s="4">
        <v>34.927249000000003</v>
      </c>
      <c r="DK26" s="4">
        <v>34.880144000000001</v>
      </c>
      <c r="DL26" s="4">
        <v>32.050376999999997</v>
      </c>
      <c r="DM26" s="4">
        <v>38.603855276811004</v>
      </c>
      <c r="DN26" s="4">
        <v>36.209127000000002</v>
      </c>
      <c r="DO26" s="4">
        <v>36.209197000000003</v>
      </c>
      <c r="DP26" s="4">
        <v>35.742342999999998</v>
      </c>
      <c r="DQ26" s="4">
        <v>35.792029999999997</v>
      </c>
      <c r="DR26" s="4">
        <v>35.547773999999997</v>
      </c>
      <c r="DS26" s="4">
        <v>38.776024</v>
      </c>
      <c r="DT26" s="4">
        <v>35.007185</v>
      </c>
      <c r="DU26" s="4">
        <v>34.887982999999998</v>
      </c>
      <c r="DV26" s="4">
        <v>36.476240466420009</v>
      </c>
      <c r="DW26" s="4">
        <v>33.013919000000001</v>
      </c>
      <c r="DX26" s="4">
        <v>33.038249999999998</v>
      </c>
      <c r="DY26" s="4">
        <v>33.919448000000003</v>
      </c>
      <c r="DZ26" s="4">
        <v>34.612543000000002</v>
      </c>
      <c r="EA26" s="4">
        <v>32.743366000000002</v>
      </c>
      <c r="EB26" s="4">
        <v>32.542340000000003</v>
      </c>
      <c r="EC26" s="4">
        <v>35.947634999999998</v>
      </c>
      <c r="ED26" s="4">
        <v>35.867030999999997</v>
      </c>
      <c r="EE26" s="4">
        <v>35.833446000000002</v>
      </c>
      <c r="EF26" s="4">
        <v>35.717560989885001</v>
      </c>
      <c r="EG26" s="4">
        <v>32.976362000000002</v>
      </c>
      <c r="EH26" s="4">
        <v>38.121186999999999</v>
      </c>
      <c r="EI26" s="4">
        <v>35.574055000000001</v>
      </c>
      <c r="EJ26" s="4">
        <v>39.202061</v>
      </c>
      <c r="EK26" s="4">
        <v>34.693077000000002</v>
      </c>
      <c r="EL26" s="4">
        <v>34.738936000000002</v>
      </c>
      <c r="EM26" s="4">
        <v>34.080421000000001</v>
      </c>
      <c r="EN26" s="4">
        <v>34.904215000000001</v>
      </c>
      <c r="EO26" s="4">
        <v>37.889966000000001</v>
      </c>
      <c r="EP26" s="4">
        <v>37.889966000000001</v>
      </c>
      <c r="EQ26" s="4">
        <v>35.695982000000001</v>
      </c>
      <c r="ER26" s="4">
        <v>35.695489000000002</v>
      </c>
      <c r="ES26" s="4">
        <v>33.741791999999997</v>
      </c>
      <c r="ET26" s="4">
        <v>33.741791999999997</v>
      </c>
      <c r="EU26" s="4">
        <v>35.593991000000003</v>
      </c>
      <c r="EV26" s="4">
        <v>35.077117999999999</v>
      </c>
      <c r="EW26" s="4">
        <v>34.896380999999998</v>
      </c>
      <c r="EX26" s="4">
        <v>36.920026</v>
      </c>
      <c r="EY26" s="4">
        <v>36.920026</v>
      </c>
      <c r="EZ26" s="4">
        <v>35.954214</v>
      </c>
      <c r="FA26" s="4">
        <v>32.866086666666668</v>
      </c>
      <c r="FB26" s="4">
        <v>35.731031999999999</v>
      </c>
      <c r="FC26" s="4">
        <v>39.201518310909002</v>
      </c>
      <c r="FD26" s="4">
        <v>31.31476</v>
      </c>
      <c r="FE26" s="4">
        <v>39.201518310909002</v>
      </c>
      <c r="FF26" s="4">
        <v>35.694330000000001</v>
      </c>
      <c r="FG26" s="4">
        <v>35.552973000000001</v>
      </c>
      <c r="FH26" s="4">
        <v>35.659585999999997</v>
      </c>
      <c r="FI26" s="4">
        <v>32.175691</v>
      </c>
      <c r="FJ26" s="4">
        <v>35.649996999999999</v>
      </c>
      <c r="FK26" s="4">
        <v>33.459409000000001</v>
      </c>
      <c r="FL26" s="4">
        <v>36.151696000000001</v>
      </c>
      <c r="FM26" s="4">
        <v>36.038376999999997</v>
      </c>
      <c r="FN26" s="4">
        <v>35.97486</v>
      </c>
      <c r="FO26" s="4">
        <v>35.650024999999999</v>
      </c>
      <c r="FP26" s="4">
        <v>35.649996999999999</v>
      </c>
      <c r="FQ26" s="4">
        <v>35.650014999999996</v>
      </c>
      <c r="FR26" s="4">
        <v>39.629012000000003</v>
      </c>
      <c r="FS26" s="4">
        <v>39.629012000000003</v>
      </c>
      <c r="FT26" s="4">
        <v>37.414991999999998</v>
      </c>
      <c r="FU26" s="4">
        <v>37.450986</v>
      </c>
      <c r="FV26" s="4">
        <v>37.318235999999999</v>
      </c>
      <c r="FW26" s="4">
        <v>37.414991999999998</v>
      </c>
      <c r="FX26" s="4">
        <v>35.016652999999998</v>
      </c>
      <c r="FY26" s="4">
        <v>37.256483000000003</v>
      </c>
      <c r="FZ26" s="4">
        <v>37.218882000000001</v>
      </c>
      <c r="GA26" s="4">
        <v>36.261445000000002</v>
      </c>
      <c r="GB26" s="4">
        <v>36.272089000000001</v>
      </c>
      <c r="GC26" s="4">
        <v>36.448351000000002</v>
      </c>
      <c r="GD26" s="4">
        <v>35.553505000000001</v>
      </c>
      <c r="GE26" s="4">
        <v>35.475250500000001</v>
      </c>
      <c r="GF26" s="4">
        <v>33.952561000000003</v>
      </c>
      <c r="GG26" s="4">
        <v>32.669874999999998</v>
      </c>
      <c r="GH26" s="4">
        <v>31.291674499999999</v>
      </c>
      <c r="GI26" s="4">
        <v>31.405439000000001</v>
      </c>
      <c r="GJ26" s="4">
        <v>35.531773999999999</v>
      </c>
      <c r="GK26" s="4">
        <v>38.712802000000003</v>
      </c>
      <c r="GM26" s="3"/>
    </row>
    <row r="27" spans="2:195" x14ac:dyDescent="0.2">
      <c r="B27" s="1">
        <v>43412.500000000058</v>
      </c>
      <c r="C27" s="4">
        <v>32.440147000000003</v>
      </c>
      <c r="D27" s="4">
        <v>32.505417000000001</v>
      </c>
      <c r="E27" s="4">
        <v>32.479297000000003</v>
      </c>
      <c r="F27" s="4">
        <v>32.440114999999999</v>
      </c>
      <c r="G27" s="4">
        <v>32.727373</v>
      </c>
      <c r="H27" s="4">
        <v>33.038738000000002</v>
      </c>
      <c r="I27" s="4">
        <v>33.167219000000003</v>
      </c>
      <c r="J27" s="4">
        <v>33.107301999999997</v>
      </c>
      <c r="K27" s="4">
        <v>32.499003000000002</v>
      </c>
      <c r="L27" s="4">
        <v>32.598872999999998</v>
      </c>
      <c r="M27" s="4">
        <v>32.897177999999997</v>
      </c>
      <c r="N27" s="4">
        <v>32.101806000000003</v>
      </c>
      <c r="O27" s="4">
        <v>33.713088999999997</v>
      </c>
      <c r="P27" s="4">
        <v>33.158313999999997</v>
      </c>
      <c r="Q27" s="4">
        <v>32.025759000000001</v>
      </c>
      <c r="R27" s="4">
        <v>32.002530999999998</v>
      </c>
      <c r="S27" s="4">
        <v>32.066380000000002</v>
      </c>
      <c r="T27" s="4">
        <v>33.103189</v>
      </c>
      <c r="U27" s="4">
        <v>32.701928000000002</v>
      </c>
      <c r="V27" s="4">
        <v>32.156347499999995</v>
      </c>
      <c r="W27" s="4">
        <v>32.156347499999995</v>
      </c>
      <c r="X27" s="4">
        <v>34.116888000000003</v>
      </c>
      <c r="Y27" s="4">
        <v>30.226492</v>
      </c>
      <c r="Z27" s="4">
        <v>32.493927999999997</v>
      </c>
      <c r="AA27" s="4">
        <v>32.720081999999998</v>
      </c>
      <c r="AB27" s="4">
        <v>30.028478</v>
      </c>
      <c r="AC27" s="4">
        <v>33.033996000000002</v>
      </c>
      <c r="AD27" s="4">
        <v>33.196010000000001</v>
      </c>
      <c r="AE27" s="4">
        <v>30.120802000000001</v>
      </c>
      <c r="AF27" s="4">
        <v>33.344188000000003</v>
      </c>
      <c r="AG27" s="4">
        <v>33.184576</v>
      </c>
      <c r="AH27" s="4">
        <v>30.311846333333335</v>
      </c>
      <c r="AI27" s="4">
        <v>30.450627000000001</v>
      </c>
      <c r="AJ27" s="4">
        <v>33.134301000000001</v>
      </c>
      <c r="AK27" s="4">
        <v>30.127991000000002</v>
      </c>
      <c r="AL27" s="4">
        <v>28.301500000000001</v>
      </c>
      <c r="AM27" s="4">
        <v>32.438507999999999</v>
      </c>
      <c r="AN27" s="4">
        <v>31.762650000000001</v>
      </c>
      <c r="AO27" s="4">
        <v>32.512158999999997</v>
      </c>
      <c r="AP27" s="4">
        <v>32.871757000000002</v>
      </c>
      <c r="AQ27" s="4">
        <v>32.436073999999998</v>
      </c>
      <c r="AR27" s="4">
        <v>34.017994999999999</v>
      </c>
      <c r="AS27" s="4">
        <v>32.099674499999999</v>
      </c>
      <c r="AT27" s="4">
        <v>32.433065999999997</v>
      </c>
      <c r="AU27" s="4">
        <v>32.246189999999999</v>
      </c>
      <c r="AV27" s="4">
        <v>32.244934999999998</v>
      </c>
      <c r="AW27" s="4">
        <v>32.264691999999997</v>
      </c>
      <c r="AX27" s="4">
        <v>32.184346000000005</v>
      </c>
      <c r="AY27" s="4">
        <v>33.553334</v>
      </c>
      <c r="AZ27" s="4">
        <v>33.487994</v>
      </c>
      <c r="BA27" s="4">
        <v>33.553066999999999</v>
      </c>
      <c r="BB27" s="4">
        <v>33.553153999999999</v>
      </c>
      <c r="BC27" s="4">
        <v>29.799544999999998</v>
      </c>
      <c r="BD27" s="4">
        <v>33.297666</v>
      </c>
      <c r="BE27" s="4">
        <v>33.281623000000003</v>
      </c>
      <c r="BF27" s="4">
        <v>33.243015</v>
      </c>
      <c r="BG27" s="4">
        <v>30.131654999999999</v>
      </c>
      <c r="BH27" s="4">
        <v>30.131654999999999</v>
      </c>
      <c r="BI27" s="4">
        <v>31.861692999999999</v>
      </c>
      <c r="BJ27" s="4">
        <v>31.633350333333329</v>
      </c>
      <c r="BK27" s="4">
        <v>33.995745999999997</v>
      </c>
      <c r="BL27" s="4">
        <v>32.332692000000002</v>
      </c>
      <c r="BM27" s="4">
        <v>32.332692000000002</v>
      </c>
      <c r="BN27" s="4">
        <v>34.773707999999999</v>
      </c>
      <c r="BO27" s="4">
        <v>32.851312</v>
      </c>
      <c r="BP27" s="4">
        <v>33.753669771990005</v>
      </c>
      <c r="BQ27" s="4">
        <v>32.366686999999999</v>
      </c>
      <c r="BR27" s="4">
        <v>32.397424000000001</v>
      </c>
      <c r="BS27" s="4">
        <v>32.239612999999999</v>
      </c>
      <c r="BT27" s="4">
        <v>33.995745999999997</v>
      </c>
      <c r="BU27" s="4">
        <v>32.244934999999998</v>
      </c>
      <c r="BV27" s="4">
        <v>32.108646999999998</v>
      </c>
      <c r="BW27" s="4">
        <v>34.011671999999997</v>
      </c>
      <c r="BX27" s="4">
        <v>33.873007999999999</v>
      </c>
      <c r="BY27" s="4">
        <v>33.903469999999999</v>
      </c>
      <c r="BZ27" s="4">
        <v>32.858415000000001</v>
      </c>
      <c r="CA27" s="4">
        <v>31.724228</v>
      </c>
      <c r="CB27" s="4">
        <v>33.490419000000003</v>
      </c>
      <c r="CC27" s="4">
        <v>30.825171000000001</v>
      </c>
      <c r="CD27" s="4">
        <v>31.234948272863999</v>
      </c>
      <c r="CE27" s="4">
        <v>30.621153</v>
      </c>
      <c r="CF27" s="4">
        <v>31.800782000000002</v>
      </c>
      <c r="CG27" s="4">
        <v>36.046266250176004</v>
      </c>
      <c r="CH27" s="4">
        <v>30.714829000000002</v>
      </c>
      <c r="CI27" s="4">
        <v>32.494486999999999</v>
      </c>
      <c r="CJ27" s="4">
        <v>32.460656666666665</v>
      </c>
      <c r="CK27" s="4">
        <v>32.362161</v>
      </c>
      <c r="CL27" s="4">
        <v>33.221522999999998</v>
      </c>
      <c r="CM27" s="4">
        <v>33.345525000000002</v>
      </c>
      <c r="CN27" s="4">
        <v>32.851103000000002</v>
      </c>
      <c r="CO27" s="4">
        <v>32.797808000000003</v>
      </c>
      <c r="CP27" s="4">
        <v>33.345581000000003</v>
      </c>
      <c r="CQ27" s="4">
        <v>32.241315</v>
      </c>
      <c r="CR27" s="4">
        <v>32.332692000000002</v>
      </c>
      <c r="CS27" s="4">
        <v>32.837415</v>
      </c>
      <c r="CT27" s="4">
        <v>32.632348</v>
      </c>
      <c r="CU27" s="4">
        <v>32.667901999999998</v>
      </c>
      <c r="CV27" s="4">
        <v>32.423359000000005</v>
      </c>
      <c r="CW27" s="4">
        <v>33.896935999999997</v>
      </c>
      <c r="CX27" s="4">
        <v>32.603563999999999</v>
      </c>
      <c r="CY27" s="4">
        <v>33.838425000000001</v>
      </c>
      <c r="CZ27" s="4">
        <v>32.264691999999997</v>
      </c>
      <c r="DA27" s="4">
        <v>32.264691999999997</v>
      </c>
      <c r="DB27" s="4">
        <v>32.901308999999998</v>
      </c>
      <c r="DC27" s="4">
        <v>33.100906000000002</v>
      </c>
      <c r="DD27" s="4">
        <v>33.224111999999998</v>
      </c>
      <c r="DE27" s="4">
        <v>30.461660999999999</v>
      </c>
      <c r="DF27" s="4">
        <v>29.429967000000001</v>
      </c>
      <c r="DG27" s="4">
        <v>29.3537</v>
      </c>
      <c r="DH27" s="4">
        <v>29.135713117224</v>
      </c>
      <c r="DI27" s="4">
        <v>32.042577000000001</v>
      </c>
      <c r="DJ27" s="4">
        <v>32.275759000000001</v>
      </c>
      <c r="DK27" s="4">
        <v>32.232959999999999</v>
      </c>
      <c r="DL27" s="4">
        <v>29.357465999999999</v>
      </c>
      <c r="DM27" s="4">
        <v>35.465630933304006</v>
      </c>
      <c r="DN27" s="4">
        <v>33.214730000000003</v>
      </c>
      <c r="DO27" s="4">
        <v>33.214795000000002</v>
      </c>
      <c r="DP27" s="4">
        <v>32.804518000000002</v>
      </c>
      <c r="DQ27" s="4">
        <v>32.850017999999999</v>
      </c>
      <c r="DR27" s="4">
        <v>32.775063000000003</v>
      </c>
      <c r="DS27" s="4">
        <v>35.824545000000001</v>
      </c>
      <c r="DT27" s="4">
        <v>32.244934999999998</v>
      </c>
      <c r="DU27" s="4">
        <v>32.134194000000001</v>
      </c>
      <c r="DV27" s="4">
        <v>33.623503293420001</v>
      </c>
      <c r="DW27" s="4">
        <v>30.397469000000001</v>
      </c>
      <c r="DX27" s="4">
        <v>30.431598000000001</v>
      </c>
      <c r="DY27" s="4">
        <v>31.239055</v>
      </c>
      <c r="DZ27" s="4">
        <v>31.732772000000001</v>
      </c>
      <c r="EA27" s="4">
        <v>30.177444000000001</v>
      </c>
      <c r="EB27" s="4">
        <v>29.995315999999999</v>
      </c>
      <c r="EC27" s="4">
        <v>33.16883</v>
      </c>
      <c r="ED27" s="4">
        <v>33.059265000000003</v>
      </c>
      <c r="EE27" s="4">
        <v>33.013621999999998</v>
      </c>
      <c r="EF27" s="4">
        <v>32.877245066660002</v>
      </c>
      <c r="EG27" s="4">
        <v>30.387868999999998</v>
      </c>
      <c r="EH27" s="4">
        <v>35.198993999999999</v>
      </c>
      <c r="EI27" s="4">
        <v>32.777540999999999</v>
      </c>
      <c r="EJ27" s="4">
        <v>36.180937</v>
      </c>
      <c r="EK27" s="4">
        <v>32.093556</v>
      </c>
      <c r="EL27" s="4">
        <v>32.135930999999999</v>
      </c>
      <c r="EM27" s="4">
        <v>31.383051999999999</v>
      </c>
      <c r="EN27" s="4">
        <v>32.005879999999998</v>
      </c>
      <c r="EO27" s="4">
        <v>34.773707999999999</v>
      </c>
      <c r="EP27" s="4">
        <v>34.773707999999999</v>
      </c>
      <c r="EQ27" s="4">
        <v>32.765652750000001</v>
      </c>
      <c r="ER27" s="4">
        <v>32.765402000000002</v>
      </c>
      <c r="ES27" s="4">
        <v>30.835787</v>
      </c>
      <c r="ET27" s="4">
        <v>30.835787</v>
      </c>
      <c r="EU27" s="4">
        <v>32.644770000000001</v>
      </c>
      <c r="EV27" s="4">
        <v>32.267761999999998</v>
      </c>
      <c r="EW27" s="4">
        <v>32.127040999999998</v>
      </c>
      <c r="EX27" s="4">
        <v>33.995745999999997</v>
      </c>
      <c r="EY27" s="4">
        <v>33.995745999999997</v>
      </c>
      <c r="EZ27" s="4">
        <v>32.993293000000001</v>
      </c>
      <c r="FA27" s="4">
        <v>30.21625366666667</v>
      </c>
      <c r="FB27" s="4">
        <v>32.797808000000003</v>
      </c>
      <c r="FC27" s="4">
        <v>36.014708128776007</v>
      </c>
      <c r="FD27" s="4">
        <v>28.728218999999999</v>
      </c>
      <c r="FE27" s="4">
        <v>36.014708128776007</v>
      </c>
      <c r="FF27" s="4">
        <v>32.764811999999999</v>
      </c>
      <c r="FG27" s="4">
        <v>32.762694000000003</v>
      </c>
      <c r="FH27" s="4">
        <v>32.729297000000003</v>
      </c>
      <c r="FI27" s="4">
        <v>29.687684000000001</v>
      </c>
      <c r="FJ27" s="4">
        <v>32.862468</v>
      </c>
      <c r="FK27" s="4">
        <v>30.789496</v>
      </c>
      <c r="FL27" s="4">
        <v>33.269233999999997</v>
      </c>
      <c r="FM27" s="4">
        <v>33.088960999999998</v>
      </c>
      <c r="FN27" s="4">
        <v>33.025466999999999</v>
      </c>
      <c r="FO27" s="4">
        <v>32.862493999999998</v>
      </c>
      <c r="FP27" s="4">
        <v>32.862468</v>
      </c>
      <c r="FQ27" s="4">
        <v>32.862484500000001</v>
      </c>
      <c r="FR27" s="4">
        <v>36.708717</v>
      </c>
      <c r="FS27" s="4">
        <v>36.708717</v>
      </c>
      <c r="FT27" s="4">
        <v>34.555036999999999</v>
      </c>
      <c r="FU27" s="4">
        <v>34.588106000000003</v>
      </c>
      <c r="FV27" s="4">
        <v>34.466679999999997</v>
      </c>
      <c r="FW27" s="4">
        <v>34.555036999999999</v>
      </c>
      <c r="FX27" s="4">
        <v>32.239846999999997</v>
      </c>
      <c r="FY27" s="4">
        <v>34.231031000000002</v>
      </c>
      <c r="FZ27" s="4">
        <v>34.194375000000001</v>
      </c>
      <c r="GA27" s="4">
        <v>33.392344999999999</v>
      </c>
      <c r="GB27" s="4">
        <v>33.275340999999997</v>
      </c>
      <c r="GC27" s="4">
        <v>33.563662000000001</v>
      </c>
      <c r="GD27" s="4">
        <v>32.773457000000001</v>
      </c>
      <c r="GE27" s="4">
        <v>32.703075999999996</v>
      </c>
      <c r="GF27" s="4">
        <v>31.267802</v>
      </c>
      <c r="GG27" s="4">
        <v>30.108208000000001</v>
      </c>
      <c r="GH27" s="4">
        <v>29.023277999999998</v>
      </c>
      <c r="GI27" s="4">
        <v>29.102792999999998</v>
      </c>
      <c r="GJ27" s="4">
        <v>32.742759</v>
      </c>
      <c r="GK27" s="4">
        <v>35.766457000000003</v>
      </c>
      <c r="GM27" s="3"/>
    </row>
    <row r="28" spans="2:195" x14ac:dyDescent="0.2">
      <c r="B28" s="1">
        <v>43412.520833333394</v>
      </c>
      <c r="C28" s="4">
        <v>32.343873000000002</v>
      </c>
      <c r="D28" s="4">
        <v>32.403311000000002</v>
      </c>
      <c r="E28" s="4">
        <v>32.379524000000004</v>
      </c>
      <c r="F28" s="4">
        <v>32.343842000000002</v>
      </c>
      <c r="G28" s="4">
        <v>32.574722999999999</v>
      </c>
      <c r="H28" s="4">
        <v>32.834536999999997</v>
      </c>
      <c r="I28" s="4">
        <v>33.005288999999998</v>
      </c>
      <c r="J28" s="4">
        <v>32.934407</v>
      </c>
      <c r="K28" s="4">
        <v>32.358445000000003</v>
      </c>
      <c r="L28" s="4">
        <v>32.498914999999997</v>
      </c>
      <c r="M28" s="4">
        <v>32.710104999999999</v>
      </c>
      <c r="N28" s="4">
        <v>31.890086</v>
      </c>
      <c r="O28" s="4">
        <v>33.794638999999997</v>
      </c>
      <c r="P28" s="4">
        <v>33.029752000000002</v>
      </c>
      <c r="Q28" s="4">
        <v>31.847335999999999</v>
      </c>
      <c r="R28" s="4">
        <v>32.003515499999999</v>
      </c>
      <c r="S28" s="4">
        <v>32.061632000000003</v>
      </c>
      <c r="T28" s="4">
        <v>33.222290000000001</v>
      </c>
      <c r="U28" s="4">
        <v>32.553046999999999</v>
      </c>
      <c r="V28" s="4">
        <v>31.995124499999999</v>
      </c>
      <c r="W28" s="4">
        <v>31.995124499999999</v>
      </c>
      <c r="X28" s="4">
        <v>33.979163</v>
      </c>
      <c r="Y28" s="4">
        <v>30.134173000000001</v>
      </c>
      <c r="Z28" s="4">
        <v>32.385643999999999</v>
      </c>
      <c r="AA28" s="4">
        <v>32.601560999999997</v>
      </c>
      <c r="AB28" s="4">
        <v>29.960478999999999</v>
      </c>
      <c r="AC28" s="4">
        <v>33.132091500000001</v>
      </c>
      <c r="AD28" s="4">
        <v>33.293692</v>
      </c>
      <c r="AE28" s="4">
        <v>30.025359000000002</v>
      </c>
      <c r="AF28" s="4">
        <v>33.238458999999999</v>
      </c>
      <c r="AG28" s="4">
        <v>33.310876999999998</v>
      </c>
      <c r="AH28" s="4">
        <v>30.209039666666669</v>
      </c>
      <c r="AI28" s="4">
        <v>30.348186999999999</v>
      </c>
      <c r="AJ28" s="4">
        <v>33.028188999999998</v>
      </c>
      <c r="AK28" s="4">
        <v>30.048791999999999</v>
      </c>
      <c r="AL28" s="4">
        <v>28.224330999999999</v>
      </c>
      <c r="AM28" s="4">
        <v>32.336255000000001</v>
      </c>
      <c r="AN28" s="4">
        <v>31.628513000000002</v>
      </c>
      <c r="AO28" s="4">
        <v>32.443268000000003</v>
      </c>
      <c r="AP28" s="4">
        <v>32.722335000000001</v>
      </c>
      <c r="AQ28" s="4">
        <v>32.390655000000002</v>
      </c>
      <c r="AR28" s="4">
        <v>33.981242000000002</v>
      </c>
      <c r="AS28" s="4">
        <v>31.942199000000002</v>
      </c>
      <c r="AT28" s="4">
        <v>32.282716000000001</v>
      </c>
      <c r="AU28" s="4">
        <v>32.097935999999997</v>
      </c>
      <c r="AV28" s="4">
        <v>32.107646000000003</v>
      </c>
      <c r="AW28" s="4">
        <v>32.117243000000002</v>
      </c>
      <c r="AX28" s="4">
        <v>32.033681999999999</v>
      </c>
      <c r="AY28" s="4">
        <v>33.483790999999997</v>
      </c>
      <c r="AZ28" s="4">
        <v>33.422334999999997</v>
      </c>
      <c r="BA28" s="4">
        <v>33.483525</v>
      </c>
      <c r="BB28" s="4">
        <v>33.483612000000001</v>
      </c>
      <c r="BC28" s="4">
        <v>29.666067999999999</v>
      </c>
      <c r="BD28" s="4">
        <v>33.304876</v>
      </c>
      <c r="BE28" s="4">
        <v>33.255732999999999</v>
      </c>
      <c r="BF28" s="4">
        <v>33.065145999999999</v>
      </c>
      <c r="BG28" s="4">
        <v>30.030146999999999</v>
      </c>
      <c r="BH28" s="4">
        <v>30.030146999999999</v>
      </c>
      <c r="BI28" s="4">
        <v>31.720883000000001</v>
      </c>
      <c r="BJ28" s="4">
        <v>31.791823666666662</v>
      </c>
      <c r="BK28" s="4">
        <v>33.953009000000002</v>
      </c>
      <c r="BL28" s="4">
        <v>32.338202000000003</v>
      </c>
      <c r="BM28" s="4">
        <v>32.338202000000003</v>
      </c>
      <c r="BN28" s="4">
        <v>34.457814999999997</v>
      </c>
      <c r="BO28" s="4">
        <v>32.734734000000003</v>
      </c>
      <c r="BP28" s="4">
        <v>33.852992731908003</v>
      </c>
      <c r="BQ28" s="4">
        <v>32.311045999999997</v>
      </c>
      <c r="BR28" s="4">
        <v>32.215392000000001</v>
      </c>
      <c r="BS28" s="4">
        <v>32.057521000000001</v>
      </c>
      <c r="BT28" s="4">
        <v>33.953009000000002</v>
      </c>
      <c r="BU28" s="4">
        <v>32.107646000000003</v>
      </c>
      <c r="BV28" s="4">
        <v>31.97026</v>
      </c>
      <c r="BW28" s="4">
        <v>33.893349999999998</v>
      </c>
      <c r="BX28" s="4">
        <v>33.797417000000003</v>
      </c>
      <c r="BY28" s="4">
        <v>33.82629</v>
      </c>
      <c r="BZ28" s="4">
        <v>32.771498999999999</v>
      </c>
      <c r="CA28" s="4">
        <v>31.872163</v>
      </c>
      <c r="CB28" s="4">
        <v>33.308348000000002</v>
      </c>
      <c r="CC28" s="4">
        <v>30.747862000000001</v>
      </c>
      <c r="CD28" s="4">
        <v>31.188767306759999</v>
      </c>
      <c r="CE28" s="4">
        <v>30.559557000000002</v>
      </c>
      <c r="CF28" s="4">
        <v>31.936442</v>
      </c>
      <c r="CG28" s="4">
        <v>35.900752625975997</v>
      </c>
      <c r="CH28" s="4">
        <v>30.697147999999999</v>
      </c>
      <c r="CI28" s="4">
        <v>32.303463999999998</v>
      </c>
      <c r="CJ28" s="4">
        <v>32.257871000000002</v>
      </c>
      <c r="CK28" s="4">
        <v>32.342118999999997</v>
      </c>
      <c r="CL28" s="4">
        <v>33.106802000000002</v>
      </c>
      <c r="CM28" s="4">
        <v>33.237219000000003</v>
      </c>
      <c r="CN28" s="4">
        <v>32.734171000000003</v>
      </c>
      <c r="CO28" s="4">
        <v>32.683332</v>
      </c>
      <c r="CP28" s="4">
        <v>33.237274999999997</v>
      </c>
      <c r="CQ28" s="4">
        <v>32.252023000000001</v>
      </c>
      <c r="CR28" s="4">
        <v>32.338202000000003</v>
      </c>
      <c r="CS28" s="4">
        <v>32.687626000000002</v>
      </c>
      <c r="CT28" s="4">
        <v>32.439250999999999</v>
      </c>
      <c r="CU28" s="4">
        <v>32.471896999999998</v>
      </c>
      <c r="CV28" s="4">
        <v>32.273014333333329</v>
      </c>
      <c r="CW28" s="4">
        <v>33.835543999999999</v>
      </c>
      <c r="CX28" s="4">
        <v>32.75779</v>
      </c>
      <c r="CY28" s="4">
        <v>33.781202</v>
      </c>
      <c r="CZ28" s="4">
        <v>32.117243000000002</v>
      </c>
      <c r="DA28" s="4">
        <v>32.117243000000002</v>
      </c>
      <c r="DB28" s="4">
        <v>32.791063000000001</v>
      </c>
      <c r="DC28" s="4">
        <v>32.995283999999998</v>
      </c>
      <c r="DD28" s="4">
        <v>33.130464000000003</v>
      </c>
      <c r="DE28" s="4">
        <v>30.293908999999999</v>
      </c>
      <c r="DF28" s="4">
        <v>29.384763</v>
      </c>
      <c r="DG28" s="4">
        <v>29.308713999999998</v>
      </c>
      <c r="DH28" s="4">
        <v>29.118594798972001</v>
      </c>
      <c r="DI28" s="4">
        <v>31.923393000000001</v>
      </c>
      <c r="DJ28" s="4">
        <v>32.057682</v>
      </c>
      <c r="DK28" s="4">
        <v>32.013069000000002</v>
      </c>
      <c r="DL28" s="4">
        <v>29.082681000000001</v>
      </c>
      <c r="DM28" s="4">
        <v>35.322461250879002</v>
      </c>
      <c r="DN28" s="4">
        <v>33.083987999999998</v>
      </c>
      <c r="DO28" s="4">
        <v>33.084052999999997</v>
      </c>
      <c r="DP28" s="4">
        <v>32.686793999999999</v>
      </c>
      <c r="DQ28" s="4">
        <v>32.731428999999999</v>
      </c>
      <c r="DR28" s="4">
        <v>32.606406</v>
      </c>
      <c r="DS28" s="4">
        <v>35.682465999999998</v>
      </c>
      <c r="DT28" s="4">
        <v>32.107646000000003</v>
      </c>
      <c r="DU28" s="4">
        <v>31.997346</v>
      </c>
      <c r="DV28" s="4">
        <v>33.471390304440007</v>
      </c>
      <c r="DW28" s="4">
        <v>30.311942999999999</v>
      </c>
      <c r="DX28" s="4">
        <v>30.351527000000001</v>
      </c>
      <c r="DY28" s="4">
        <v>31.119537999999999</v>
      </c>
      <c r="DZ28" s="4">
        <v>31.685855</v>
      </c>
      <c r="EA28" s="4">
        <v>30.118680999999999</v>
      </c>
      <c r="EB28" s="4">
        <v>29.933434999999999</v>
      </c>
      <c r="EC28" s="4">
        <v>33.065795000000001</v>
      </c>
      <c r="ED28" s="4">
        <v>32.973274000000004</v>
      </c>
      <c r="EE28" s="4">
        <v>32.934730000000002</v>
      </c>
      <c r="EF28" s="4">
        <v>33.030556764235001</v>
      </c>
      <c r="EG28" s="4">
        <v>30.328102000000001</v>
      </c>
      <c r="EH28" s="4">
        <v>35.057395999999997</v>
      </c>
      <c r="EI28" s="4">
        <v>32.642386999999999</v>
      </c>
      <c r="EJ28" s="4">
        <v>35.979681999999997</v>
      </c>
      <c r="EK28" s="4">
        <v>31.849996999999998</v>
      </c>
      <c r="EL28" s="4">
        <v>31.892142</v>
      </c>
      <c r="EM28" s="4">
        <v>31.265791</v>
      </c>
      <c r="EN28" s="4">
        <v>31.884817999999999</v>
      </c>
      <c r="EO28" s="4">
        <v>34.457814999999997</v>
      </c>
      <c r="EP28" s="4">
        <v>34.457814999999997</v>
      </c>
      <c r="EQ28" s="4">
        <v>32.653974499999997</v>
      </c>
      <c r="ER28" s="4">
        <v>32.653618999999999</v>
      </c>
      <c r="ES28" s="4">
        <v>30.405795000000001</v>
      </c>
      <c r="ET28" s="4">
        <v>30.405795000000001</v>
      </c>
      <c r="EU28" s="4">
        <v>32.464779</v>
      </c>
      <c r="EV28" s="4">
        <v>32.083548</v>
      </c>
      <c r="EW28" s="4">
        <v>32.330326999999997</v>
      </c>
      <c r="EX28" s="4">
        <v>33.953009000000002</v>
      </c>
      <c r="EY28" s="4">
        <v>33.953009000000002</v>
      </c>
      <c r="EZ28" s="4">
        <v>32.879117999999998</v>
      </c>
      <c r="FA28" s="4">
        <v>30.123891</v>
      </c>
      <c r="FB28" s="4">
        <v>32.683332</v>
      </c>
      <c r="FC28" s="4">
        <v>35.869321900201001</v>
      </c>
      <c r="FD28" s="4">
        <v>28.486208999999999</v>
      </c>
      <c r="FE28" s="4">
        <v>35.869321900201001</v>
      </c>
      <c r="FF28" s="4">
        <v>32.652782000000002</v>
      </c>
      <c r="FG28" s="4">
        <v>32.614068000000003</v>
      </c>
      <c r="FH28" s="4">
        <v>32.575989999999997</v>
      </c>
      <c r="FI28" s="4">
        <v>29.612127000000001</v>
      </c>
      <c r="FJ28" s="4">
        <v>32.712299999999999</v>
      </c>
      <c r="FK28" s="4">
        <v>30.624182999999999</v>
      </c>
      <c r="FL28" s="4">
        <v>33.216647999999999</v>
      </c>
      <c r="FM28" s="4">
        <v>32.984071</v>
      </c>
      <c r="FN28" s="4">
        <v>32.915495999999997</v>
      </c>
      <c r="FO28" s="4">
        <v>32.712325</v>
      </c>
      <c r="FP28" s="4">
        <v>32.712299999999999</v>
      </c>
      <c r="FQ28" s="4">
        <v>32.712315500000003</v>
      </c>
      <c r="FR28" s="4">
        <v>36.396470000000001</v>
      </c>
      <c r="FS28" s="4">
        <v>36.396470000000001</v>
      </c>
      <c r="FT28" s="4">
        <v>34.397717</v>
      </c>
      <c r="FU28" s="4">
        <v>34.430791999999997</v>
      </c>
      <c r="FV28" s="4">
        <v>34.307622000000002</v>
      </c>
      <c r="FW28" s="4">
        <v>34.397717</v>
      </c>
      <c r="FX28" s="4">
        <v>32.164890999999997</v>
      </c>
      <c r="FY28" s="4">
        <v>34.098671000000003</v>
      </c>
      <c r="FZ28" s="4">
        <v>34.07114</v>
      </c>
      <c r="GA28" s="4">
        <v>33.203290000000003</v>
      </c>
      <c r="GB28" s="4">
        <v>33.140957999999998</v>
      </c>
      <c r="GC28" s="4">
        <v>33.521751999999999</v>
      </c>
      <c r="GD28" s="4">
        <v>32.630225000000003</v>
      </c>
      <c r="GE28" s="4">
        <v>32.560627499999995</v>
      </c>
      <c r="GF28" s="4">
        <v>31.249431000000001</v>
      </c>
      <c r="GG28" s="4">
        <v>29.974326999999999</v>
      </c>
      <c r="GH28" s="4">
        <v>28.880278499999999</v>
      </c>
      <c r="GI28" s="4">
        <v>28.970675</v>
      </c>
      <c r="GJ28" s="4">
        <v>32.620057000000003</v>
      </c>
      <c r="GK28" s="4">
        <v>35.626080999999999</v>
      </c>
      <c r="GM28" s="3"/>
    </row>
    <row r="29" spans="2:195" x14ac:dyDescent="0.2">
      <c r="B29" s="1">
        <v>43412.54166666673</v>
      </c>
      <c r="C29" s="4">
        <v>32.136387999999997</v>
      </c>
      <c r="D29" s="4">
        <v>32.196750000000002</v>
      </c>
      <c r="E29" s="4">
        <v>32.172592999999999</v>
      </c>
      <c r="F29" s="4">
        <v>32.136355999999999</v>
      </c>
      <c r="G29" s="4">
        <v>32.398226000000001</v>
      </c>
      <c r="H29" s="4">
        <v>32.537336000000003</v>
      </c>
      <c r="I29" s="4">
        <v>32.693828000000003</v>
      </c>
      <c r="J29" s="4">
        <v>32.626117000000001</v>
      </c>
      <c r="K29" s="4">
        <v>32.129359999999998</v>
      </c>
      <c r="L29" s="4">
        <v>32.271070999999999</v>
      </c>
      <c r="M29" s="4">
        <v>32.400585999999997</v>
      </c>
      <c r="N29" s="4">
        <v>31.58905</v>
      </c>
      <c r="O29" s="4">
        <v>33.543888000000003</v>
      </c>
      <c r="P29" s="4">
        <v>32.697068000000002</v>
      </c>
      <c r="Q29" s="4">
        <v>31.569151000000002</v>
      </c>
      <c r="R29" s="4">
        <v>31.848727</v>
      </c>
      <c r="S29" s="4">
        <v>31.903808000000001</v>
      </c>
      <c r="T29" s="4">
        <v>33.014803000000001</v>
      </c>
      <c r="U29" s="4">
        <v>32.402009999999997</v>
      </c>
      <c r="V29" s="4">
        <v>31.872919500000002</v>
      </c>
      <c r="W29" s="4">
        <v>31.872919500000002</v>
      </c>
      <c r="X29" s="4">
        <v>33.725833999999999</v>
      </c>
      <c r="Y29" s="4">
        <v>29.901827999999998</v>
      </c>
      <c r="Z29" s="4">
        <v>32.054347999999997</v>
      </c>
      <c r="AA29" s="4">
        <v>32.425567000000001</v>
      </c>
      <c r="AB29" s="4">
        <v>29.803556</v>
      </c>
      <c r="AC29" s="4">
        <v>32.925305250000001</v>
      </c>
      <c r="AD29" s="4">
        <v>33.084757000000003</v>
      </c>
      <c r="AE29" s="4">
        <v>29.861397</v>
      </c>
      <c r="AF29" s="4">
        <v>32.919398999999999</v>
      </c>
      <c r="AG29" s="4">
        <v>33.096505000000001</v>
      </c>
      <c r="AH29" s="4">
        <v>29.98118066666667</v>
      </c>
      <c r="AI29" s="4">
        <v>30.114685999999999</v>
      </c>
      <c r="AJ29" s="4">
        <v>32.740535000000001</v>
      </c>
      <c r="AK29" s="4">
        <v>29.902553999999999</v>
      </c>
      <c r="AL29" s="4">
        <v>28.125776999999999</v>
      </c>
      <c r="AM29" s="4">
        <v>32.071379</v>
      </c>
      <c r="AN29" s="4">
        <v>31.355771000000001</v>
      </c>
      <c r="AO29" s="4">
        <v>32.189829000000003</v>
      </c>
      <c r="AP29" s="4">
        <v>32.557222000000003</v>
      </c>
      <c r="AQ29" s="4">
        <v>32.222484000000001</v>
      </c>
      <c r="AR29" s="4">
        <v>33.765973000000002</v>
      </c>
      <c r="AS29" s="4">
        <v>31.775888000000002</v>
      </c>
      <c r="AT29" s="4">
        <v>32.105105000000002</v>
      </c>
      <c r="AU29" s="4">
        <v>31.922276</v>
      </c>
      <c r="AV29" s="4">
        <v>31.926669</v>
      </c>
      <c r="AW29" s="4">
        <v>31.940877</v>
      </c>
      <c r="AX29" s="4">
        <v>31.860011499999999</v>
      </c>
      <c r="AY29" s="4">
        <v>33.225312000000002</v>
      </c>
      <c r="AZ29" s="4">
        <v>33.165961000000003</v>
      </c>
      <c r="BA29" s="4">
        <v>33.225047000000004</v>
      </c>
      <c r="BB29" s="4">
        <v>33.225133</v>
      </c>
      <c r="BC29" s="4">
        <v>29.503972000000001</v>
      </c>
      <c r="BD29" s="4">
        <v>33.060574000000003</v>
      </c>
      <c r="BE29" s="4">
        <v>33.036760000000001</v>
      </c>
      <c r="BF29" s="4">
        <v>32.753045999999998</v>
      </c>
      <c r="BG29" s="4">
        <v>29.859223</v>
      </c>
      <c r="BH29" s="4">
        <v>29.859223</v>
      </c>
      <c r="BI29" s="4">
        <v>31.466473000000001</v>
      </c>
      <c r="BJ29" s="4">
        <v>31.761583333333334</v>
      </c>
      <c r="BK29" s="4">
        <v>33.739128999999998</v>
      </c>
      <c r="BL29" s="4">
        <v>31.860666999999999</v>
      </c>
      <c r="BM29" s="4">
        <v>31.860666999999999</v>
      </c>
      <c r="BN29" s="4">
        <v>34.310229999999997</v>
      </c>
      <c r="BO29" s="4">
        <v>32.428686999999996</v>
      </c>
      <c r="BP29" s="4">
        <v>33.640547832843005</v>
      </c>
      <c r="BQ29" s="4">
        <v>31.939457999999998</v>
      </c>
      <c r="BR29" s="4">
        <v>31.924296999999999</v>
      </c>
      <c r="BS29" s="4">
        <v>31.770315</v>
      </c>
      <c r="BT29" s="4">
        <v>33.739128999999998</v>
      </c>
      <c r="BU29" s="4">
        <v>31.926669</v>
      </c>
      <c r="BV29" s="4">
        <v>31.791605666666669</v>
      </c>
      <c r="BW29" s="4">
        <v>33.672055999999998</v>
      </c>
      <c r="BX29" s="4">
        <v>33.591183000000001</v>
      </c>
      <c r="BY29" s="4">
        <v>33.619368000000001</v>
      </c>
      <c r="BZ29" s="4">
        <v>32.584105000000001</v>
      </c>
      <c r="CA29" s="4">
        <v>31.837098000000001</v>
      </c>
      <c r="CB29" s="4">
        <v>33.132103000000001</v>
      </c>
      <c r="CC29" s="4">
        <v>30.449456000000001</v>
      </c>
      <c r="CD29" s="4">
        <v>31.114066884768</v>
      </c>
      <c r="CE29" s="4">
        <v>30.378876000000002</v>
      </c>
      <c r="CF29" s="4">
        <v>31.760992000000002</v>
      </c>
      <c r="CG29" s="4">
        <v>35.633097364367998</v>
      </c>
      <c r="CH29" s="4">
        <v>30.481780000000001</v>
      </c>
      <c r="CI29" s="4">
        <v>32.244357000000001</v>
      </c>
      <c r="CJ29" s="4">
        <v>32.223835666666666</v>
      </c>
      <c r="CK29" s="4">
        <v>31.878392000000002</v>
      </c>
      <c r="CL29" s="4">
        <v>32.792853000000001</v>
      </c>
      <c r="CM29" s="4">
        <v>32.920895999999999</v>
      </c>
      <c r="CN29" s="4">
        <v>32.427961000000003</v>
      </c>
      <c r="CO29" s="4">
        <v>32.384207000000004</v>
      </c>
      <c r="CP29" s="4">
        <v>32.920952</v>
      </c>
      <c r="CQ29" s="4">
        <v>31.780383</v>
      </c>
      <c r="CR29" s="4">
        <v>31.860666999999999</v>
      </c>
      <c r="CS29" s="4">
        <v>32.521146999999999</v>
      </c>
      <c r="CT29" s="4">
        <v>32.131354000000002</v>
      </c>
      <c r="CU29" s="4">
        <v>32.163823999999998</v>
      </c>
      <c r="CV29" s="4">
        <v>32.095585333333332</v>
      </c>
      <c r="CW29" s="4">
        <v>33.640287999999998</v>
      </c>
      <c r="CX29" s="4">
        <v>32.588124999999998</v>
      </c>
      <c r="CY29" s="4">
        <v>33.582158</v>
      </c>
      <c r="CZ29" s="4">
        <v>31.940877</v>
      </c>
      <c r="DA29" s="4">
        <v>31.940877</v>
      </c>
      <c r="DB29" s="4">
        <v>32.608463999999998</v>
      </c>
      <c r="DC29" s="4">
        <v>32.680593999999999</v>
      </c>
      <c r="DD29" s="4">
        <v>32.812032000000002</v>
      </c>
      <c r="DE29" s="4">
        <v>30.06297</v>
      </c>
      <c r="DF29" s="4">
        <v>29.259812</v>
      </c>
      <c r="DG29" s="4">
        <v>29.184132000000002</v>
      </c>
      <c r="DH29" s="4">
        <v>28.948582904136</v>
      </c>
      <c r="DI29" s="4">
        <v>31.586092000000001</v>
      </c>
      <c r="DJ29" s="4">
        <v>32.022917999999997</v>
      </c>
      <c r="DK29" s="4">
        <v>31.985479000000002</v>
      </c>
      <c r="DL29" s="4">
        <v>28.735424999999999</v>
      </c>
      <c r="DM29" s="4">
        <v>35.059117395522001</v>
      </c>
      <c r="DN29" s="4">
        <v>32.822218999999997</v>
      </c>
      <c r="DO29" s="4">
        <v>32.822282999999999</v>
      </c>
      <c r="DP29" s="4">
        <v>32.381892000000001</v>
      </c>
      <c r="DQ29" s="4">
        <v>32.424455999999999</v>
      </c>
      <c r="DR29" s="4">
        <v>32.444114999999996</v>
      </c>
      <c r="DS29" s="4">
        <v>35.528396999999998</v>
      </c>
      <c r="DT29" s="4">
        <v>31.926669</v>
      </c>
      <c r="DU29" s="4">
        <v>31.818548</v>
      </c>
      <c r="DV29" s="4">
        <v>33.295414793760003</v>
      </c>
      <c r="DW29" s="4">
        <v>30.157893999999999</v>
      </c>
      <c r="DX29" s="4">
        <v>30.192053000000001</v>
      </c>
      <c r="DY29" s="4">
        <v>30.945042999999998</v>
      </c>
      <c r="DZ29" s="4">
        <v>31.609964000000002</v>
      </c>
      <c r="EA29" s="4">
        <v>29.963426999999999</v>
      </c>
      <c r="EB29" s="4">
        <v>29.782606999999999</v>
      </c>
      <c r="EC29" s="4">
        <v>32.855877999999997</v>
      </c>
      <c r="ED29" s="4">
        <v>32.770069999999997</v>
      </c>
      <c r="EE29" s="4">
        <v>32.734321999999999</v>
      </c>
      <c r="EF29" s="4">
        <v>32.994217326810002</v>
      </c>
      <c r="EG29" s="4">
        <v>30.150835000000001</v>
      </c>
      <c r="EH29" s="4">
        <v>34.925283999999998</v>
      </c>
      <c r="EI29" s="4">
        <v>32.465969000000001</v>
      </c>
      <c r="EJ29" s="4">
        <v>35.910234000000003</v>
      </c>
      <c r="EK29" s="4">
        <v>31.769252999999999</v>
      </c>
      <c r="EL29" s="4">
        <v>31.811114</v>
      </c>
      <c r="EM29" s="4">
        <v>31.091049999999999</v>
      </c>
      <c r="EN29" s="4">
        <v>31.565984</v>
      </c>
      <c r="EO29" s="4">
        <v>34.310229999999997</v>
      </c>
      <c r="EP29" s="4">
        <v>34.310229999999997</v>
      </c>
      <c r="EQ29" s="4">
        <v>32.351378750000002</v>
      </c>
      <c r="ER29" s="4">
        <v>32.351249000000003</v>
      </c>
      <c r="ES29" s="4">
        <v>30.043137999999999</v>
      </c>
      <c r="ET29" s="4">
        <v>30.043137999999999</v>
      </c>
      <c r="EU29" s="4">
        <v>32.155867999999998</v>
      </c>
      <c r="EV29" s="4">
        <v>31.793483999999999</v>
      </c>
      <c r="EW29" s="4">
        <v>32.193192000000003</v>
      </c>
      <c r="EX29" s="4">
        <v>33.739128999999998</v>
      </c>
      <c r="EY29" s="4">
        <v>33.739128999999998</v>
      </c>
      <c r="EZ29" s="4">
        <v>32.622363999999997</v>
      </c>
      <c r="FA29" s="4">
        <v>29.891734666666668</v>
      </c>
      <c r="FB29" s="4">
        <v>32.384207000000004</v>
      </c>
      <c r="FC29" s="4">
        <v>35.601900967917999</v>
      </c>
      <c r="FD29" s="4">
        <v>28.183236000000001</v>
      </c>
      <c r="FE29" s="4">
        <v>35.601900967917999</v>
      </c>
      <c r="FF29" s="4">
        <v>32.350945000000003</v>
      </c>
      <c r="FG29" s="4">
        <v>32.438927999999997</v>
      </c>
      <c r="FH29" s="4">
        <v>32.230949000000003</v>
      </c>
      <c r="FI29" s="4">
        <v>29.458931</v>
      </c>
      <c r="FJ29" s="4">
        <v>32.548659999999998</v>
      </c>
      <c r="FK29" s="4">
        <v>30.386734000000001</v>
      </c>
      <c r="FL29" s="4">
        <v>32.967356000000002</v>
      </c>
      <c r="FM29" s="4">
        <v>32.688912000000002</v>
      </c>
      <c r="FN29" s="4">
        <v>32.615599000000003</v>
      </c>
      <c r="FO29" s="4">
        <v>32.548685999999996</v>
      </c>
      <c r="FP29" s="4">
        <v>32.548659999999998</v>
      </c>
      <c r="FQ29" s="4">
        <v>32.548676499999999</v>
      </c>
      <c r="FR29" s="4">
        <v>36.237996000000003</v>
      </c>
      <c r="FS29" s="4">
        <v>36.237996000000003</v>
      </c>
      <c r="FT29" s="4">
        <v>34.284362000000002</v>
      </c>
      <c r="FU29" s="4">
        <v>34.317269000000003</v>
      </c>
      <c r="FV29" s="4">
        <v>34.196424</v>
      </c>
      <c r="FW29" s="4">
        <v>34.284362000000002</v>
      </c>
      <c r="FX29" s="4">
        <v>31.950012000000001</v>
      </c>
      <c r="FY29" s="4">
        <v>33.763418000000001</v>
      </c>
      <c r="FZ29" s="4">
        <v>33.727319999999999</v>
      </c>
      <c r="GA29" s="4">
        <v>32.972034000000001</v>
      </c>
      <c r="GB29" s="4">
        <v>32.819777999999999</v>
      </c>
      <c r="GC29" s="4">
        <v>33.312536999999999</v>
      </c>
      <c r="GD29" s="4">
        <v>32.462558000000001</v>
      </c>
      <c r="GE29" s="4">
        <v>32.393297500000003</v>
      </c>
      <c r="GF29" s="4">
        <v>31.066977999999999</v>
      </c>
      <c r="GG29" s="4">
        <v>29.801663999999999</v>
      </c>
      <c r="GH29" s="4">
        <v>28.738141499999998</v>
      </c>
      <c r="GI29" s="4">
        <v>28.826854000000001</v>
      </c>
      <c r="GJ29" s="4">
        <v>32.445045999999998</v>
      </c>
      <c r="GK29" s="4">
        <v>35.472698999999999</v>
      </c>
      <c r="GM29" s="3"/>
    </row>
    <row r="30" spans="2:195" x14ac:dyDescent="0.2">
      <c r="B30" s="1">
        <v>43412.562500000065</v>
      </c>
      <c r="C30" s="4">
        <v>32.180095999999999</v>
      </c>
      <c r="D30" s="4">
        <v>32.242092999999997</v>
      </c>
      <c r="E30" s="4">
        <v>32.217281999999997</v>
      </c>
      <c r="F30" s="4">
        <v>32.180064999999999</v>
      </c>
      <c r="G30" s="4">
        <v>32.336236</v>
      </c>
      <c r="H30" s="4">
        <v>32.596210999999997</v>
      </c>
      <c r="I30" s="4">
        <v>32.730052000000001</v>
      </c>
      <c r="J30" s="4">
        <v>32.670288999999997</v>
      </c>
      <c r="K30" s="4">
        <v>32.129640000000002</v>
      </c>
      <c r="L30" s="4">
        <v>32.344129000000002</v>
      </c>
      <c r="M30" s="4">
        <v>32.441127999999999</v>
      </c>
      <c r="N30" s="4">
        <v>31.626777000000001</v>
      </c>
      <c r="O30" s="4">
        <v>33.595827</v>
      </c>
      <c r="P30" s="4">
        <v>32.715184000000001</v>
      </c>
      <c r="Q30" s="4">
        <v>31.577452000000001</v>
      </c>
      <c r="R30" s="4">
        <v>31.923046499999998</v>
      </c>
      <c r="S30" s="4">
        <v>31.977101000000001</v>
      </c>
      <c r="T30" s="4">
        <v>33.070417999999997</v>
      </c>
      <c r="U30" s="4">
        <v>32.304870000000001</v>
      </c>
      <c r="V30" s="4">
        <v>31.772323499999999</v>
      </c>
      <c r="W30" s="4">
        <v>31.772323499999999</v>
      </c>
      <c r="X30" s="4">
        <v>33.790506000000001</v>
      </c>
      <c r="Y30" s="4">
        <v>29.894928</v>
      </c>
      <c r="Z30" s="4">
        <v>32.159354999999998</v>
      </c>
      <c r="AA30" s="4">
        <v>32.357824000000001</v>
      </c>
      <c r="AB30" s="4">
        <v>29.767683000000002</v>
      </c>
      <c r="AC30" s="4">
        <v>32.959422500000002</v>
      </c>
      <c r="AD30" s="4">
        <v>33.120367999999999</v>
      </c>
      <c r="AE30" s="4">
        <v>29.840009999999999</v>
      </c>
      <c r="AF30" s="4">
        <v>32.948051</v>
      </c>
      <c r="AG30" s="4">
        <v>33.153115999999997</v>
      </c>
      <c r="AH30" s="4">
        <v>29.978292</v>
      </c>
      <c r="AI30" s="4">
        <v>30.110654</v>
      </c>
      <c r="AJ30" s="4">
        <v>32.774757000000001</v>
      </c>
      <c r="AK30" s="4">
        <v>29.857938000000001</v>
      </c>
      <c r="AL30" s="4">
        <v>28.036166000000001</v>
      </c>
      <c r="AM30" s="4">
        <v>32.118498000000002</v>
      </c>
      <c r="AN30" s="4">
        <v>31.421821999999999</v>
      </c>
      <c r="AO30" s="4">
        <v>32.222096999999998</v>
      </c>
      <c r="AP30" s="4">
        <v>32.474750999999998</v>
      </c>
      <c r="AQ30" s="4">
        <v>32.221153000000001</v>
      </c>
      <c r="AR30" s="4">
        <v>33.783366999999998</v>
      </c>
      <c r="AS30" s="4">
        <v>31.709517999999999</v>
      </c>
      <c r="AT30" s="4">
        <v>32.05104</v>
      </c>
      <c r="AU30" s="4">
        <v>31.859646000000001</v>
      </c>
      <c r="AV30" s="4">
        <v>31.862845</v>
      </c>
      <c r="AW30" s="4">
        <v>31.878775000000001</v>
      </c>
      <c r="AX30" s="4">
        <v>31.795578750000004</v>
      </c>
      <c r="AY30" s="4">
        <v>33.255927</v>
      </c>
      <c r="AZ30" s="4">
        <v>33.196882000000002</v>
      </c>
      <c r="BA30" s="4">
        <v>33.255662999999998</v>
      </c>
      <c r="BB30" s="4">
        <v>33.255749000000002</v>
      </c>
      <c r="BC30" s="4">
        <v>29.423998999999998</v>
      </c>
      <c r="BD30" s="4">
        <v>33.099685999999998</v>
      </c>
      <c r="BE30" s="4">
        <v>33.057918999999998</v>
      </c>
      <c r="BF30" s="4">
        <v>32.806604999999998</v>
      </c>
      <c r="BG30" s="4">
        <v>29.851075000000002</v>
      </c>
      <c r="BH30" s="4">
        <v>29.851075000000002</v>
      </c>
      <c r="BI30" s="4">
        <v>31.477836</v>
      </c>
      <c r="BJ30" s="4">
        <v>31.93296216666667</v>
      </c>
      <c r="BK30" s="4">
        <v>33.756779000000002</v>
      </c>
      <c r="BL30" s="4">
        <v>32.085348000000003</v>
      </c>
      <c r="BM30" s="4">
        <v>32.085348000000003</v>
      </c>
      <c r="BN30" s="4">
        <v>34.407556</v>
      </c>
      <c r="BO30" s="4">
        <v>32.447685</v>
      </c>
      <c r="BP30" s="4">
        <v>33.676757062032003</v>
      </c>
      <c r="BQ30" s="4">
        <v>32.06944</v>
      </c>
      <c r="BR30" s="4">
        <v>31.936914000000002</v>
      </c>
      <c r="BS30" s="4">
        <v>31.783339999999999</v>
      </c>
      <c r="BT30" s="4">
        <v>33.756779000000002</v>
      </c>
      <c r="BU30" s="4">
        <v>31.862845</v>
      </c>
      <c r="BV30" s="4">
        <v>31.728808000000001</v>
      </c>
      <c r="BW30" s="4">
        <v>33.680300000000003</v>
      </c>
      <c r="BX30" s="4">
        <v>33.610309000000001</v>
      </c>
      <c r="BY30" s="4">
        <v>33.637459999999997</v>
      </c>
      <c r="BZ30" s="4">
        <v>32.562925999999997</v>
      </c>
      <c r="CA30" s="4">
        <v>31.996462000000001</v>
      </c>
      <c r="CB30" s="4">
        <v>33.003754000000001</v>
      </c>
      <c r="CC30" s="4">
        <v>30.515048</v>
      </c>
      <c r="CD30" s="4">
        <v>31.099616200295998</v>
      </c>
      <c r="CE30" s="4">
        <v>30.349215000000001</v>
      </c>
      <c r="CF30" s="4">
        <v>31.696128000000002</v>
      </c>
      <c r="CG30" s="4">
        <v>35.701426695312001</v>
      </c>
      <c r="CH30" s="4">
        <v>30.446258</v>
      </c>
      <c r="CI30" s="4">
        <v>32.02102</v>
      </c>
      <c r="CJ30" s="4">
        <v>31.965333333333334</v>
      </c>
      <c r="CK30" s="4">
        <v>32.068171999999997</v>
      </c>
      <c r="CL30" s="4">
        <v>32.819482999999998</v>
      </c>
      <c r="CM30" s="4">
        <v>32.948436000000001</v>
      </c>
      <c r="CN30" s="4">
        <v>32.447096999999999</v>
      </c>
      <c r="CO30" s="4">
        <v>32.404162999999997</v>
      </c>
      <c r="CP30" s="4">
        <v>32.948492000000002</v>
      </c>
      <c r="CQ30" s="4">
        <v>32.003131000000003</v>
      </c>
      <c r="CR30" s="4">
        <v>32.085348000000003</v>
      </c>
      <c r="CS30" s="4">
        <v>32.440134999999998</v>
      </c>
      <c r="CT30" s="4">
        <v>32.165878999999997</v>
      </c>
      <c r="CU30" s="4">
        <v>32.198287999999998</v>
      </c>
      <c r="CV30" s="4">
        <v>32.042267333333335</v>
      </c>
      <c r="CW30" s="4">
        <v>33.645198999999998</v>
      </c>
      <c r="CX30" s="4">
        <v>32.666322000000001</v>
      </c>
      <c r="CY30" s="4">
        <v>33.588203999999998</v>
      </c>
      <c r="CZ30" s="4">
        <v>31.878775000000001</v>
      </c>
      <c r="DA30" s="4">
        <v>31.878775000000001</v>
      </c>
      <c r="DB30" s="4">
        <v>32.563605000000003</v>
      </c>
      <c r="DC30" s="4">
        <v>32.681815</v>
      </c>
      <c r="DD30" s="4">
        <v>32.800556</v>
      </c>
      <c r="DE30" s="4">
        <v>30.045898999999999</v>
      </c>
      <c r="DF30" s="4">
        <v>29.195411</v>
      </c>
      <c r="DG30" s="4">
        <v>29.119852000000002</v>
      </c>
      <c r="DH30" s="4">
        <v>28.949191377371999</v>
      </c>
      <c r="DI30" s="4">
        <v>31.593</v>
      </c>
      <c r="DJ30" s="4">
        <v>31.879928</v>
      </c>
      <c r="DK30" s="4">
        <v>31.842095</v>
      </c>
      <c r="DL30" s="4">
        <v>28.828305</v>
      </c>
      <c r="DM30" s="4">
        <v>35.126346073698002</v>
      </c>
      <c r="DN30" s="4">
        <v>32.913679000000002</v>
      </c>
      <c r="DO30" s="4">
        <v>32.913742999999997</v>
      </c>
      <c r="DP30" s="4">
        <v>32.401558999999999</v>
      </c>
      <c r="DQ30" s="4">
        <v>32.444237000000001</v>
      </c>
      <c r="DR30" s="4">
        <v>32.346075999999996</v>
      </c>
      <c r="DS30" s="4">
        <v>35.497011999999998</v>
      </c>
      <c r="DT30" s="4">
        <v>31.862845</v>
      </c>
      <c r="DU30" s="4">
        <v>31.754639999999998</v>
      </c>
      <c r="DV30" s="4">
        <v>33.237188608140002</v>
      </c>
      <c r="DW30" s="4">
        <v>30.121749000000001</v>
      </c>
      <c r="DX30" s="4">
        <v>30.155657999999999</v>
      </c>
      <c r="DY30" s="4">
        <v>30.888414000000001</v>
      </c>
      <c r="DZ30" s="4">
        <v>31.595282999999998</v>
      </c>
      <c r="EA30" s="4">
        <v>29.931818</v>
      </c>
      <c r="EB30" s="4">
        <v>29.746393999999999</v>
      </c>
      <c r="EC30" s="4">
        <v>32.911552</v>
      </c>
      <c r="ED30" s="4">
        <v>32.785961</v>
      </c>
      <c r="EE30" s="4">
        <v>32.733642000000003</v>
      </c>
      <c r="EF30" s="4">
        <v>33.159373411390007</v>
      </c>
      <c r="EG30" s="4">
        <v>30.120584000000001</v>
      </c>
      <c r="EH30" s="4">
        <v>34.896909999999998</v>
      </c>
      <c r="EI30" s="4">
        <v>32.395023000000002</v>
      </c>
      <c r="EJ30" s="4">
        <v>35.854041000000002</v>
      </c>
      <c r="EK30" s="4">
        <v>31.625592999999999</v>
      </c>
      <c r="EL30" s="4">
        <v>31.667577999999999</v>
      </c>
      <c r="EM30" s="4">
        <v>31.036553000000001</v>
      </c>
      <c r="EN30" s="4">
        <v>31.557668</v>
      </c>
      <c r="EO30" s="4">
        <v>34.407556</v>
      </c>
      <c r="EP30" s="4">
        <v>34.407556</v>
      </c>
      <c r="EQ30" s="4">
        <v>32.37286125</v>
      </c>
      <c r="ER30" s="4">
        <v>32.372259</v>
      </c>
      <c r="ES30" s="4">
        <v>30.182905000000002</v>
      </c>
      <c r="ET30" s="4">
        <v>30.182905000000002</v>
      </c>
      <c r="EU30" s="4">
        <v>32.190171999999997</v>
      </c>
      <c r="EV30" s="4">
        <v>31.809349000000001</v>
      </c>
      <c r="EW30" s="4">
        <v>32.286920000000002</v>
      </c>
      <c r="EX30" s="4">
        <v>33.756779000000002</v>
      </c>
      <c r="EY30" s="4">
        <v>33.756779000000002</v>
      </c>
      <c r="EZ30" s="4">
        <v>32.696894</v>
      </c>
      <c r="FA30" s="4">
        <v>29.884623666666666</v>
      </c>
      <c r="FB30" s="4">
        <v>32.404162999999997</v>
      </c>
      <c r="FC30" s="4">
        <v>35.670170477262005</v>
      </c>
      <c r="FD30" s="4">
        <v>28.226220999999999</v>
      </c>
      <c r="FE30" s="4">
        <v>35.670170477262005</v>
      </c>
      <c r="FF30" s="4">
        <v>32.370845000000003</v>
      </c>
      <c r="FG30" s="4">
        <v>32.371203000000001</v>
      </c>
      <c r="FH30" s="4">
        <v>32.236569000000003</v>
      </c>
      <c r="FI30" s="4">
        <v>29.440982999999999</v>
      </c>
      <c r="FJ30" s="4">
        <v>32.463265</v>
      </c>
      <c r="FK30" s="4">
        <v>30.374725999999999</v>
      </c>
      <c r="FL30" s="4">
        <v>32.999299999999998</v>
      </c>
      <c r="FM30" s="4">
        <v>32.716112000000003</v>
      </c>
      <c r="FN30" s="4">
        <v>32.641202</v>
      </c>
      <c r="FO30" s="4">
        <v>32.463290999999998</v>
      </c>
      <c r="FP30" s="4">
        <v>32.463265</v>
      </c>
      <c r="FQ30" s="4">
        <v>32.463281500000001</v>
      </c>
      <c r="FR30" s="4">
        <v>36.063853999999999</v>
      </c>
      <c r="FS30" s="4">
        <v>36.063853999999999</v>
      </c>
      <c r="FT30" s="4">
        <v>34.259050000000002</v>
      </c>
      <c r="FU30" s="4">
        <v>34.292020999999998</v>
      </c>
      <c r="FV30" s="4">
        <v>34.171413000000001</v>
      </c>
      <c r="FW30" s="4">
        <v>34.259050000000002</v>
      </c>
      <c r="FX30" s="4">
        <v>31.990803</v>
      </c>
      <c r="FY30" s="4">
        <v>33.819887000000001</v>
      </c>
      <c r="FZ30" s="4">
        <v>33.781027000000002</v>
      </c>
      <c r="GA30" s="4">
        <v>33.160499999999999</v>
      </c>
      <c r="GB30" s="4">
        <v>32.841624000000003</v>
      </c>
      <c r="GC30" s="4">
        <v>33.324311000000002</v>
      </c>
      <c r="GD30" s="4">
        <v>32.386536999999997</v>
      </c>
      <c r="GE30" s="4">
        <v>32.317387499999995</v>
      </c>
      <c r="GF30" s="4">
        <v>31.067630999999999</v>
      </c>
      <c r="GG30" s="4">
        <v>29.731473000000001</v>
      </c>
      <c r="GH30" s="4">
        <v>28.8094395</v>
      </c>
      <c r="GI30" s="4">
        <v>28.883416</v>
      </c>
      <c r="GJ30" s="4">
        <v>32.376800000000003</v>
      </c>
      <c r="GK30" s="4">
        <v>35.441369000000002</v>
      </c>
      <c r="GM30" s="3"/>
    </row>
    <row r="31" spans="2:195" x14ac:dyDescent="0.2">
      <c r="B31" s="1">
        <v>43412.583333333401</v>
      </c>
      <c r="C31" s="4">
        <v>32.191578999999997</v>
      </c>
      <c r="D31" s="4">
        <v>32.254398999999999</v>
      </c>
      <c r="E31" s="4">
        <v>32.229258999999999</v>
      </c>
      <c r="F31" s="4">
        <v>32.191547</v>
      </c>
      <c r="G31" s="4">
        <v>32.271732999999998</v>
      </c>
      <c r="H31" s="4">
        <v>32.437842000000003</v>
      </c>
      <c r="I31" s="4">
        <v>32.711723999999997</v>
      </c>
      <c r="J31" s="4">
        <v>32.627522999999997</v>
      </c>
      <c r="K31" s="4">
        <v>32.048512000000002</v>
      </c>
      <c r="L31" s="4">
        <v>32.360064000000001</v>
      </c>
      <c r="M31" s="4">
        <v>32.543053</v>
      </c>
      <c r="N31" s="4">
        <v>31.727969999999999</v>
      </c>
      <c r="O31" s="4">
        <v>33.501049000000002</v>
      </c>
      <c r="P31" s="4">
        <v>32.781816999999997</v>
      </c>
      <c r="Q31" s="4">
        <v>31.540787999999999</v>
      </c>
      <c r="R31" s="4">
        <v>31.8084475</v>
      </c>
      <c r="S31" s="4">
        <v>31.859767999999999</v>
      </c>
      <c r="T31" s="4">
        <v>32.945417999999997</v>
      </c>
      <c r="U31" s="4">
        <v>32.225029999999997</v>
      </c>
      <c r="V31" s="4">
        <v>31.696893500000002</v>
      </c>
      <c r="W31" s="4">
        <v>31.696893500000002</v>
      </c>
      <c r="X31" s="4">
        <v>33.857349999999997</v>
      </c>
      <c r="Y31" s="4">
        <v>29.885718000000001</v>
      </c>
      <c r="Z31" s="4">
        <v>32.054099000000001</v>
      </c>
      <c r="AA31" s="4">
        <v>32.286993000000002</v>
      </c>
      <c r="AB31" s="4">
        <v>29.800868999999999</v>
      </c>
      <c r="AC31" s="4">
        <v>32.845253499999998</v>
      </c>
      <c r="AD31" s="4">
        <v>33.004548</v>
      </c>
      <c r="AE31" s="4">
        <v>29.869363</v>
      </c>
      <c r="AF31" s="4">
        <v>32.989513000000002</v>
      </c>
      <c r="AG31" s="4">
        <v>33.026411000000003</v>
      </c>
      <c r="AH31" s="4">
        <v>29.981890333333336</v>
      </c>
      <c r="AI31" s="4">
        <v>30.112805000000002</v>
      </c>
      <c r="AJ31" s="4">
        <v>32.825266999999997</v>
      </c>
      <c r="AK31" s="4">
        <v>29.890526999999999</v>
      </c>
      <c r="AL31" s="4">
        <v>28.146004000000001</v>
      </c>
      <c r="AM31" s="4">
        <v>32.149285999999996</v>
      </c>
      <c r="AN31" s="4">
        <v>31.447122</v>
      </c>
      <c r="AO31" s="4">
        <v>32.253155999999997</v>
      </c>
      <c r="AP31" s="4">
        <v>32.403058999999999</v>
      </c>
      <c r="AQ31" s="4">
        <v>32.142139</v>
      </c>
      <c r="AR31" s="4">
        <v>33.663151999999997</v>
      </c>
      <c r="AS31" s="4">
        <v>31.635382</v>
      </c>
      <c r="AT31" s="4">
        <v>31.979603999999998</v>
      </c>
      <c r="AU31" s="4">
        <v>31.788575999999999</v>
      </c>
      <c r="AV31" s="4">
        <v>31.797896000000001</v>
      </c>
      <c r="AW31" s="4">
        <v>31.808128</v>
      </c>
      <c r="AX31" s="4">
        <v>31.723065749999996</v>
      </c>
      <c r="AY31" s="4">
        <v>33.288226999999999</v>
      </c>
      <c r="AZ31" s="4">
        <v>33.229194999999997</v>
      </c>
      <c r="BA31" s="4">
        <v>33.287962</v>
      </c>
      <c r="BB31" s="4">
        <v>33.288048000000003</v>
      </c>
      <c r="BC31" s="4">
        <v>29.496731</v>
      </c>
      <c r="BD31" s="4">
        <v>32.965176</v>
      </c>
      <c r="BE31" s="4">
        <v>32.934474000000002</v>
      </c>
      <c r="BF31" s="4">
        <v>32.838990000000003</v>
      </c>
      <c r="BG31" s="4">
        <v>29.875591</v>
      </c>
      <c r="BH31" s="4">
        <v>29.875591</v>
      </c>
      <c r="BI31" s="4">
        <v>31.487093999999999</v>
      </c>
      <c r="BJ31" s="4">
        <v>31.723466166666668</v>
      </c>
      <c r="BK31" s="4">
        <v>33.635964999999999</v>
      </c>
      <c r="BL31" s="4">
        <v>31.928813000000002</v>
      </c>
      <c r="BM31" s="4">
        <v>31.928813000000002</v>
      </c>
      <c r="BN31" s="4">
        <v>34.455393000000001</v>
      </c>
      <c r="BO31" s="4">
        <v>32.491906999999998</v>
      </c>
      <c r="BP31" s="4">
        <v>33.558991401851998</v>
      </c>
      <c r="BQ31" s="4">
        <v>31.938763000000002</v>
      </c>
      <c r="BR31" s="4">
        <v>31.917878000000002</v>
      </c>
      <c r="BS31" s="4">
        <v>31.763521000000001</v>
      </c>
      <c r="BT31" s="4">
        <v>33.635964999999999</v>
      </c>
      <c r="BU31" s="4">
        <v>31.797896000000001</v>
      </c>
      <c r="BV31" s="4">
        <v>31.66372733333333</v>
      </c>
      <c r="BW31" s="4">
        <v>33.577635999999998</v>
      </c>
      <c r="BX31" s="4">
        <v>33.486159000000001</v>
      </c>
      <c r="BY31" s="4">
        <v>33.513492999999997</v>
      </c>
      <c r="BZ31" s="4">
        <v>32.472031000000001</v>
      </c>
      <c r="CA31" s="4">
        <v>31.797923999999998</v>
      </c>
      <c r="CB31" s="4">
        <v>32.920861000000002</v>
      </c>
      <c r="CC31" s="4">
        <v>30.461400999999999</v>
      </c>
      <c r="CD31" s="4">
        <v>31.318789016087997</v>
      </c>
      <c r="CE31" s="4">
        <v>30.383147000000001</v>
      </c>
      <c r="CF31" s="4">
        <v>31.654903000000001</v>
      </c>
      <c r="CG31" s="4">
        <v>35.772050857199993</v>
      </c>
      <c r="CH31" s="4">
        <v>30.436859999999999</v>
      </c>
      <c r="CI31" s="4">
        <v>31.879458</v>
      </c>
      <c r="CJ31" s="4">
        <v>31.806711666666668</v>
      </c>
      <c r="CK31" s="4">
        <v>31.934374999999999</v>
      </c>
      <c r="CL31" s="4">
        <v>32.863354000000001</v>
      </c>
      <c r="CM31" s="4">
        <v>32.990102</v>
      </c>
      <c r="CN31" s="4">
        <v>32.491616</v>
      </c>
      <c r="CO31" s="4">
        <v>32.444347999999998</v>
      </c>
      <c r="CP31" s="4">
        <v>32.990158000000001</v>
      </c>
      <c r="CQ31" s="4">
        <v>31.829160999999999</v>
      </c>
      <c r="CR31" s="4">
        <v>31.928813000000002</v>
      </c>
      <c r="CS31" s="4">
        <v>32.370317</v>
      </c>
      <c r="CT31" s="4">
        <v>32.254838999999997</v>
      </c>
      <c r="CU31" s="4">
        <v>32.288587999999997</v>
      </c>
      <c r="CV31" s="4">
        <v>31.970771333333335</v>
      </c>
      <c r="CW31" s="4">
        <v>33.530028999999999</v>
      </c>
      <c r="CX31" s="4">
        <v>32.530709000000002</v>
      </c>
      <c r="CY31" s="4">
        <v>33.472861000000002</v>
      </c>
      <c r="CZ31" s="4">
        <v>31.808128</v>
      </c>
      <c r="DA31" s="4">
        <v>31.808128</v>
      </c>
      <c r="DB31" s="4">
        <v>32.483387999999998</v>
      </c>
      <c r="DC31" s="4">
        <v>32.733946000000003</v>
      </c>
      <c r="DD31" s="4">
        <v>32.865267000000003</v>
      </c>
      <c r="DE31" s="4">
        <v>30.034548000000001</v>
      </c>
      <c r="DF31" s="4">
        <v>29.225521000000001</v>
      </c>
      <c r="DG31" s="4">
        <v>29.14987</v>
      </c>
      <c r="DH31" s="4">
        <v>28.95003373542</v>
      </c>
      <c r="DI31" s="4">
        <v>31.623729000000001</v>
      </c>
      <c r="DJ31" s="4">
        <v>31.759875999999998</v>
      </c>
      <c r="DK31" s="4">
        <v>31.720790999999998</v>
      </c>
      <c r="DL31" s="4">
        <v>28.960940999999998</v>
      </c>
      <c r="DM31" s="4">
        <v>35.195832617549996</v>
      </c>
      <c r="DN31" s="4">
        <v>32.989747999999999</v>
      </c>
      <c r="DO31" s="4">
        <v>32.989812000000001</v>
      </c>
      <c r="DP31" s="4">
        <v>32.445292000000002</v>
      </c>
      <c r="DQ31" s="4">
        <v>32.490146000000003</v>
      </c>
      <c r="DR31" s="4">
        <v>32.299211999999997</v>
      </c>
      <c r="DS31" s="4">
        <v>35.382407999999998</v>
      </c>
      <c r="DT31" s="4">
        <v>31.797896000000001</v>
      </c>
      <c r="DU31" s="4">
        <v>31.689250000000001</v>
      </c>
      <c r="DV31" s="4">
        <v>33.168419443080005</v>
      </c>
      <c r="DW31" s="4">
        <v>30.154257999999999</v>
      </c>
      <c r="DX31" s="4">
        <v>30.180181000000001</v>
      </c>
      <c r="DY31" s="4">
        <v>30.872095000000002</v>
      </c>
      <c r="DZ31" s="4">
        <v>31.817948999999999</v>
      </c>
      <c r="EA31" s="4">
        <v>29.963387000000001</v>
      </c>
      <c r="EB31" s="4">
        <v>29.783275</v>
      </c>
      <c r="EC31" s="4">
        <v>32.747253000000001</v>
      </c>
      <c r="ED31" s="4">
        <v>32.659877000000002</v>
      </c>
      <c r="EE31" s="4">
        <v>32.623474999999999</v>
      </c>
      <c r="EF31" s="4">
        <v>32.953619547780001</v>
      </c>
      <c r="EG31" s="4">
        <v>30.15457</v>
      </c>
      <c r="EH31" s="4">
        <v>34.795665999999997</v>
      </c>
      <c r="EI31" s="4">
        <v>32.325592</v>
      </c>
      <c r="EJ31" s="4">
        <v>35.740644000000003</v>
      </c>
      <c r="EK31" s="4">
        <v>31.554244000000001</v>
      </c>
      <c r="EL31" s="4">
        <v>31.596150000000002</v>
      </c>
      <c r="EM31" s="4">
        <v>31.015974</v>
      </c>
      <c r="EN31" s="4">
        <v>31.578218</v>
      </c>
      <c r="EO31" s="4">
        <v>34.455393000000001</v>
      </c>
      <c r="EP31" s="4">
        <v>34.455393000000001</v>
      </c>
      <c r="EQ31" s="4">
        <v>32.399040999999997</v>
      </c>
      <c r="ER31" s="4">
        <v>32.398665000000001</v>
      </c>
      <c r="ES31" s="4">
        <v>30.354102000000001</v>
      </c>
      <c r="ET31" s="4">
        <v>30.354102000000001</v>
      </c>
      <c r="EU31" s="4">
        <v>32.273916999999997</v>
      </c>
      <c r="EV31" s="4">
        <v>31.798537</v>
      </c>
      <c r="EW31" s="4">
        <v>32.150612000000002</v>
      </c>
      <c r="EX31" s="4">
        <v>33.635964999999999</v>
      </c>
      <c r="EY31" s="4">
        <v>33.635964999999999</v>
      </c>
      <c r="EZ31" s="4">
        <v>32.769981999999999</v>
      </c>
      <c r="FA31" s="4">
        <v>29.875596666666667</v>
      </c>
      <c r="FB31" s="4">
        <v>32.444347999999998</v>
      </c>
      <c r="FC31" s="4">
        <v>35.740732808449998</v>
      </c>
      <c r="FD31" s="4">
        <v>28.347702000000002</v>
      </c>
      <c r="FE31" s="4">
        <v>35.740732808449998</v>
      </c>
      <c r="FF31" s="4">
        <v>32.397779999999997</v>
      </c>
      <c r="FG31" s="4">
        <v>32.307828999999998</v>
      </c>
      <c r="FH31" s="4">
        <v>32.286051</v>
      </c>
      <c r="FI31" s="4">
        <v>29.469059999999999</v>
      </c>
      <c r="FJ31" s="4">
        <v>32.391314000000001</v>
      </c>
      <c r="FK31" s="4">
        <v>30.369734999999999</v>
      </c>
      <c r="FL31" s="4">
        <v>33.031663000000002</v>
      </c>
      <c r="FM31" s="4">
        <v>32.758392000000001</v>
      </c>
      <c r="FN31" s="4">
        <v>32.680875</v>
      </c>
      <c r="FO31" s="4">
        <v>32.391339000000002</v>
      </c>
      <c r="FP31" s="4">
        <v>32.391314000000001</v>
      </c>
      <c r="FQ31" s="4">
        <v>32.391329499999998</v>
      </c>
      <c r="FR31" s="4">
        <v>36.029763000000003</v>
      </c>
      <c r="FS31" s="4">
        <v>36.029763000000003</v>
      </c>
      <c r="FT31" s="4">
        <v>34.164163000000002</v>
      </c>
      <c r="FU31" s="4">
        <v>34.198039999999999</v>
      </c>
      <c r="FV31" s="4">
        <v>34.076739000000003</v>
      </c>
      <c r="FW31" s="4">
        <v>34.164163000000002</v>
      </c>
      <c r="FX31" s="4">
        <v>31.999845000000001</v>
      </c>
      <c r="FY31" s="4">
        <v>33.907257000000001</v>
      </c>
      <c r="FZ31" s="4">
        <v>33.865053000000003</v>
      </c>
      <c r="GA31" s="4">
        <v>33.197873999999999</v>
      </c>
      <c r="GB31" s="4">
        <v>32.898769999999999</v>
      </c>
      <c r="GC31" s="4">
        <v>33.207749999999997</v>
      </c>
      <c r="GD31" s="4">
        <v>32.315513000000003</v>
      </c>
      <c r="GE31" s="4">
        <v>32.246280499999997</v>
      </c>
      <c r="GF31" s="4">
        <v>31.068535000000001</v>
      </c>
      <c r="GG31" s="4">
        <v>29.787199999999999</v>
      </c>
      <c r="GH31" s="4">
        <v>28.834729500000002</v>
      </c>
      <c r="GI31" s="4">
        <v>28.90917</v>
      </c>
      <c r="GJ31" s="4">
        <v>32.305959000000001</v>
      </c>
      <c r="GK31" s="4">
        <v>35.326484999999998</v>
      </c>
      <c r="GM31" s="3"/>
    </row>
    <row r="32" spans="2:195" x14ac:dyDescent="0.2">
      <c r="B32" s="1">
        <v>43412.604166666737</v>
      </c>
      <c r="C32" s="4">
        <v>32.216104000000001</v>
      </c>
      <c r="D32" s="4">
        <v>32.280839999999998</v>
      </c>
      <c r="E32" s="4">
        <v>32.254933000000001</v>
      </c>
      <c r="F32" s="4">
        <v>32.216071999999997</v>
      </c>
      <c r="G32" s="4">
        <v>32.429689000000003</v>
      </c>
      <c r="H32" s="4">
        <v>32.530154000000003</v>
      </c>
      <c r="I32" s="4">
        <v>32.824835999999998</v>
      </c>
      <c r="J32" s="4">
        <v>32.733696999999999</v>
      </c>
      <c r="K32" s="4">
        <v>32.197254000000001</v>
      </c>
      <c r="L32" s="4">
        <v>32.358944999999999</v>
      </c>
      <c r="M32" s="4">
        <v>32.622373000000003</v>
      </c>
      <c r="N32" s="4">
        <v>31.787678</v>
      </c>
      <c r="O32" s="4">
        <v>33.563550999999997</v>
      </c>
      <c r="P32" s="4">
        <v>32.917271999999997</v>
      </c>
      <c r="Q32" s="4">
        <v>31.784579000000001</v>
      </c>
      <c r="R32" s="4">
        <v>31.852587499999998</v>
      </c>
      <c r="S32" s="4">
        <v>31.909172999999999</v>
      </c>
      <c r="T32" s="4">
        <v>32.999341999999999</v>
      </c>
      <c r="U32" s="4">
        <v>32.385015000000003</v>
      </c>
      <c r="V32" s="4">
        <v>31.834453499999999</v>
      </c>
      <c r="W32" s="4">
        <v>31.834453499999999</v>
      </c>
      <c r="X32" s="4">
        <v>34.006053000000001</v>
      </c>
      <c r="Y32" s="4">
        <v>29.981539999999999</v>
      </c>
      <c r="Z32" s="4">
        <v>32.200566999999999</v>
      </c>
      <c r="AA32" s="4">
        <v>32.437071000000003</v>
      </c>
      <c r="AB32" s="4">
        <v>29.807106000000001</v>
      </c>
      <c r="AC32" s="4">
        <v>32.9270505</v>
      </c>
      <c r="AD32" s="4">
        <v>33.088284999999999</v>
      </c>
      <c r="AE32" s="4">
        <v>29.897449000000002</v>
      </c>
      <c r="AF32" s="4">
        <v>33.131188000000002</v>
      </c>
      <c r="AG32" s="4">
        <v>33.080162000000001</v>
      </c>
      <c r="AH32" s="4">
        <v>30.05647433333333</v>
      </c>
      <c r="AI32" s="4">
        <v>30.195179</v>
      </c>
      <c r="AJ32" s="4">
        <v>32.973087999999997</v>
      </c>
      <c r="AK32" s="4">
        <v>29.934162000000001</v>
      </c>
      <c r="AL32" s="4">
        <v>28.072969000000001</v>
      </c>
      <c r="AM32" s="4">
        <v>32.324627</v>
      </c>
      <c r="AN32" s="4">
        <v>31.652118999999999</v>
      </c>
      <c r="AO32" s="4">
        <v>32.400840000000002</v>
      </c>
      <c r="AP32" s="4">
        <v>32.567711000000003</v>
      </c>
      <c r="AQ32" s="4">
        <v>32.222754000000002</v>
      </c>
      <c r="AR32" s="4">
        <v>33.819586000000001</v>
      </c>
      <c r="AS32" s="4">
        <v>31.797328</v>
      </c>
      <c r="AT32" s="4">
        <v>32.132978000000001</v>
      </c>
      <c r="AU32" s="4">
        <v>31.939947</v>
      </c>
      <c r="AV32" s="4">
        <v>31.947469000000002</v>
      </c>
      <c r="AW32" s="4">
        <v>31.959679000000001</v>
      </c>
      <c r="AX32" s="4">
        <v>31.872660499999999</v>
      </c>
      <c r="AY32" s="4">
        <v>33.437348999999998</v>
      </c>
      <c r="AZ32" s="4">
        <v>33.374167999999997</v>
      </c>
      <c r="BA32" s="4">
        <v>33.437083999999999</v>
      </c>
      <c r="BB32" s="4">
        <v>33.437170000000002</v>
      </c>
      <c r="BC32" s="4">
        <v>29.560766000000001</v>
      </c>
      <c r="BD32" s="4">
        <v>33.106439999999999</v>
      </c>
      <c r="BE32" s="4">
        <v>33.078453000000003</v>
      </c>
      <c r="BF32" s="4">
        <v>33.015934000000001</v>
      </c>
      <c r="BG32" s="4">
        <v>29.899246999999999</v>
      </c>
      <c r="BH32" s="4">
        <v>29.899246999999999</v>
      </c>
      <c r="BI32" s="4">
        <v>31.643335</v>
      </c>
      <c r="BJ32" s="4">
        <v>31.739935000000003</v>
      </c>
      <c r="BK32" s="4">
        <v>33.794787999999997</v>
      </c>
      <c r="BL32" s="4">
        <v>32.180754999999998</v>
      </c>
      <c r="BM32" s="4">
        <v>32.180754999999998</v>
      </c>
      <c r="BN32" s="4">
        <v>34.530512999999999</v>
      </c>
      <c r="BO32" s="4">
        <v>32.635697</v>
      </c>
      <c r="BP32" s="4">
        <v>33.644135099715001</v>
      </c>
      <c r="BQ32" s="4">
        <v>32.164442999999999</v>
      </c>
      <c r="BR32" s="4">
        <v>32.154384999999998</v>
      </c>
      <c r="BS32" s="4">
        <v>31.999227000000001</v>
      </c>
      <c r="BT32" s="4">
        <v>33.794787999999997</v>
      </c>
      <c r="BU32" s="4">
        <v>31.947469000000002</v>
      </c>
      <c r="BV32" s="4">
        <v>31.813491666666664</v>
      </c>
      <c r="BW32" s="4">
        <v>33.767429</v>
      </c>
      <c r="BX32" s="4">
        <v>33.658102</v>
      </c>
      <c r="BY32" s="4">
        <v>33.687291999999999</v>
      </c>
      <c r="BZ32" s="4">
        <v>32.598863000000001</v>
      </c>
      <c r="CA32" s="4">
        <v>31.813735000000001</v>
      </c>
      <c r="CB32" s="4">
        <v>33.130344999999998</v>
      </c>
      <c r="CC32" s="4">
        <v>30.598438999999999</v>
      </c>
      <c r="CD32" s="4">
        <v>31.368702493295999</v>
      </c>
      <c r="CE32" s="4">
        <v>30.393402999999999</v>
      </c>
      <c r="CF32" s="4">
        <v>31.657495999999998</v>
      </c>
      <c r="CG32" s="4">
        <v>35.929163309255998</v>
      </c>
      <c r="CH32" s="4">
        <v>30.504397000000001</v>
      </c>
      <c r="CI32" s="4">
        <v>32.054676000000001</v>
      </c>
      <c r="CJ32" s="4">
        <v>31.986825</v>
      </c>
      <c r="CK32" s="4">
        <v>32.152355</v>
      </c>
      <c r="CL32" s="4">
        <v>33.00459</v>
      </c>
      <c r="CM32" s="4">
        <v>33.131951000000001</v>
      </c>
      <c r="CN32" s="4">
        <v>32.634495000000001</v>
      </c>
      <c r="CO32" s="4">
        <v>32.583437000000004</v>
      </c>
      <c r="CP32" s="4">
        <v>33.132007000000002</v>
      </c>
      <c r="CQ32" s="4">
        <v>32.089818999999999</v>
      </c>
      <c r="CR32" s="4">
        <v>32.180754999999998</v>
      </c>
      <c r="CS32" s="4">
        <v>32.532857</v>
      </c>
      <c r="CT32" s="4">
        <v>32.356188000000003</v>
      </c>
      <c r="CU32" s="4">
        <v>32.392629999999997</v>
      </c>
      <c r="CV32" s="4">
        <v>32.12331866666667</v>
      </c>
      <c r="CW32" s="4">
        <v>33.683157999999999</v>
      </c>
      <c r="CX32" s="4">
        <v>32.536667000000001</v>
      </c>
      <c r="CY32" s="4">
        <v>33.624772</v>
      </c>
      <c r="CZ32" s="4">
        <v>31.959679000000001</v>
      </c>
      <c r="DA32" s="4">
        <v>31.959679000000001</v>
      </c>
      <c r="DB32" s="4">
        <v>32.626381000000002</v>
      </c>
      <c r="DC32" s="4">
        <v>32.892417000000002</v>
      </c>
      <c r="DD32" s="4">
        <v>33.037171000000001</v>
      </c>
      <c r="DE32" s="4">
        <v>30.225487999999999</v>
      </c>
      <c r="DF32" s="4">
        <v>29.302178000000001</v>
      </c>
      <c r="DG32" s="4">
        <v>29.226423</v>
      </c>
      <c r="DH32" s="4">
        <v>28.949196968243999</v>
      </c>
      <c r="DI32" s="4">
        <v>31.749801999999999</v>
      </c>
      <c r="DJ32" s="4">
        <v>31.894932000000001</v>
      </c>
      <c r="DK32" s="4">
        <v>31.852889999999999</v>
      </c>
      <c r="DL32" s="4">
        <v>29.056991</v>
      </c>
      <c r="DM32" s="4">
        <v>35.350414293249003</v>
      </c>
      <c r="DN32" s="4">
        <v>33.175899000000001</v>
      </c>
      <c r="DO32" s="4">
        <v>33.175963000000003</v>
      </c>
      <c r="DP32" s="4">
        <v>32.584071999999999</v>
      </c>
      <c r="DQ32" s="4">
        <v>32.628754000000001</v>
      </c>
      <c r="DR32" s="4">
        <v>32.459949000000002</v>
      </c>
      <c r="DS32" s="4">
        <v>35.577497000000001</v>
      </c>
      <c r="DT32" s="4">
        <v>31.947469000000002</v>
      </c>
      <c r="DU32" s="4">
        <v>31.838273999999998</v>
      </c>
      <c r="DV32" s="4">
        <v>33.34144185828</v>
      </c>
      <c r="DW32" s="4">
        <v>30.196082000000001</v>
      </c>
      <c r="DX32" s="4">
        <v>30.217873000000001</v>
      </c>
      <c r="DY32" s="4">
        <v>30.978109</v>
      </c>
      <c r="DZ32" s="4">
        <v>31.868658</v>
      </c>
      <c r="EA32" s="4">
        <v>29.960180999999999</v>
      </c>
      <c r="EB32" s="4">
        <v>29.777635</v>
      </c>
      <c r="EC32" s="4">
        <v>32.887067999999999</v>
      </c>
      <c r="ED32" s="4">
        <v>32.794739</v>
      </c>
      <c r="EE32" s="4">
        <v>32.756275000000002</v>
      </c>
      <c r="EF32" s="4">
        <v>32.970005198575002</v>
      </c>
      <c r="EG32" s="4">
        <v>30.163833</v>
      </c>
      <c r="EH32" s="4">
        <v>34.961694999999999</v>
      </c>
      <c r="EI32" s="4">
        <v>32.48527</v>
      </c>
      <c r="EJ32" s="4">
        <v>35.896464000000002</v>
      </c>
      <c r="EK32" s="4">
        <v>31.685670999999999</v>
      </c>
      <c r="EL32" s="4">
        <v>31.727338</v>
      </c>
      <c r="EM32" s="4">
        <v>31.123586</v>
      </c>
      <c r="EN32" s="4">
        <v>31.701397</v>
      </c>
      <c r="EO32" s="4">
        <v>34.530512999999999</v>
      </c>
      <c r="EP32" s="4">
        <v>34.530512999999999</v>
      </c>
      <c r="EQ32" s="4">
        <v>32.536540500000001</v>
      </c>
      <c r="ER32" s="4">
        <v>32.535907000000002</v>
      </c>
      <c r="ES32" s="4">
        <v>30.515588000000001</v>
      </c>
      <c r="ET32" s="4">
        <v>30.515588000000001</v>
      </c>
      <c r="EU32" s="4">
        <v>32.377623999999997</v>
      </c>
      <c r="EV32" s="4">
        <v>32.029300999999997</v>
      </c>
      <c r="EW32" s="4">
        <v>32.091616000000002</v>
      </c>
      <c r="EX32" s="4">
        <v>33.794787999999997</v>
      </c>
      <c r="EY32" s="4">
        <v>33.794787999999997</v>
      </c>
      <c r="EZ32" s="4">
        <v>32.959825000000002</v>
      </c>
      <c r="FA32" s="4">
        <v>29.971305333333333</v>
      </c>
      <c r="FB32" s="4">
        <v>32.583437000000004</v>
      </c>
      <c r="FC32" s="4">
        <v>35.897707710231003</v>
      </c>
      <c r="FD32" s="4">
        <v>28.421126999999998</v>
      </c>
      <c r="FE32" s="4">
        <v>35.897707710231003</v>
      </c>
      <c r="FF32" s="4">
        <v>32.534416</v>
      </c>
      <c r="FG32" s="4">
        <v>32.464989000000003</v>
      </c>
      <c r="FH32" s="4">
        <v>32.411669000000003</v>
      </c>
      <c r="FI32" s="4">
        <v>29.463735</v>
      </c>
      <c r="FJ32" s="4">
        <v>32.555643000000003</v>
      </c>
      <c r="FK32" s="4">
        <v>30.558243000000001</v>
      </c>
      <c r="FL32" s="4">
        <v>33.162669999999999</v>
      </c>
      <c r="FM32" s="4">
        <v>32.898245000000003</v>
      </c>
      <c r="FN32" s="4">
        <v>32.820995000000003</v>
      </c>
      <c r="FO32" s="4">
        <v>32.555669000000002</v>
      </c>
      <c r="FP32" s="4">
        <v>32.555643000000003</v>
      </c>
      <c r="FQ32" s="4">
        <v>32.555659500000004</v>
      </c>
      <c r="FR32" s="4">
        <v>36.308225999999998</v>
      </c>
      <c r="FS32" s="4">
        <v>36.308225999999998</v>
      </c>
      <c r="FT32" s="4">
        <v>34.326669000000003</v>
      </c>
      <c r="FU32" s="4">
        <v>34.360394999999997</v>
      </c>
      <c r="FV32" s="4">
        <v>34.238939999999999</v>
      </c>
      <c r="FW32" s="4">
        <v>34.326669000000003</v>
      </c>
      <c r="FX32" s="4">
        <v>32.014747</v>
      </c>
      <c r="FY32" s="4">
        <v>34.039987000000004</v>
      </c>
      <c r="FZ32" s="4">
        <v>33.999127999999999</v>
      </c>
      <c r="GA32" s="4">
        <v>33.126748999999997</v>
      </c>
      <c r="GB32" s="4">
        <v>33.018197999999998</v>
      </c>
      <c r="GC32" s="4">
        <v>33.352837999999998</v>
      </c>
      <c r="GD32" s="4">
        <v>32.480027</v>
      </c>
      <c r="GE32" s="4">
        <v>32.412138999999996</v>
      </c>
      <c r="GF32" s="4">
        <v>31.067637000000001</v>
      </c>
      <c r="GG32" s="4">
        <v>29.867325999999998</v>
      </c>
      <c r="GH32" s="4">
        <v>28.750056999999998</v>
      </c>
      <c r="GI32" s="4">
        <v>28.837675999999998</v>
      </c>
      <c r="GJ32" s="4">
        <v>32.458139000000003</v>
      </c>
      <c r="GK32" s="4">
        <v>35.519607999999998</v>
      </c>
      <c r="GM32" s="3"/>
    </row>
    <row r="33" spans="2:195" x14ac:dyDescent="0.2">
      <c r="B33" s="1">
        <v>43412.625000000073</v>
      </c>
      <c r="C33" s="4">
        <v>32.308684</v>
      </c>
      <c r="D33" s="4">
        <v>32.374330999999998</v>
      </c>
      <c r="E33" s="4">
        <v>32.348059999999997</v>
      </c>
      <c r="F33" s="4">
        <v>32.308653</v>
      </c>
      <c r="G33" s="4">
        <v>32.418404000000002</v>
      </c>
      <c r="H33" s="4">
        <v>32.547320999999997</v>
      </c>
      <c r="I33" s="4">
        <v>32.855207999999998</v>
      </c>
      <c r="J33" s="4">
        <v>32.757171999999997</v>
      </c>
      <c r="K33" s="4">
        <v>32.179577999999999</v>
      </c>
      <c r="L33" s="4">
        <v>32.464118999999997</v>
      </c>
      <c r="M33" s="4">
        <v>32.716577000000001</v>
      </c>
      <c r="N33" s="4">
        <v>31.913681</v>
      </c>
      <c r="O33" s="4">
        <v>33.646420999999997</v>
      </c>
      <c r="P33" s="4">
        <v>32.978493</v>
      </c>
      <c r="Q33" s="4">
        <v>31.790053</v>
      </c>
      <c r="R33" s="4">
        <v>31.8828055</v>
      </c>
      <c r="S33" s="4">
        <v>31.938483999999999</v>
      </c>
      <c r="T33" s="4">
        <v>33.058180999999998</v>
      </c>
      <c r="U33" s="4">
        <v>32.404725999999997</v>
      </c>
      <c r="V33" s="4">
        <v>31.860381</v>
      </c>
      <c r="W33" s="4">
        <v>31.860381</v>
      </c>
      <c r="X33" s="4">
        <v>34.075218999999997</v>
      </c>
      <c r="Y33" s="4">
        <v>29.964926999999999</v>
      </c>
      <c r="Z33" s="4">
        <v>32.161813000000002</v>
      </c>
      <c r="AA33" s="4">
        <v>32.448295999999999</v>
      </c>
      <c r="AB33" s="4">
        <v>29.831305</v>
      </c>
      <c r="AC33" s="4">
        <v>32.988290249999999</v>
      </c>
      <c r="AD33" s="4">
        <v>33.149351000000003</v>
      </c>
      <c r="AE33" s="4">
        <v>29.896335000000001</v>
      </c>
      <c r="AF33" s="4">
        <v>33.192470999999998</v>
      </c>
      <c r="AG33" s="4">
        <v>33.139806</v>
      </c>
      <c r="AH33" s="4">
        <v>30.068490666666666</v>
      </c>
      <c r="AI33" s="4">
        <v>30.203523000000001</v>
      </c>
      <c r="AJ33" s="4">
        <v>33.041518000000003</v>
      </c>
      <c r="AK33" s="4">
        <v>29.943881000000001</v>
      </c>
      <c r="AL33" s="4">
        <v>28.110870999999999</v>
      </c>
      <c r="AM33" s="4">
        <v>32.388409000000003</v>
      </c>
      <c r="AN33" s="4">
        <v>31.732379999999999</v>
      </c>
      <c r="AO33" s="4">
        <v>32.461191999999997</v>
      </c>
      <c r="AP33" s="4">
        <v>32.580934999999997</v>
      </c>
      <c r="AQ33" s="4">
        <v>32.252490999999999</v>
      </c>
      <c r="AR33" s="4">
        <v>33.879786000000003</v>
      </c>
      <c r="AS33" s="4">
        <v>31.788041</v>
      </c>
      <c r="AT33" s="4">
        <v>32.121169999999999</v>
      </c>
      <c r="AU33" s="4">
        <v>31.942651000000001</v>
      </c>
      <c r="AV33" s="4">
        <v>31.959178000000001</v>
      </c>
      <c r="AW33" s="4">
        <v>31.961948</v>
      </c>
      <c r="AX33" s="4">
        <v>31.87832525</v>
      </c>
      <c r="AY33" s="4">
        <v>33.485416999999998</v>
      </c>
      <c r="AZ33" s="4">
        <v>33.421484</v>
      </c>
      <c r="BA33" s="4">
        <v>33.485151999999999</v>
      </c>
      <c r="BB33" s="4">
        <v>33.485238000000003</v>
      </c>
      <c r="BC33" s="4">
        <v>29.573592000000001</v>
      </c>
      <c r="BD33" s="4">
        <v>33.183374000000001</v>
      </c>
      <c r="BE33" s="4">
        <v>33.139152000000003</v>
      </c>
      <c r="BF33" s="4">
        <v>33.038677</v>
      </c>
      <c r="BG33" s="4">
        <v>29.888839000000001</v>
      </c>
      <c r="BH33" s="4">
        <v>29.888839000000001</v>
      </c>
      <c r="BI33" s="4">
        <v>31.657651999999999</v>
      </c>
      <c r="BJ33" s="4">
        <v>31.762422666666666</v>
      </c>
      <c r="BK33" s="4">
        <v>33.854126000000001</v>
      </c>
      <c r="BL33" s="4">
        <v>31.970815000000002</v>
      </c>
      <c r="BM33" s="4">
        <v>31.970815000000002</v>
      </c>
      <c r="BN33" s="4">
        <v>34.656092000000001</v>
      </c>
      <c r="BO33" s="4">
        <v>32.687511999999998</v>
      </c>
      <c r="BP33" s="4">
        <v>33.706226947449004</v>
      </c>
      <c r="BQ33" s="4">
        <v>32.047396999999997</v>
      </c>
      <c r="BR33" s="4">
        <v>32.149639000000001</v>
      </c>
      <c r="BS33" s="4">
        <v>32.002386999999999</v>
      </c>
      <c r="BT33" s="4">
        <v>33.854126000000001</v>
      </c>
      <c r="BU33" s="4">
        <v>31.959178000000001</v>
      </c>
      <c r="BV33" s="4">
        <v>31.824632666666663</v>
      </c>
      <c r="BW33" s="4">
        <v>33.836142000000002</v>
      </c>
      <c r="BX33" s="4">
        <v>33.712694999999997</v>
      </c>
      <c r="BY33" s="4">
        <v>33.741304999999997</v>
      </c>
      <c r="BZ33" s="4">
        <v>32.623942999999997</v>
      </c>
      <c r="CA33" s="4">
        <v>31.838887</v>
      </c>
      <c r="CB33" s="4">
        <v>33.128408</v>
      </c>
      <c r="CC33" s="4">
        <v>30.535867</v>
      </c>
      <c r="CD33" s="4">
        <v>31.349150119728002</v>
      </c>
      <c r="CE33" s="4">
        <v>30.479869000000001</v>
      </c>
      <c r="CF33" s="4">
        <v>31.635791000000001</v>
      </c>
      <c r="CG33" s="4">
        <v>36.002240784887995</v>
      </c>
      <c r="CH33" s="4">
        <v>30.484200999999999</v>
      </c>
      <c r="CI33" s="4">
        <v>32.117539000000001</v>
      </c>
      <c r="CJ33" s="4">
        <v>32.061400666666664</v>
      </c>
      <c r="CK33" s="4">
        <v>32.003075000000003</v>
      </c>
      <c r="CL33" s="4">
        <v>33.065925999999997</v>
      </c>
      <c r="CM33" s="4">
        <v>33.192334000000002</v>
      </c>
      <c r="CN33" s="4">
        <v>32.686979000000001</v>
      </c>
      <c r="CO33" s="4">
        <v>32.634532</v>
      </c>
      <c r="CP33" s="4">
        <v>33.192390000000003</v>
      </c>
      <c r="CQ33" s="4">
        <v>31.887094000000001</v>
      </c>
      <c r="CR33" s="4">
        <v>31.970815000000002</v>
      </c>
      <c r="CS33" s="4">
        <v>32.538272999999997</v>
      </c>
      <c r="CT33" s="4">
        <v>32.461230999999998</v>
      </c>
      <c r="CU33" s="4">
        <v>32.497697000000002</v>
      </c>
      <c r="CV33" s="4">
        <v>32.111511333333333</v>
      </c>
      <c r="CW33" s="4">
        <v>33.737197000000002</v>
      </c>
      <c r="CX33" s="4">
        <v>32.590636000000003</v>
      </c>
      <c r="CY33" s="4">
        <v>33.679212</v>
      </c>
      <c r="CZ33" s="4">
        <v>31.961948</v>
      </c>
      <c r="DA33" s="4">
        <v>31.961948</v>
      </c>
      <c r="DB33" s="4">
        <v>32.643976000000002</v>
      </c>
      <c r="DC33" s="4">
        <v>32.944549000000002</v>
      </c>
      <c r="DD33" s="4">
        <v>33.090437999999999</v>
      </c>
      <c r="DE33" s="4">
        <v>30.236080999999999</v>
      </c>
      <c r="DF33" s="4">
        <v>29.298331999999998</v>
      </c>
      <c r="DG33" s="4">
        <v>29.222541</v>
      </c>
      <c r="DH33" s="4">
        <v>29.011304101667999</v>
      </c>
      <c r="DI33" s="4">
        <v>31.768108000000002</v>
      </c>
      <c r="DJ33" s="4">
        <v>31.948986999999999</v>
      </c>
      <c r="DK33" s="4">
        <v>31.907993000000001</v>
      </c>
      <c r="DL33" s="4">
        <v>29.226935000000001</v>
      </c>
      <c r="DM33" s="4">
        <v>35.422314632727002</v>
      </c>
      <c r="DN33" s="4">
        <v>33.276659000000002</v>
      </c>
      <c r="DO33" s="4">
        <v>33.276724000000002</v>
      </c>
      <c r="DP33" s="4">
        <v>32.639125999999997</v>
      </c>
      <c r="DQ33" s="4">
        <v>32.684381000000002</v>
      </c>
      <c r="DR33" s="4">
        <v>32.452112999999997</v>
      </c>
      <c r="DS33" s="4">
        <v>35.658022000000003</v>
      </c>
      <c r="DT33" s="4">
        <v>31.959178000000001</v>
      </c>
      <c r="DU33" s="4">
        <v>31.849532</v>
      </c>
      <c r="DV33" s="4">
        <v>33.356603258640007</v>
      </c>
      <c r="DW33" s="4">
        <v>30.205404999999999</v>
      </c>
      <c r="DX33" s="4">
        <v>30.233523999999999</v>
      </c>
      <c r="DY33" s="4">
        <v>30.979407999999999</v>
      </c>
      <c r="DZ33" s="4">
        <v>31.848794000000002</v>
      </c>
      <c r="EA33" s="4">
        <v>29.998552</v>
      </c>
      <c r="EB33" s="4">
        <v>29.812263000000002</v>
      </c>
      <c r="EC33" s="4">
        <v>32.900829999999999</v>
      </c>
      <c r="ED33" s="4">
        <v>32.819029999999998</v>
      </c>
      <c r="EE33" s="4">
        <v>32.784948999999997</v>
      </c>
      <c r="EF33" s="4">
        <v>32.996071348015001</v>
      </c>
      <c r="EG33" s="4">
        <v>30.250796000000001</v>
      </c>
      <c r="EH33" s="4">
        <v>35.015051</v>
      </c>
      <c r="EI33" s="4">
        <v>32.485182999999999</v>
      </c>
      <c r="EJ33" s="4">
        <v>35.963707999999997</v>
      </c>
      <c r="EK33" s="4">
        <v>31.694317000000002</v>
      </c>
      <c r="EL33" s="4">
        <v>31.736453000000001</v>
      </c>
      <c r="EM33" s="4">
        <v>31.121755</v>
      </c>
      <c r="EN33" s="4">
        <v>31.726178000000001</v>
      </c>
      <c r="EO33" s="4">
        <v>34.656092000000001</v>
      </c>
      <c r="EP33" s="4">
        <v>34.656092000000001</v>
      </c>
      <c r="EQ33" s="4">
        <v>32.567332499999999</v>
      </c>
      <c r="ER33" s="4">
        <v>32.566966999999998</v>
      </c>
      <c r="ES33" s="4">
        <v>30.770947</v>
      </c>
      <c r="ET33" s="4">
        <v>30.770947</v>
      </c>
      <c r="EU33" s="4">
        <v>32.474521000000003</v>
      </c>
      <c r="EV33" s="4">
        <v>32.035710000000002</v>
      </c>
      <c r="EW33" s="4">
        <v>32.139071000000001</v>
      </c>
      <c r="EX33" s="4">
        <v>33.854126000000001</v>
      </c>
      <c r="EY33" s="4">
        <v>33.854126000000001</v>
      </c>
      <c r="EZ33" s="4">
        <v>33.078941999999998</v>
      </c>
      <c r="FA33" s="4">
        <v>29.95459</v>
      </c>
      <c r="FB33" s="4">
        <v>32.634532</v>
      </c>
      <c r="FC33" s="4">
        <v>35.970721207312998</v>
      </c>
      <c r="FD33" s="4">
        <v>28.559792999999999</v>
      </c>
      <c r="FE33" s="4">
        <v>35.970721207312998</v>
      </c>
      <c r="FF33" s="4">
        <v>32.566105999999998</v>
      </c>
      <c r="FG33" s="4">
        <v>32.455573999999999</v>
      </c>
      <c r="FH33" s="4">
        <v>32.456622000000003</v>
      </c>
      <c r="FI33" s="4">
        <v>29.48798</v>
      </c>
      <c r="FJ33" s="4">
        <v>32.565964999999998</v>
      </c>
      <c r="FK33" s="4">
        <v>30.570625</v>
      </c>
      <c r="FL33" s="4">
        <v>33.207453999999998</v>
      </c>
      <c r="FM33" s="4">
        <v>32.946635999999998</v>
      </c>
      <c r="FN33" s="4">
        <v>32.867342999999998</v>
      </c>
      <c r="FO33" s="4">
        <v>32.565989999999999</v>
      </c>
      <c r="FP33" s="4">
        <v>32.565964999999998</v>
      </c>
      <c r="FQ33" s="4">
        <v>32.565980499999995</v>
      </c>
      <c r="FR33" s="4">
        <v>36.185231999999999</v>
      </c>
      <c r="FS33" s="4">
        <v>36.185231999999999</v>
      </c>
      <c r="FT33" s="4">
        <v>34.38194</v>
      </c>
      <c r="FU33" s="4">
        <v>34.416398999999998</v>
      </c>
      <c r="FV33" s="4">
        <v>34.294026000000002</v>
      </c>
      <c r="FW33" s="4">
        <v>34.38194</v>
      </c>
      <c r="FX33" s="4">
        <v>32.106437999999997</v>
      </c>
      <c r="FY33" s="4">
        <v>34.090148999999997</v>
      </c>
      <c r="FZ33" s="4">
        <v>34.048822999999999</v>
      </c>
      <c r="GA33" s="4">
        <v>33.246479000000001</v>
      </c>
      <c r="GB33" s="4">
        <v>33.086661999999997</v>
      </c>
      <c r="GC33" s="4">
        <v>33.406156000000003</v>
      </c>
      <c r="GD33" s="4">
        <v>32.493364999999997</v>
      </c>
      <c r="GE33" s="4">
        <v>32.425624499999998</v>
      </c>
      <c r="GF33" s="4">
        <v>31.134288999999999</v>
      </c>
      <c r="GG33" s="4">
        <v>29.874437</v>
      </c>
      <c r="GH33" s="4">
        <v>28.772948</v>
      </c>
      <c r="GI33" s="4">
        <v>28.860679000000001</v>
      </c>
      <c r="GJ33" s="4">
        <v>32.469890999999997</v>
      </c>
      <c r="GK33" s="4">
        <v>35.596834999999999</v>
      </c>
      <c r="GM33" s="3"/>
    </row>
    <row r="34" spans="2:195" x14ac:dyDescent="0.2">
      <c r="B34" s="1">
        <v>43412.645833333409</v>
      </c>
      <c r="C34" s="4">
        <v>32.328592</v>
      </c>
      <c r="D34" s="4">
        <v>32.395254999999999</v>
      </c>
      <c r="E34" s="4">
        <v>32.368577000000002</v>
      </c>
      <c r="F34" s="4">
        <v>32.328560000000003</v>
      </c>
      <c r="G34" s="4">
        <v>32.425407</v>
      </c>
      <c r="H34" s="4">
        <v>32.610923999999997</v>
      </c>
      <c r="I34" s="4">
        <v>32.918469000000002</v>
      </c>
      <c r="J34" s="4">
        <v>32.814419999999998</v>
      </c>
      <c r="K34" s="4">
        <v>32.162855</v>
      </c>
      <c r="L34" s="4">
        <v>32.463175999999997</v>
      </c>
      <c r="M34" s="4">
        <v>32.822758</v>
      </c>
      <c r="N34" s="4">
        <v>32.021169</v>
      </c>
      <c r="O34" s="4">
        <v>33.648622000000003</v>
      </c>
      <c r="P34" s="4">
        <v>33.059038999999999</v>
      </c>
      <c r="Q34" s="4">
        <v>31.869031</v>
      </c>
      <c r="R34" s="4">
        <v>31.930177999999998</v>
      </c>
      <c r="S34" s="4">
        <v>31.986046000000002</v>
      </c>
      <c r="T34" s="4">
        <v>33.050494</v>
      </c>
      <c r="U34" s="4">
        <v>32.398685999999998</v>
      </c>
      <c r="V34" s="4">
        <v>31.848775500000002</v>
      </c>
      <c r="W34" s="4">
        <v>31.848775500000002</v>
      </c>
      <c r="X34" s="4">
        <v>34.139845000000001</v>
      </c>
      <c r="Y34" s="4">
        <v>29.994679999999999</v>
      </c>
      <c r="Z34" s="4">
        <v>32.114317999999997</v>
      </c>
      <c r="AA34" s="4">
        <v>32.453634999999998</v>
      </c>
      <c r="AB34" s="4">
        <v>29.879284999999999</v>
      </c>
      <c r="AC34" s="4">
        <v>32.979754499999999</v>
      </c>
      <c r="AD34" s="4">
        <v>33.140946999999997</v>
      </c>
      <c r="AE34" s="4">
        <v>29.921115</v>
      </c>
      <c r="AF34" s="4">
        <v>33.274341999999997</v>
      </c>
      <c r="AG34" s="4">
        <v>33.132688000000002</v>
      </c>
      <c r="AH34" s="4">
        <v>30.098538000000001</v>
      </c>
      <c r="AI34" s="4">
        <v>30.235123000000002</v>
      </c>
      <c r="AJ34" s="4">
        <v>33.127028000000003</v>
      </c>
      <c r="AK34" s="4">
        <v>29.988258999999999</v>
      </c>
      <c r="AL34" s="4">
        <v>28.168306000000001</v>
      </c>
      <c r="AM34" s="4">
        <v>32.445507999999997</v>
      </c>
      <c r="AN34" s="4">
        <v>31.778229</v>
      </c>
      <c r="AO34" s="4">
        <v>32.528125000000003</v>
      </c>
      <c r="AP34" s="4">
        <v>32.578456000000003</v>
      </c>
      <c r="AQ34" s="4">
        <v>32.271450000000002</v>
      </c>
      <c r="AR34" s="4">
        <v>33.869920999999998</v>
      </c>
      <c r="AS34" s="4">
        <v>31.797226000000002</v>
      </c>
      <c r="AT34" s="4">
        <v>32.124046</v>
      </c>
      <c r="AU34" s="4">
        <v>31.945478000000001</v>
      </c>
      <c r="AV34" s="4">
        <v>31.966141</v>
      </c>
      <c r="AW34" s="4">
        <v>31.965153999999998</v>
      </c>
      <c r="AX34" s="4">
        <v>31.878971500000002</v>
      </c>
      <c r="AY34" s="4">
        <v>33.553707000000003</v>
      </c>
      <c r="AZ34" s="4">
        <v>33.489814000000003</v>
      </c>
      <c r="BA34" s="4">
        <v>33.553441999999997</v>
      </c>
      <c r="BB34" s="4">
        <v>33.553528</v>
      </c>
      <c r="BC34" s="4">
        <v>29.567702000000001</v>
      </c>
      <c r="BD34" s="4">
        <v>33.186157999999999</v>
      </c>
      <c r="BE34" s="4">
        <v>33.141674000000002</v>
      </c>
      <c r="BF34" s="4">
        <v>33.128264999999999</v>
      </c>
      <c r="BG34" s="4">
        <v>29.901474</v>
      </c>
      <c r="BH34" s="4">
        <v>29.901474</v>
      </c>
      <c r="BI34" s="4">
        <v>31.708624</v>
      </c>
      <c r="BJ34" s="4">
        <v>31.747955166666667</v>
      </c>
      <c r="BK34" s="4">
        <v>33.843497999999997</v>
      </c>
      <c r="BL34" s="4">
        <v>31.956246</v>
      </c>
      <c r="BM34" s="4">
        <v>31.956246</v>
      </c>
      <c r="BN34" s="4">
        <v>34.719292000000003</v>
      </c>
      <c r="BO34" s="4">
        <v>32.771267999999999</v>
      </c>
      <c r="BP34" s="4">
        <v>33.697681768652998</v>
      </c>
      <c r="BQ34" s="4">
        <v>32.032950999999997</v>
      </c>
      <c r="BR34" s="4">
        <v>32.241802999999997</v>
      </c>
      <c r="BS34" s="4">
        <v>32.085394999999998</v>
      </c>
      <c r="BT34" s="4">
        <v>33.843497999999997</v>
      </c>
      <c r="BU34" s="4">
        <v>31.966141</v>
      </c>
      <c r="BV34" s="4">
        <v>31.831719333333336</v>
      </c>
      <c r="BW34" s="4">
        <v>33.848148000000002</v>
      </c>
      <c r="BX34" s="4">
        <v>33.697859999999999</v>
      </c>
      <c r="BY34" s="4">
        <v>33.726917</v>
      </c>
      <c r="BZ34" s="4">
        <v>32.641250999999997</v>
      </c>
      <c r="CA34" s="4">
        <v>31.826367000000001</v>
      </c>
      <c r="CB34" s="4">
        <v>33.112053000000003</v>
      </c>
      <c r="CC34" s="4">
        <v>30.560345000000002</v>
      </c>
      <c r="CD34" s="4">
        <v>31.428784897775998</v>
      </c>
      <c r="CE34" s="4">
        <v>30.531915999999999</v>
      </c>
      <c r="CF34" s="4">
        <v>31.650994000000001</v>
      </c>
      <c r="CG34" s="4">
        <v>36.070521514439996</v>
      </c>
      <c r="CH34" s="4">
        <v>30.520288000000001</v>
      </c>
      <c r="CI34" s="4">
        <v>32.068064</v>
      </c>
      <c r="CJ34" s="4">
        <v>31.999923333333328</v>
      </c>
      <c r="CK34" s="4">
        <v>31.987007999999999</v>
      </c>
      <c r="CL34" s="4">
        <v>33.148446999999997</v>
      </c>
      <c r="CM34" s="4">
        <v>33.273411000000003</v>
      </c>
      <c r="CN34" s="4">
        <v>32.770629</v>
      </c>
      <c r="CO34" s="4">
        <v>32.711567000000002</v>
      </c>
      <c r="CP34" s="4">
        <v>33.273468000000001</v>
      </c>
      <c r="CQ34" s="4">
        <v>31.875913000000001</v>
      </c>
      <c r="CR34" s="4">
        <v>31.956246</v>
      </c>
      <c r="CS34" s="4">
        <v>32.539349000000001</v>
      </c>
      <c r="CT34" s="4">
        <v>32.562294999999999</v>
      </c>
      <c r="CU34" s="4">
        <v>32.596452999999997</v>
      </c>
      <c r="CV34" s="4">
        <v>32.114317666666665</v>
      </c>
      <c r="CW34" s="4">
        <v>33.742400000000004</v>
      </c>
      <c r="CX34" s="4">
        <v>32.583356000000002</v>
      </c>
      <c r="CY34" s="4">
        <v>33.683570000000003</v>
      </c>
      <c r="CZ34" s="4">
        <v>31.965153999999998</v>
      </c>
      <c r="DA34" s="4">
        <v>31.965153999999998</v>
      </c>
      <c r="DB34" s="4">
        <v>32.656404000000002</v>
      </c>
      <c r="DC34" s="4">
        <v>33.042656999999998</v>
      </c>
      <c r="DD34" s="4">
        <v>33.198708000000003</v>
      </c>
      <c r="DE34" s="4">
        <v>30.296645999999999</v>
      </c>
      <c r="DF34" s="4">
        <v>29.361712000000001</v>
      </c>
      <c r="DG34" s="4">
        <v>29.285820999999999</v>
      </c>
      <c r="DH34" s="4">
        <v>29.029712047727998</v>
      </c>
      <c r="DI34" s="4">
        <v>31.822019000000001</v>
      </c>
      <c r="DJ34" s="4">
        <v>31.904966000000002</v>
      </c>
      <c r="DK34" s="4">
        <v>31.862508999999999</v>
      </c>
      <c r="DL34" s="4">
        <v>29.330628000000001</v>
      </c>
      <c r="DM34" s="4">
        <v>35.489495492385004</v>
      </c>
      <c r="DN34" s="4">
        <v>33.440587999999998</v>
      </c>
      <c r="DO34" s="4">
        <v>33.440652999999998</v>
      </c>
      <c r="DP34" s="4">
        <v>32.721404</v>
      </c>
      <c r="DQ34" s="4">
        <v>32.767529000000003</v>
      </c>
      <c r="DR34" s="4">
        <v>32.459791000000003</v>
      </c>
      <c r="DS34" s="4">
        <v>35.724767</v>
      </c>
      <c r="DT34" s="4">
        <v>31.966141</v>
      </c>
      <c r="DU34" s="4">
        <v>31.856891000000001</v>
      </c>
      <c r="DV34" s="4">
        <v>33.353866492200005</v>
      </c>
      <c r="DW34" s="4">
        <v>30.246683000000001</v>
      </c>
      <c r="DX34" s="4">
        <v>30.273053000000001</v>
      </c>
      <c r="DY34" s="4">
        <v>30.995484999999999</v>
      </c>
      <c r="DZ34" s="4">
        <v>31.929697999999998</v>
      </c>
      <c r="EA34" s="4">
        <v>30.031911000000001</v>
      </c>
      <c r="EB34" s="4">
        <v>29.852201999999998</v>
      </c>
      <c r="EC34" s="4">
        <v>32.951816999999998</v>
      </c>
      <c r="ED34" s="4">
        <v>32.849381999999999</v>
      </c>
      <c r="EE34" s="4">
        <v>32.806711</v>
      </c>
      <c r="EF34" s="4">
        <v>32.983096308615004</v>
      </c>
      <c r="EG34" s="4">
        <v>30.303961000000001</v>
      </c>
      <c r="EH34" s="4">
        <v>35.058143999999999</v>
      </c>
      <c r="EI34" s="4">
        <v>32.492438999999997</v>
      </c>
      <c r="EJ34" s="4">
        <v>36.022815999999999</v>
      </c>
      <c r="EK34" s="4">
        <v>31.694814999999998</v>
      </c>
      <c r="EL34" s="4">
        <v>31.736844000000001</v>
      </c>
      <c r="EM34" s="4">
        <v>31.141324999999998</v>
      </c>
      <c r="EN34" s="4">
        <v>31.777476</v>
      </c>
      <c r="EO34" s="4">
        <v>34.719292000000003</v>
      </c>
      <c r="EP34" s="4">
        <v>34.719292000000003</v>
      </c>
      <c r="EQ34" s="4">
        <v>32.638500000000001</v>
      </c>
      <c r="ER34" s="4">
        <v>32.637931999999999</v>
      </c>
      <c r="ES34" s="4">
        <v>30.843769999999999</v>
      </c>
      <c r="ET34" s="4">
        <v>30.843769999999999</v>
      </c>
      <c r="EU34" s="4">
        <v>32.576588000000001</v>
      </c>
      <c r="EV34" s="4">
        <v>32.115645999999998</v>
      </c>
      <c r="EW34" s="4">
        <v>32.133684000000002</v>
      </c>
      <c r="EX34" s="4">
        <v>33.843497999999997</v>
      </c>
      <c r="EY34" s="4">
        <v>33.843497999999997</v>
      </c>
      <c r="EZ34" s="4">
        <v>33.222140000000003</v>
      </c>
      <c r="FA34" s="4">
        <v>29.984385666666668</v>
      </c>
      <c r="FB34" s="4">
        <v>32.711567000000002</v>
      </c>
      <c r="FC34" s="4">
        <v>36.038942157815008</v>
      </c>
      <c r="FD34" s="4">
        <v>28.682569000000001</v>
      </c>
      <c r="FE34" s="4">
        <v>36.038942157815008</v>
      </c>
      <c r="FF34" s="4">
        <v>32.636597999999999</v>
      </c>
      <c r="FG34" s="4">
        <v>32.463048000000001</v>
      </c>
      <c r="FH34" s="4">
        <v>32.540976999999998</v>
      </c>
      <c r="FI34" s="4">
        <v>29.546997999999999</v>
      </c>
      <c r="FJ34" s="4">
        <v>32.564923</v>
      </c>
      <c r="FK34" s="4">
        <v>30.629109</v>
      </c>
      <c r="FL34" s="4">
        <v>33.275917</v>
      </c>
      <c r="FM34" s="4">
        <v>33.025227000000001</v>
      </c>
      <c r="FN34" s="4">
        <v>32.944758</v>
      </c>
      <c r="FO34" s="4">
        <v>32.564948000000001</v>
      </c>
      <c r="FP34" s="4">
        <v>32.564923</v>
      </c>
      <c r="FQ34" s="4">
        <v>32.564938499999997</v>
      </c>
      <c r="FR34" s="4">
        <v>36.350237</v>
      </c>
      <c r="FS34" s="4">
        <v>36.350237</v>
      </c>
      <c r="FT34" s="4">
        <v>34.429952999999998</v>
      </c>
      <c r="FU34" s="4">
        <v>34.464616999999997</v>
      </c>
      <c r="FV34" s="4">
        <v>34.342472999999998</v>
      </c>
      <c r="FW34" s="4">
        <v>34.429952999999998</v>
      </c>
      <c r="FX34" s="4">
        <v>32.120716000000002</v>
      </c>
      <c r="FY34" s="4">
        <v>34.165410999999999</v>
      </c>
      <c r="FZ34" s="4">
        <v>34.121642000000001</v>
      </c>
      <c r="GA34" s="4">
        <v>33.242868000000001</v>
      </c>
      <c r="GB34" s="4">
        <v>33.167355999999998</v>
      </c>
      <c r="GC34" s="4">
        <v>33.405912000000001</v>
      </c>
      <c r="GD34" s="4">
        <v>32.491897000000002</v>
      </c>
      <c r="GE34" s="4">
        <v>32.4238365</v>
      </c>
      <c r="GF34" s="4">
        <v>31.154043999999999</v>
      </c>
      <c r="GG34" s="4">
        <v>29.869672999999999</v>
      </c>
      <c r="GH34" s="4">
        <v>28.904049000000001</v>
      </c>
      <c r="GI34" s="4">
        <v>28.979714999999999</v>
      </c>
      <c r="GJ34" s="4">
        <v>32.474719999999998</v>
      </c>
      <c r="GK34" s="4">
        <v>35.662242999999997</v>
      </c>
      <c r="GM34" s="3"/>
    </row>
    <row r="35" spans="2:195" x14ac:dyDescent="0.2">
      <c r="B35" s="1">
        <v>43412.666666666744</v>
      </c>
      <c r="C35" s="4">
        <v>32.696148000000001</v>
      </c>
      <c r="D35" s="4">
        <v>32.762701</v>
      </c>
      <c r="E35" s="4">
        <v>32.736068000000003</v>
      </c>
      <c r="F35" s="4">
        <v>32.696116000000004</v>
      </c>
      <c r="G35" s="4">
        <v>33.093477999999998</v>
      </c>
      <c r="H35" s="4">
        <v>35.874440999999997</v>
      </c>
      <c r="I35" s="4">
        <v>36.163266999999998</v>
      </c>
      <c r="J35" s="4">
        <v>36.07779</v>
      </c>
      <c r="K35" s="4">
        <v>32.861336999999999</v>
      </c>
      <c r="L35" s="4">
        <v>32.842146999999997</v>
      </c>
      <c r="M35" s="4">
        <v>35.823002000000002</v>
      </c>
      <c r="N35" s="4">
        <v>34.84787</v>
      </c>
      <c r="O35" s="4">
        <v>34.159342000000002</v>
      </c>
      <c r="P35" s="4">
        <v>36.318398000000002</v>
      </c>
      <c r="Q35" s="4">
        <v>33.681128999999999</v>
      </c>
      <c r="R35" s="4">
        <v>32.505931500000003</v>
      </c>
      <c r="S35" s="4">
        <v>32.562778000000002</v>
      </c>
      <c r="T35" s="4">
        <v>33.581251000000002</v>
      </c>
      <c r="U35" s="4">
        <v>33.103912000000001</v>
      </c>
      <c r="V35" s="4">
        <v>32.424731000000001</v>
      </c>
      <c r="W35" s="4">
        <v>32.424731000000001</v>
      </c>
      <c r="X35" s="4">
        <v>37.288744000000001</v>
      </c>
      <c r="Y35" s="4">
        <v>29.744081999999999</v>
      </c>
      <c r="Z35" s="4">
        <v>32.83034</v>
      </c>
      <c r="AA35" s="4">
        <v>33.199706999999997</v>
      </c>
      <c r="AB35" s="4">
        <v>30.166429000000001</v>
      </c>
      <c r="AC35" s="4">
        <v>33.550034750000002</v>
      </c>
      <c r="AD35" s="4">
        <v>33.712851999999998</v>
      </c>
      <c r="AE35" s="4">
        <v>30.229417000000002</v>
      </c>
      <c r="AF35" s="4">
        <v>36.492280000000001</v>
      </c>
      <c r="AG35" s="4">
        <v>33.666581000000001</v>
      </c>
      <c r="AH35" s="4">
        <v>29.410644333333334</v>
      </c>
      <c r="AI35" s="4">
        <v>29.510117000000001</v>
      </c>
      <c r="AJ35" s="4">
        <v>36.333195000000003</v>
      </c>
      <c r="AK35" s="4">
        <v>30.296652999999999</v>
      </c>
      <c r="AL35" s="4">
        <v>28.424163</v>
      </c>
      <c r="AM35" s="4">
        <v>35.478175999999998</v>
      </c>
      <c r="AN35" s="4">
        <v>34.783664000000002</v>
      </c>
      <c r="AO35" s="4">
        <v>35.572268999999999</v>
      </c>
      <c r="AP35" s="4">
        <v>33.287044000000002</v>
      </c>
      <c r="AQ35" s="4">
        <v>32.855839000000003</v>
      </c>
      <c r="AR35" s="4">
        <v>34.509146000000001</v>
      </c>
      <c r="AS35" s="4">
        <v>32.599982499999996</v>
      </c>
      <c r="AT35" s="4">
        <v>32.808557</v>
      </c>
      <c r="AU35" s="4">
        <v>32.752102000000001</v>
      </c>
      <c r="AV35" s="4">
        <v>32.912956999999999</v>
      </c>
      <c r="AW35" s="4">
        <v>32.772348000000001</v>
      </c>
      <c r="AX35" s="4">
        <v>32.683627999999999</v>
      </c>
      <c r="AY35" s="4">
        <v>36.617395000000002</v>
      </c>
      <c r="AZ35" s="4">
        <v>36.554062000000002</v>
      </c>
      <c r="BA35" s="4">
        <v>36.617127000000004</v>
      </c>
      <c r="BB35" s="4">
        <v>36.617213999999997</v>
      </c>
      <c r="BC35" s="4">
        <v>29.760185</v>
      </c>
      <c r="BD35" s="4">
        <v>33.828322</v>
      </c>
      <c r="BE35" s="4">
        <v>33.802726999999997</v>
      </c>
      <c r="BF35" s="4">
        <v>35.629328000000001</v>
      </c>
      <c r="BG35" s="4">
        <v>30.212907999999999</v>
      </c>
      <c r="BH35" s="4">
        <v>30.212907999999999</v>
      </c>
      <c r="BI35" s="4">
        <v>33.304671999999997</v>
      </c>
      <c r="BJ35" s="4">
        <v>32.086500833333332</v>
      </c>
      <c r="BK35" s="4">
        <v>34.486196</v>
      </c>
      <c r="BL35" s="4">
        <v>32.630253000000003</v>
      </c>
      <c r="BM35" s="4">
        <v>32.630253000000003</v>
      </c>
      <c r="BN35" s="4">
        <v>35.078076000000003</v>
      </c>
      <c r="BO35" s="4">
        <v>36.001359999999998</v>
      </c>
      <c r="BP35" s="4">
        <v>34.279194200748002</v>
      </c>
      <c r="BQ35" s="4">
        <v>32.724763000000003</v>
      </c>
      <c r="BR35" s="4">
        <v>34.104075999999999</v>
      </c>
      <c r="BS35" s="4">
        <v>33.953958999999998</v>
      </c>
      <c r="BT35" s="4">
        <v>34.486196</v>
      </c>
      <c r="BU35" s="4">
        <v>32.912956999999999</v>
      </c>
      <c r="BV35" s="4">
        <v>32.777226333333324</v>
      </c>
      <c r="BW35" s="4">
        <v>34.519337999999998</v>
      </c>
      <c r="BX35" s="4">
        <v>34.359502999999997</v>
      </c>
      <c r="BY35" s="4">
        <v>34.389133000000001</v>
      </c>
      <c r="BZ35" s="4">
        <v>33.295873</v>
      </c>
      <c r="CA35" s="4">
        <v>32.179509000000003</v>
      </c>
      <c r="CB35" s="4">
        <v>33.696392000000003</v>
      </c>
      <c r="CC35" s="4">
        <v>30.553297000000001</v>
      </c>
      <c r="CD35" s="4">
        <v>31.77552553308</v>
      </c>
      <c r="CE35" s="4">
        <v>30.834954</v>
      </c>
      <c r="CF35" s="4">
        <v>32.058633999999998</v>
      </c>
      <c r="CG35" s="4">
        <v>39.397497050687996</v>
      </c>
      <c r="CH35" s="4">
        <v>30.470419</v>
      </c>
      <c r="CI35" s="4">
        <v>32.720056999999997</v>
      </c>
      <c r="CJ35" s="4">
        <v>32.636796666666669</v>
      </c>
      <c r="CK35" s="4">
        <v>32.865588000000002</v>
      </c>
      <c r="CL35" s="4">
        <v>36.391750999999999</v>
      </c>
      <c r="CM35" s="4">
        <v>36.500678000000001</v>
      </c>
      <c r="CN35" s="4">
        <v>36.014302000000001</v>
      </c>
      <c r="CO35" s="4">
        <v>36.059838999999997</v>
      </c>
      <c r="CP35" s="4">
        <v>36.500734999999999</v>
      </c>
      <c r="CQ35" s="4">
        <v>32.553454000000002</v>
      </c>
      <c r="CR35" s="4">
        <v>32.630253000000003</v>
      </c>
      <c r="CS35" s="4">
        <v>33.227545999999997</v>
      </c>
      <c r="CT35" s="4">
        <v>35.849628000000003</v>
      </c>
      <c r="CU35" s="4">
        <v>35.885452999999998</v>
      </c>
      <c r="CV35" s="4">
        <v>32.798721333333333</v>
      </c>
      <c r="CW35" s="4">
        <v>34.399759000000003</v>
      </c>
      <c r="CX35" s="4">
        <v>33.050584999999998</v>
      </c>
      <c r="CY35" s="4">
        <v>34.343055</v>
      </c>
      <c r="CZ35" s="4">
        <v>32.772348000000001</v>
      </c>
      <c r="DA35" s="4">
        <v>32.772348000000001</v>
      </c>
      <c r="DB35" s="4">
        <v>33.350110000000001</v>
      </c>
      <c r="DC35" s="4">
        <v>36.212893000000001</v>
      </c>
      <c r="DD35" s="4">
        <v>36.302163</v>
      </c>
      <c r="DE35" s="4">
        <v>31.944447</v>
      </c>
      <c r="DF35" s="4">
        <v>29.661864000000001</v>
      </c>
      <c r="DG35" s="4">
        <v>29.585182</v>
      </c>
      <c r="DH35" s="4">
        <v>29.364471099599999</v>
      </c>
      <c r="DI35" s="4">
        <v>33.748573</v>
      </c>
      <c r="DJ35" s="4">
        <v>32.494861</v>
      </c>
      <c r="DK35" s="4">
        <v>32.437134</v>
      </c>
      <c r="DL35" s="4">
        <v>32.402509999999999</v>
      </c>
      <c r="DM35" s="4">
        <v>38.762879916552002</v>
      </c>
      <c r="DN35" s="4">
        <v>36.715552000000002</v>
      </c>
      <c r="DO35" s="4">
        <v>36.715617999999999</v>
      </c>
      <c r="DP35" s="4">
        <v>36.058518999999997</v>
      </c>
      <c r="DQ35" s="4">
        <v>36.074818</v>
      </c>
      <c r="DR35" s="4">
        <v>33.096944999999998</v>
      </c>
      <c r="DS35" s="4">
        <v>36.391092999999998</v>
      </c>
      <c r="DT35" s="4">
        <v>32.912956999999999</v>
      </c>
      <c r="DU35" s="4">
        <v>32.802304999999997</v>
      </c>
      <c r="DV35" s="4">
        <v>34.084071901260003</v>
      </c>
      <c r="DW35" s="4">
        <v>30.55077</v>
      </c>
      <c r="DX35" s="4">
        <v>30.566835999999999</v>
      </c>
      <c r="DY35" s="4">
        <v>31.302081000000001</v>
      </c>
      <c r="DZ35" s="4">
        <v>32.281965</v>
      </c>
      <c r="EA35" s="4">
        <v>30.357887999999999</v>
      </c>
      <c r="EB35" s="4">
        <v>30.159793000000001</v>
      </c>
      <c r="EC35" s="4">
        <v>33.545225000000002</v>
      </c>
      <c r="ED35" s="4">
        <v>33.478203999999998</v>
      </c>
      <c r="EE35" s="4">
        <v>33.450274</v>
      </c>
      <c r="EF35" s="4">
        <v>33.349073254605003</v>
      </c>
      <c r="EG35" s="4">
        <v>30.600604000000001</v>
      </c>
      <c r="EH35" s="4">
        <v>35.694211000000003</v>
      </c>
      <c r="EI35" s="4">
        <v>33.262959000000002</v>
      </c>
      <c r="EJ35" s="4">
        <v>36.657080999999998</v>
      </c>
      <c r="EK35" s="4">
        <v>32.045582000000003</v>
      </c>
      <c r="EL35" s="4">
        <v>32.132537999999997</v>
      </c>
      <c r="EM35" s="4">
        <v>31.456111</v>
      </c>
      <c r="EN35" s="4">
        <v>33.792816000000002</v>
      </c>
      <c r="EO35" s="4">
        <v>35.078076000000003</v>
      </c>
      <c r="EP35" s="4">
        <v>35.078076000000003</v>
      </c>
      <c r="EQ35" s="4">
        <v>35.283535000000001</v>
      </c>
      <c r="ER35" s="4">
        <v>35.283104999999999</v>
      </c>
      <c r="ES35" s="4">
        <v>34.016775000000003</v>
      </c>
      <c r="ET35" s="4">
        <v>34.016775000000003</v>
      </c>
      <c r="EU35" s="4">
        <v>35.895249</v>
      </c>
      <c r="EV35" s="4">
        <v>34.020398</v>
      </c>
      <c r="EW35" s="4">
        <v>32.541843999999998</v>
      </c>
      <c r="EX35" s="4">
        <v>34.486196</v>
      </c>
      <c r="EY35" s="4">
        <v>34.486196</v>
      </c>
      <c r="EZ35" s="4">
        <v>36.487003000000001</v>
      </c>
      <c r="FA35" s="4">
        <v>29.733590333333336</v>
      </c>
      <c r="FB35" s="4">
        <v>36.059838999999997</v>
      </c>
      <c r="FC35" s="4">
        <v>39.363004962488006</v>
      </c>
      <c r="FD35" s="4">
        <v>31.668814000000001</v>
      </c>
      <c r="FE35" s="4">
        <v>39.363004962488006</v>
      </c>
      <c r="FF35" s="4">
        <v>35.282094999999998</v>
      </c>
      <c r="FG35" s="4">
        <v>33.120274999999999</v>
      </c>
      <c r="FH35" s="4">
        <v>34.443739999999998</v>
      </c>
      <c r="FI35" s="4">
        <v>29.824911</v>
      </c>
      <c r="FJ35" s="4">
        <v>33.263506999999997</v>
      </c>
      <c r="FK35" s="4">
        <v>32.273618999999997</v>
      </c>
      <c r="FL35" s="4">
        <v>36.342064999999998</v>
      </c>
      <c r="FM35" s="4">
        <v>36.220343999999997</v>
      </c>
      <c r="FN35" s="4">
        <v>36.147894000000001</v>
      </c>
      <c r="FO35" s="4">
        <v>33.263531999999998</v>
      </c>
      <c r="FP35" s="4">
        <v>33.263506999999997</v>
      </c>
      <c r="FQ35" s="4">
        <v>33.263522500000001</v>
      </c>
      <c r="FR35" s="4">
        <v>36.902327999999997</v>
      </c>
      <c r="FS35" s="4">
        <v>36.902327999999997</v>
      </c>
      <c r="FT35" s="4">
        <v>35.048918</v>
      </c>
      <c r="FU35" s="4">
        <v>35.083468000000003</v>
      </c>
      <c r="FV35" s="4">
        <v>34.959617999999999</v>
      </c>
      <c r="FW35" s="4">
        <v>35.048918</v>
      </c>
      <c r="FX35" s="4">
        <v>32.489916000000001</v>
      </c>
      <c r="FY35" s="4">
        <v>37.205824999999997</v>
      </c>
      <c r="FZ35" s="4">
        <v>37.221210999999997</v>
      </c>
      <c r="GA35" s="4">
        <v>33.627239000000003</v>
      </c>
      <c r="GB35" s="4">
        <v>36.424909</v>
      </c>
      <c r="GC35" s="4">
        <v>34.061768999999998</v>
      </c>
      <c r="GD35" s="4">
        <v>33.206401</v>
      </c>
      <c r="GE35" s="4">
        <v>33.137669500000001</v>
      </c>
      <c r="GF35" s="4">
        <v>31.513300000000001</v>
      </c>
      <c r="GG35" s="4">
        <v>30.086433</v>
      </c>
      <c r="GH35" s="4">
        <v>29.063806499999998</v>
      </c>
      <c r="GI35" s="4">
        <v>29.158204000000001</v>
      </c>
      <c r="GJ35" s="4">
        <v>33.212395000000001</v>
      </c>
      <c r="GK35" s="4">
        <v>36.324815000000001</v>
      </c>
      <c r="GM35" s="3"/>
    </row>
    <row r="36" spans="2:195" x14ac:dyDescent="0.2">
      <c r="B36" s="1">
        <v>43412.68750000008</v>
      </c>
      <c r="C36" s="4">
        <v>32.472740000000002</v>
      </c>
      <c r="D36" s="4">
        <v>32.537858</v>
      </c>
      <c r="E36" s="4">
        <v>32.511797999999999</v>
      </c>
      <c r="F36" s="4">
        <v>32.472707999999997</v>
      </c>
      <c r="G36" s="4">
        <v>32.705739000000001</v>
      </c>
      <c r="H36" s="4">
        <v>34.182408000000002</v>
      </c>
      <c r="I36" s="4">
        <v>34.574787999999998</v>
      </c>
      <c r="J36" s="4">
        <v>34.441681000000003</v>
      </c>
      <c r="K36" s="4">
        <v>32.436121999999997</v>
      </c>
      <c r="L36" s="4">
        <v>32.615354000000004</v>
      </c>
      <c r="M36" s="4">
        <v>34.593873000000002</v>
      </c>
      <c r="N36" s="4">
        <v>33.839424000000001</v>
      </c>
      <c r="O36" s="4">
        <v>33.765672000000002</v>
      </c>
      <c r="P36" s="4">
        <v>34.738762999999999</v>
      </c>
      <c r="Q36" s="4">
        <v>33.045679</v>
      </c>
      <c r="R36" s="4">
        <v>32.076217499999998</v>
      </c>
      <c r="S36" s="4">
        <v>32.135359999999999</v>
      </c>
      <c r="T36" s="4">
        <v>33.203163000000004</v>
      </c>
      <c r="U36" s="4">
        <v>32.718378999999999</v>
      </c>
      <c r="V36" s="4">
        <v>32.157363500000002</v>
      </c>
      <c r="W36" s="4">
        <v>32.157363500000002</v>
      </c>
      <c r="X36" s="4">
        <v>35.830556000000001</v>
      </c>
      <c r="Y36" s="4">
        <v>30.259948000000001</v>
      </c>
      <c r="Z36" s="4">
        <v>32.372314000000003</v>
      </c>
      <c r="AA36" s="4">
        <v>32.753005000000002</v>
      </c>
      <c r="AB36" s="4">
        <v>30.045233</v>
      </c>
      <c r="AC36" s="4">
        <v>33.151126750000003</v>
      </c>
      <c r="AD36" s="4">
        <v>33.312809999999999</v>
      </c>
      <c r="AE36" s="4">
        <v>30.107358000000001</v>
      </c>
      <c r="AF36" s="4">
        <v>34.968071999999999</v>
      </c>
      <c r="AG36" s="4">
        <v>33.285885999999998</v>
      </c>
      <c r="AH36" s="4">
        <v>30.368063666666661</v>
      </c>
      <c r="AI36" s="4">
        <v>30.500475000000002</v>
      </c>
      <c r="AJ36" s="4">
        <v>34.973354999999998</v>
      </c>
      <c r="AK36" s="4">
        <v>30.14706</v>
      </c>
      <c r="AL36" s="4">
        <v>28.293574</v>
      </c>
      <c r="AM36" s="4">
        <v>34.061895999999997</v>
      </c>
      <c r="AN36" s="4">
        <v>33.346696999999999</v>
      </c>
      <c r="AO36" s="4">
        <v>34.185245999999999</v>
      </c>
      <c r="AP36" s="4">
        <v>32.888897</v>
      </c>
      <c r="AQ36" s="4">
        <v>32.445951000000001</v>
      </c>
      <c r="AR36" s="4">
        <v>34.074646000000001</v>
      </c>
      <c r="AS36" s="4">
        <v>32.1080945</v>
      </c>
      <c r="AT36" s="4">
        <v>32.401066</v>
      </c>
      <c r="AU36" s="4">
        <v>32.250849000000002</v>
      </c>
      <c r="AV36" s="4">
        <v>32.295273000000002</v>
      </c>
      <c r="AW36" s="4">
        <v>32.270066999999997</v>
      </c>
      <c r="AX36" s="4">
        <v>32.185692250000002</v>
      </c>
      <c r="AY36" s="4">
        <v>35.220914</v>
      </c>
      <c r="AZ36" s="4">
        <v>35.162277000000003</v>
      </c>
      <c r="BA36" s="4">
        <v>35.220647</v>
      </c>
      <c r="BB36" s="4">
        <v>35.220734</v>
      </c>
      <c r="BC36" s="4">
        <v>29.732479999999999</v>
      </c>
      <c r="BD36" s="4">
        <v>33.351261999999998</v>
      </c>
      <c r="BE36" s="4">
        <v>33.335014000000001</v>
      </c>
      <c r="BF36" s="4">
        <v>34.612155999999999</v>
      </c>
      <c r="BG36" s="4">
        <v>30.093357000000001</v>
      </c>
      <c r="BH36" s="4">
        <v>30.093357000000001</v>
      </c>
      <c r="BI36" s="4">
        <v>32.799137999999999</v>
      </c>
      <c r="BJ36" s="4">
        <v>31.824220333333333</v>
      </c>
      <c r="BK36" s="4">
        <v>34.051738999999998</v>
      </c>
      <c r="BL36" s="4">
        <v>32.198245999999997</v>
      </c>
      <c r="BM36" s="4">
        <v>32.198245999999997</v>
      </c>
      <c r="BN36" s="4">
        <v>34.800165999999997</v>
      </c>
      <c r="BO36" s="4">
        <v>34.419452999999997</v>
      </c>
      <c r="BP36" s="4">
        <v>33.872431895189997</v>
      </c>
      <c r="BQ36" s="4">
        <v>32.302289000000002</v>
      </c>
      <c r="BR36" s="4">
        <v>33.44285</v>
      </c>
      <c r="BS36" s="4">
        <v>33.288791000000003</v>
      </c>
      <c r="BT36" s="4">
        <v>34.051738999999998</v>
      </c>
      <c r="BU36" s="4">
        <v>32.295273000000002</v>
      </c>
      <c r="BV36" s="4">
        <v>32.161381333333331</v>
      </c>
      <c r="BW36" s="4">
        <v>34.098488000000003</v>
      </c>
      <c r="BX36" s="4">
        <v>33.925369000000003</v>
      </c>
      <c r="BY36" s="4">
        <v>33.955119000000003</v>
      </c>
      <c r="BZ36" s="4">
        <v>32.873027999999998</v>
      </c>
      <c r="CA36" s="4">
        <v>31.907187</v>
      </c>
      <c r="CB36" s="4">
        <v>33.385852999999997</v>
      </c>
      <c r="CC36" s="4">
        <v>30.81756</v>
      </c>
      <c r="CD36" s="4">
        <v>31.488671424167997</v>
      </c>
      <c r="CE36" s="4">
        <v>30.682206999999998</v>
      </c>
      <c r="CF36" s="4">
        <v>31.881809000000001</v>
      </c>
      <c r="CG36" s="4">
        <v>37.856845602911996</v>
      </c>
      <c r="CH36" s="4">
        <v>30.778908000000001</v>
      </c>
      <c r="CI36" s="4">
        <v>32.482661</v>
      </c>
      <c r="CJ36" s="4">
        <v>32.440776333333332</v>
      </c>
      <c r="CK36" s="4">
        <v>32.256259</v>
      </c>
      <c r="CL36" s="4">
        <v>34.837626999999998</v>
      </c>
      <c r="CM36" s="4">
        <v>34.965386000000002</v>
      </c>
      <c r="CN36" s="4">
        <v>34.418196999999999</v>
      </c>
      <c r="CO36" s="4">
        <v>34.206623</v>
      </c>
      <c r="CP36" s="4">
        <v>34.965442000000003</v>
      </c>
      <c r="CQ36" s="4">
        <v>32.129703999999997</v>
      </c>
      <c r="CR36" s="4">
        <v>32.198245999999997</v>
      </c>
      <c r="CS36" s="4">
        <v>32.842092999999998</v>
      </c>
      <c r="CT36" s="4">
        <v>34.359408999999999</v>
      </c>
      <c r="CU36" s="4">
        <v>34.396472000000003</v>
      </c>
      <c r="CV36" s="4">
        <v>32.391381000000003</v>
      </c>
      <c r="CW36" s="4">
        <v>33.949598999999999</v>
      </c>
      <c r="CX36" s="4">
        <v>32.712121000000003</v>
      </c>
      <c r="CY36" s="4">
        <v>33.890825</v>
      </c>
      <c r="CZ36" s="4">
        <v>32.270066999999997</v>
      </c>
      <c r="DA36" s="4">
        <v>32.270066999999997</v>
      </c>
      <c r="DB36" s="4">
        <v>32.921563999999996</v>
      </c>
      <c r="DC36" s="4">
        <v>34.783123000000003</v>
      </c>
      <c r="DD36" s="4">
        <v>34.994154999999999</v>
      </c>
      <c r="DE36" s="4">
        <v>31.404346</v>
      </c>
      <c r="DF36" s="4">
        <v>29.40475</v>
      </c>
      <c r="DG36" s="4">
        <v>29.328448000000002</v>
      </c>
      <c r="DH36" s="4">
        <v>29.177195523839998</v>
      </c>
      <c r="DI36" s="4">
        <v>32.232756000000002</v>
      </c>
      <c r="DJ36" s="4">
        <v>32.240448000000001</v>
      </c>
      <c r="DK36" s="4">
        <v>32.194088000000001</v>
      </c>
      <c r="DL36" s="4">
        <v>31.223603000000001</v>
      </c>
      <c r="DM36" s="4">
        <v>37.247045370348005</v>
      </c>
      <c r="DN36" s="4">
        <v>35.372543999999998</v>
      </c>
      <c r="DO36" s="4">
        <v>35.372608999999997</v>
      </c>
      <c r="DP36" s="4">
        <v>34.340541000000002</v>
      </c>
      <c r="DQ36" s="4">
        <v>34.412201000000003</v>
      </c>
      <c r="DR36" s="4">
        <v>32.737869000000003</v>
      </c>
      <c r="DS36" s="4">
        <v>35.954684999999998</v>
      </c>
      <c r="DT36" s="4">
        <v>32.295273000000002</v>
      </c>
      <c r="DU36" s="4">
        <v>32.185378</v>
      </c>
      <c r="DV36" s="4">
        <v>33.668921167200004</v>
      </c>
      <c r="DW36" s="4">
        <v>30.425545</v>
      </c>
      <c r="DX36" s="4">
        <v>30.455887000000001</v>
      </c>
      <c r="DY36" s="4">
        <v>31.248100999999998</v>
      </c>
      <c r="DZ36" s="4">
        <v>31.990538999999998</v>
      </c>
      <c r="EA36" s="4">
        <v>30.213557999999999</v>
      </c>
      <c r="EB36" s="4">
        <v>30.020610999999999</v>
      </c>
      <c r="EC36" s="4">
        <v>33.157153000000001</v>
      </c>
      <c r="ED36" s="4">
        <v>33.064355999999997</v>
      </c>
      <c r="EE36" s="4">
        <v>33.025697000000001</v>
      </c>
      <c r="EF36" s="4">
        <v>33.066853711515002</v>
      </c>
      <c r="EG36" s="4">
        <v>30.447104</v>
      </c>
      <c r="EH36" s="4">
        <v>35.229322000000003</v>
      </c>
      <c r="EI36" s="4">
        <v>32.794822000000003</v>
      </c>
      <c r="EJ36" s="4">
        <v>36.125256</v>
      </c>
      <c r="EK36" s="4">
        <v>31.551839999999999</v>
      </c>
      <c r="EL36" s="4">
        <v>31.674029999999998</v>
      </c>
      <c r="EM36" s="4">
        <v>31.395235</v>
      </c>
      <c r="EN36" s="4">
        <v>32.225490000000001</v>
      </c>
      <c r="EO36" s="4">
        <v>34.800165999999997</v>
      </c>
      <c r="EP36" s="4">
        <v>34.800165999999997</v>
      </c>
      <c r="EQ36" s="4">
        <v>34.031663500000008</v>
      </c>
      <c r="ER36" s="4">
        <v>34.031322000000003</v>
      </c>
      <c r="ES36" s="4">
        <v>32.738500999999999</v>
      </c>
      <c r="ET36" s="4">
        <v>32.738500999999999</v>
      </c>
      <c r="EU36" s="4">
        <v>34.363689999999998</v>
      </c>
      <c r="EV36" s="4">
        <v>33.335602999999999</v>
      </c>
      <c r="EW36" s="4">
        <v>32.24192</v>
      </c>
      <c r="EX36" s="4">
        <v>34.051738999999998</v>
      </c>
      <c r="EY36" s="4">
        <v>34.051738999999998</v>
      </c>
      <c r="EZ36" s="4">
        <v>35.166334999999997</v>
      </c>
      <c r="FA36" s="4">
        <v>30.249672333333336</v>
      </c>
      <c r="FB36" s="4">
        <v>34.206623</v>
      </c>
      <c r="FC36" s="4">
        <v>37.823702338612001</v>
      </c>
      <c r="FD36" s="4">
        <v>30.543970000000002</v>
      </c>
      <c r="FE36" s="4">
        <v>37.823702338612001</v>
      </c>
      <c r="FF36" s="4">
        <v>34.030520000000003</v>
      </c>
      <c r="FG36" s="4">
        <v>32.746375</v>
      </c>
      <c r="FH36" s="4">
        <v>32.892763000000002</v>
      </c>
      <c r="FI36" s="4">
        <v>29.703707999999999</v>
      </c>
      <c r="FJ36" s="4">
        <v>32.874099999999999</v>
      </c>
      <c r="FK36" s="4">
        <v>31.739228000000001</v>
      </c>
      <c r="FL36" s="4">
        <v>34.966082999999998</v>
      </c>
      <c r="FM36" s="4">
        <v>34.84713</v>
      </c>
      <c r="FN36" s="4">
        <v>34.771872999999999</v>
      </c>
      <c r="FO36" s="4">
        <v>32.874124999999999</v>
      </c>
      <c r="FP36" s="4">
        <v>32.874099999999999</v>
      </c>
      <c r="FQ36" s="4">
        <v>32.874115500000002</v>
      </c>
      <c r="FR36" s="4">
        <v>36.321089000000001</v>
      </c>
      <c r="FS36" s="4">
        <v>36.321089000000001</v>
      </c>
      <c r="FT36" s="4">
        <v>34.588053000000002</v>
      </c>
      <c r="FU36" s="4">
        <v>34.622432000000003</v>
      </c>
      <c r="FV36" s="4">
        <v>34.499287000000002</v>
      </c>
      <c r="FW36" s="4">
        <v>34.588053000000002</v>
      </c>
      <c r="FX36" s="4">
        <v>32.271087000000001</v>
      </c>
      <c r="FY36" s="4">
        <v>35.907843</v>
      </c>
      <c r="FZ36" s="4">
        <v>35.908670999999998</v>
      </c>
      <c r="GA36" s="4">
        <v>33.386873999999999</v>
      </c>
      <c r="GB36" s="4">
        <v>34.863829000000003</v>
      </c>
      <c r="GC36" s="4">
        <v>33.614432000000001</v>
      </c>
      <c r="GD36" s="4">
        <v>32.799526999999998</v>
      </c>
      <c r="GE36" s="4">
        <v>32.731138000000001</v>
      </c>
      <c r="GF36" s="4">
        <v>31.31232</v>
      </c>
      <c r="GG36" s="4">
        <v>30.050211999999998</v>
      </c>
      <c r="GH36" s="4">
        <v>28.981296</v>
      </c>
      <c r="GI36" s="4">
        <v>29.070430000000002</v>
      </c>
      <c r="GJ36" s="4">
        <v>32.773929000000003</v>
      </c>
      <c r="GK36" s="4">
        <v>35.886929000000002</v>
      </c>
      <c r="GM36" s="3"/>
    </row>
    <row r="37" spans="2:195" x14ac:dyDescent="0.2">
      <c r="B37" s="1">
        <v>43412.708333333416</v>
      </c>
      <c r="C37" s="4">
        <v>32.325961</v>
      </c>
      <c r="D37" s="4">
        <v>32.389628000000002</v>
      </c>
      <c r="E37" s="4">
        <v>32.364148999999998</v>
      </c>
      <c r="F37" s="4">
        <v>32.325929000000002</v>
      </c>
      <c r="G37" s="4">
        <v>32.670721</v>
      </c>
      <c r="H37" s="4">
        <v>33.340400000000002</v>
      </c>
      <c r="I37" s="4">
        <v>33.749580999999999</v>
      </c>
      <c r="J37" s="4">
        <v>33.602142000000001</v>
      </c>
      <c r="K37" s="4">
        <v>32.473281999999998</v>
      </c>
      <c r="L37" s="4">
        <v>32.443601000000001</v>
      </c>
      <c r="M37" s="4">
        <v>33.637414</v>
      </c>
      <c r="N37" s="4">
        <v>32.880957000000002</v>
      </c>
      <c r="O37" s="4">
        <v>33.630974000000002</v>
      </c>
      <c r="P37" s="4">
        <v>33.888286000000001</v>
      </c>
      <c r="Q37" s="4">
        <v>32.451210000000003</v>
      </c>
      <c r="R37" s="4">
        <v>32.008065500000001</v>
      </c>
      <c r="S37" s="4">
        <v>32.067397999999997</v>
      </c>
      <c r="T37" s="4">
        <v>33.068378000000003</v>
      </c>
      <c r="U37" s="4">
        <v>32.645833000000003</v>
      </c>
      <c r="V37" s="4">
        <v>32.084797500000001</v>
      </c>
      <c r="W37" s="4">
        <v>32.084797500000001</v>
      </c>
      <c r="X37" s="4">
        <v>34.784993999999998</v>
      </c>
      <c r="Y37" s="4">
        <v>30.398589999999999</v>
      </c>
      <c r="Z37" s="4">
        <v>32.525823000000003</v>
      </c>
      <c r="AA37" s="4">
        <v>32.700870999999999</v>
      </c>
      <c r="AB37" s="4">
        <v>29.972771000000002</v>
      </c>
      <c r="AC37" s="4">
        <v>33.0273155</v>
      </c>
      <c r="AD37" s="4">
        <v>33.188670999999999</v>
      </c>
      <c r="AE37" s="4">
        <v>29.964483999999999</v>
      </c>
      <c r="AF37" s="4">
        <v>34.127600000000001</v>
      </c>
      <c r="AG37" s="4">
        <v>33.151738000000002</v>
      </c>
      <c r="AH37" s="4">
        <v>30.539128000000002</v>
      </c>
      <c r="AI37" s="4">
        <v>30.67708</v>
      </c>
      <c r="AJ37" s="4">
        <v>33.891181000000003</v>
      </c>
      <c r="AK37" s="4">
        <v>30.065348</v>
      </c>
      <c r="AL37" s="4">
        <v>28.233671000000001</v>
      </c>
      <c r="AM37" s="4">
        <v>33.079597999999997</v>
      </c>
      <c r="AN37" s="4">
        <v>32.404792999999998</v>
      </c>
      <c r="AO37" s="4">
        <v>33.156391999999997</v>
      </c>
      <c r="AP37" s="4">
        <v>32.827666000000001</v>
      </c>
      <c r="AQ37" s="4">
        <v>32.376339999999999</v>
      </c>
      <c r="AR37" s="4">
        <v>33.970644999999998</v>
      </c>
      <c r="AS37" s="4">
        <v>32.064822500000005</v>
      </c>
      <c r="AT37" s="4">
        <v>32.380744999999997</v>
      </c>
      <c r="AU37" s="4">
        <v>32.216875999999999</v>
      </c>
      <c r="AV37" s="4">
        <v>32.255930999999997</v>
      </c>
      <c r="AW37" s="4">
        <v>32.236696999999999</v>
      </c>
      <c r="AX37" s="4">
        <v>32.150143500000006</v>
      </c>
      <c r="AY37" s="4">
        <v>34.194972</v>
      </c>
      <c r="AZ37" s="4">
        <v>34.129835</v>
      </c>
      <c r="BA37" s="4">
        <v>34.194705999999996</v>
      </c>
      <c r="BB37" s="4">
        <v>34.194792</v>
      </c>
      <c r="BC37" s="4">
        <v>29.76783</v>
      </c>
      <c r="BD37" s="4">
        <v>33.319026000000001</v>
      </c>
      <c r="BE37" s="4">
        <v>33.288938999999999</v>
      </c>
      <c r="BF37" s="4">
        <v>33.807575</v>
      </c>
      <c r="BG37" s="4">
        <v>29.915778</v>
      </c>
      <c r="BH37" s="4">
        <v>29.915778</v>
      </c>
      <c r="BI37" s="4">
        <v>32.286031000000001</v>
      </c>
      <c r="BJ37" s="4">
        <v>31.746431166666664</v>
      </c>
      <c r="BK37" s="4">
        <v>33.948996000000001</v>
      </c>
      <c r="BL37" s="4">
        <v>32.489517999999997</v>
      </c>
      <c r="BM37" s="4">
        <v>32.489517999999997</v>
      </c>
      <c r="BN37" s="4">
        <v>34.611789000000002</v>
      </c>
      <c r="BO37" s="4">
        <v>33.577595000000002</v>
      </c>
      <c r="BP37" s="4">
        <v>33.746207484129002</v>
      </c>
      <c r="BQ37" s="4">
        <v>32.483072</v>
      </c>
      <c r="BR37" s="4">
        <v>32.833260000000003</v>
      </c>
      <c r="BS37" s="4">
        <v>32.675947999999998</v>
      </c>
      <c r="BT37" s="4">
        <v>33.948996000000001</v>
      </c>
      <c r="BU37" s="4">
        <v>32.255930999999997</v>
      </c>
      <c r="BV37" s="4">
        <v>32.121279333333327</v>
      </c>
      <c r="BW37" s="4">
        <v>34.006405999999998</v>
      </c>
      <c r="BX37" s="4">
        <v>33.829608999999998</v>
      </c>
      <c r="BY37" s="4">
        <v>33.855798</v>
      </c>
      <c r="BZ37" s="4">
        <v>32.807102999999998</v>
      </c>
      <c r="CA37" s="4">
        <v>31.825763999999999</v>
      </c>
      <c r="CB37" s="4">
        <v>33.348616999999997</v>
      </c>
      <c r="CC37" s="4">
        <v>31.003443999999998</v>
      </c>
      <c r="CD37" s="4">
        <v>31.245901696799997</v>
      </c>
      <c r="CE37" s="4">
        <v>30.622957</v>
      </c>
      <c r="CF37" s="4">
        <v>31.880939000000001</v>
      </c>
      <c r="CG37" s="4">
        <v>36.752154980687997</v>
      </c>
      <c r="CH37" s="4">
        <v>30.876315999999999</v>
      </c>
      <c r="CI37" s="4">
        <v>32.283192999999997</v>
      </c>
      <c r="CJ37" s="4">
        <v>32.206089666666664</v>
      </c>
      <c r="CK37" s="4">
        <v>32.517243000000001</v>
      </c>
      <c r="CL37" s="4">
        <v>34.006276</v>
      </c>
      <c r="CM37" s="4">
        <v>34.125928999999999</v>
      </c>
      <c r="CN37" s="4">
        <v>33.576250999999999</v>
      </c>
      <c r="CO37" s="4">
        <v>33.430866000000002</v>
      </c>
      <c r="CP37" s="4">
        <v>34.125985999999997</v>
      </c>
      <c r="CQ37" s="4">
        <v>32.430832000000002</v>
      </c>
      <c r="CR37" s="4">
        <v>32.489517999999997</v>
      </c>
      <c r="CS37" s="4">
        <v>32.788173999999998</v>
      </c>
      <c r="CT37" s="4">
        <v>33.429783999999998</v>
      </c>
      <c r="CU37" s="4">
        <v>33.468012999999999</v>
      </c>
      <c r="CV37" s="4">
        <v>32.37099966666667</v>
      </c>
      <c r="CW37" s="4">
        <v>33.862496999999998</v>
      </c>
      <c r="CX37" s="4">
        <v>32.573284999999998</v>
      </c>
      <c r="CY37" s="4">
        <v>33.807023999999998</v>
      </c>
      <c r="CZ37" s="4">
        <v>32.236696999999999</v>
      </c>
      <c r="DA37" s="4">
        <v>32.236696999999999</v>
      </c>
      <c r="DB37" s="4">
        <v>32.859147</v>
      </c>
      <c r="DC37" s="4">
        <v>34.010615000000001</v>
      </c>
      <c r="DD37" s="4">
        <v>34.260800000000003</v>
      </c>
      <c r="DE37" s="4">
        <v>30.851707999999999</v>
      </c>
      <c r="DF37" s="4">
        <v>29.366019999999999</v>
      </c>
      <c r="DG37" s="4">
        <v>29.289935</v>
      </c>
      <c r="DH37" s="4">
        <v>29.083036853052</v>
      </c>
      <c r="DI37" s="4">
        <v>32.312488999999999</v>
      </c>
      <c r="DJ37" s="4">
        <v>32.105986000000001</v>
      </c>
      <c r="DK37" s="4">
        <v>32.058298999999998</v>
      </c>
      <c r="DL37" s="4">
        <v>30.134926</v>
      </c>
      <c r="DM37" s="4">
        <v>36.160149167801997</v>
      </c>
      <c r="DN37" s="4">
        <v>34.372700999999999</v>
      </c>
      <c r="DO37" s="4">
        <v>34.372765000000001</v>
      </c>
      <c r="DP37" s="4">
        <v>33.511586999999999</v>
      </c>
      <c r="DQ37" s="4">
        <v>33.569848</v>
      </c>
      <c r="DR37" s="4">
        <v>32.652152000000001</v>
      </c>
      <c r="DS37" s="4">
        <v>35.776561999999998</v>
      </c>
      <c r="DT37" s="4">
        <v>32.255930999999997</v>
      </c>
      <c r="DU37" s="4">
        <v>32.146307999999998</v>
      </c>
      <c r="DV37" s="4">
        <v>33.607696987620002</v>
      </c>
      <c r="DW37" s="4">
        <v>30.336584999999999</v>
      </c>
      <c r="DX37" s="4">
        <v>30.386893000000001</v>
      </c>
      <c r="DY37" s="4">
        <v>31.250581</v>
      </c>
      <c r="DZ37" s="4">
        <v>31.7439</v>
      </c>
      <c r="EA37" s="4">
        <v>30.146411000000001</v>
      </c>
      <c r="EB37" s="4">
        <v>29.947900000000001</v>
      </c>
      <c r="EC37" s="4">
        <v>33.092585999999997</v>
      </c>
      <c r="ED37" s="4">
        <v>33.000894000000002</v>
      </c>
      <c r="EE37" s="4">
        <v>32.962696999999999</v>
      </c>
      <c r="EF37" s="4">
        <v>32.982471392580003</v>
      </c>
      <c r="EG37" s="4">
        <v>30.388383000000001</v>
      </c>
      <c r="EH37" s="4">
        <v>35.077838</v>
      </c>
      <c r="EI37" s="4">
        <v>32.746783000000001</v>
      </c>
      <c r="EJ37" s="4">
        <v>35.961652000000001</v>
      </c>
      <c r="EK37" s="4">
        <v>31.666589999999999</v>
      </c>
      <c r="EL37" s="4">
        <v>31.733439000000001</v>
      </c>
      <c r="EM37" s="4">
        <v>31.397779</v>
      </c>
      <c r="EN37" s="4">
        <v>32.300089</v>
      </c>
      <c r="EO37" s="4">
        <v>34.611789000000002</v>
      </c>
      <c r="EP37" s="4">
        <v>34.611789000000002</v>
      </c>
      <c r="EQ37" s="4">
        <v>33.381833749999998</v>
      </c>
      <c r="ER37" s="4">
        <v>33.381341999999997</v>
      </c>
      <c r="ES37" s="4">
        <v>31.573990999999999</v>
      </c>
      <c r="ET37" s="4">
        <v>31.573990999999999</v>
      </c>
      <c r="EU37" s="4">
        <v>33.445008999999999</v>
      </c>
      <c r="EV37" s="4">
        <v>32.710169999999998</v>
      </c>
      <c r="EW37" s="4">
        <v>32.088053000000002</v>
      </c>
      <c r="EX37" s="4">
        <v>33.948996000000001</v>
      </c>
      <c r="EY37" s="4">
        <v>33.948996000000001</v>
      </c>
      <c r="EZ37" s="4">
        <v>34.134683000000003</v>
      </c>
      <c r="FA37" s="4">
        <v>30.388312000000003</v>
      </c>
      <c r="FB37" s="4">
        <v>33.430866000000002</v>
      </c>
      <c r="FC37" s="4">
        <v>36.719978861237998</v>
      </c>
      <c r="FD37" s="4">
        <v>29.511323000000001</v>
      </c>
      <c r="FE37" s="4">
        <v>36.719978861237998</v>
      </c>
      <c r="FF37" s="4">
        <v>33.380186999999999</v>
      </c>
      <c r="FG37" s="4">
        <v>32.712201</v>
      </c>
      <c r="FH37" s="4">
        <v>32.989218000000001</v>
      </c>
      <c r="FI37" s="4">
        <v>29.633526</v>
      </c>
      <c r="FJ37" s="4">
        <v>32.813656000000002</v>
      </c>
      <c r="FK37" s="4">
        <v>31.195426999999999</v>
      </c>
      <c r="FL37" s="4">
        <v>33.911755999999997</v>
      </c>
      <c r="FM37" s="4">
        <v>33.747947000000003</v>
      </c>
      <c r="FN37" s="4">
        <v>33.668374</v>
      </c>
      <c r="FO37" s="4">
        <v>32.813681000000003</v>
      </c>
      <c r="FP37" s="4">
        <v>32.813656000000002</v>
      </c>
      <c r="FQ37" s="4">
        <v>32.813671499999998</v>
      </c>
      <c r="FR37" s="4">
        <v>36.193615000000001</v>
      </c>
      <c r="FS37" s="4">
        <v>36.193615000000001</v>
      </c>
      <c r="FT37" s="4">
        <v>34.436959000000002</v>
      </c>
      <c r="FU37" s="4">
        <v>34.470492999999998</v>
      </c>
      <c r="FV37" s="4">
        <v>34.348688000000003</v>
      </c>
      <c r="FW37" s="4">
        <v>34.436959000000002</v>
      </c>
      <c r="FX37" s="4">
        <v>32.126223000000003</v>
      </c>
      <c r="FY37" s="4">
        <v>34.897353000000003</v>
      </c>
      <c r="FZ37" s="4">
        <v>34.861291000000001</v>
      </c>
      <c r="GA37" s="4">
        <v>33.167076999999999</v>
      </c>
      <c r="GB37" s="4">
        <v>34.039982000000002</v>
      </c>
      <c r="GC37" s="4">
        <v>33.542337000000003</v>
      </c>
      <c r="GD37" s="4">
        <v>32.740310000000001</v>
      </c>
      <c r="GE37" s="4">
        <v>32.672264499999997</v>
      </c>
      <c r="GF37" s="4">
        <v>31.211271</v>
      </c>
      <c r="GG37" s="4">
        <v>30.076947000000001</v>
      </c>
      <c r="GH37" s="4">
        <v>28.9004245</v>
      </c>
      <c r="GI37" s="4">
        <v>28.990993</v>
      </c>
      <c r="GJ37" s="4">
        <v>32.72007</v>
      </c>
      <c r="GK37" s="4">
        <v>35.709786000000001</v>
      </c>
      <c r="GM37" s="3"/>
    </row>
    <row r="38" spans="2:195" x14ac:dyDescent="0.2">
      <c r="B38" s="1">
        <v>43412.729166666752</v>
      </c>
      <c r="C38" s="4">
        <v>32.305520999999999</v>
      </c>
      <c r="D38" s="4">
        <v>32.368794000000001</v>
      </c>
      <c r="E38" s="4">
        <v>32.343473000000003</v>
      </c>
      <c r="F38" s="4">
        <v>32.305489999999999</v>
      </c>
      <c r="G38" s="4">
        <v>32.717703</v>
      </c>
      <c r="H38" s="4">
        <v>33.601528999999999</v>
      </c>
      <c r="I38" s="4">
        <v>34.009824000000002</v>
      </c>
      <c r="J38" s="4">
        <v>33.865268999999998</v>
      </c>
      <c r="K38" s="4">
        <v>32.500428999999997</v>
      </c>
      <c r="L38" s="4">
        <v>32.406506</v>
      </c>
      <c r="M38" s="4">
        <v>33.900454000000003</v>
      </c>
      <c r="N38" s="4">
        <v>33.17342</v>
      </c>
      <c r="O38" s="4">
        <v>33.645645000000002</v>
      </c>
      <c r="P38" s="4">
        <v>34.162568999999998</v>
      </c>
      <c r="Q38" s="4">
        <v>32.631135999999998</v>
      </c>
      <c r="R38" s="4">
        <v>31.929586</v>
      </c>
      <c r="S38" s="4">
        <v>31.99541</v>
      </c>
      <c r="T38" s="4">
        <v>33.083075000000001</v>
      </c>
      <c r="U38" s="4">
        <v>32.705832000000001</v>
      </c>
      <c r="V38" s="4">
        <v>32.141374499999998</v>
      </c>
      <c r="W38" s="4">
        <v>32.141374499999998</v>
      </c>
      <c r="X38" s="4">
        <v>34.990665</v>
      </c>
      <c r="Y38" s="4">
        <v>30.459198000000001</v>
      </c>
      <c r="Z38" s="4">
        <v>32.517091999999998</v>
      </c>
      <c r="AA38" s="4">
        <v>32.760711999999998</v>
      </c>
      <c r="AB38" s="4">
        <v>29.989464000000002</v>
      </c>
      <c r="AC38" s="4">
        <v>33.046768</v>
      </c>
      <c r="AD38" s="4">
        <v>33.208160999999997</v>
      </c>
      <c r="AE38" s="4">
        <v>29.989497</v>
      </c>
      <c r="AF38" s="4">
        <v>34.394466000000001</v>
      </c>
      <c r="AG38" s="4">
        <v>33.168925999999999</v>
      </c>
      <c r="AH38" s="4">
        <v>30.609686333333332</v>
      </c>
      <c r="AI38" s="4">
        <v>30.750995</v>
      </c>
      <c r="AJ38" s="4">
        <v>34.081122999999998</v>
      </c>
      <c r="AK38" s="4">
        <v>30.091290000000001</v>
      </c>
      <c r="AL38" s="4">
        <v>28.237044999999998</v>
      </c>
      <c r="AM38" s="4">
        <v>33.362219000000003</v>
      </c>
      <c r="AN38" s="4">
        <v>32.748494000000001</v>
      </c>
      <c r="AO38" s="4">
        <v>33.362993000000003</v>
      </c>
      <c r="AP38" s="4">
        <v>32.885975999999999</v>
      </c>
      <c r="AQ38" s="4">
        <v>32.337452999999996</v>
      </c>
      <c r="AR38" s="4">
        <v>33.995756</v>
      </c>
      <c r="AS38" s="4">
        <v>32.119634000000005</v>
      </c>
      <c r="AT38" s="4">
        <v>32.422820999999999</v>
      </c>
      <c r="AU38" s="4">
        <v>32.267840999999997</v>
      </c>
      <c r="AV38" s="4">
        <v>32.320020999999997</v>
      </c>
      <c r="AW38" s="4">
        <v>32.287937999999997</v>
      </c>
      <c r="AX38" s="4">
        <v>32.199590000000001</v>
      </c>
      <c r="AY38" s="4">
        <v>34.414282</v>
      </c>
      <c r="AZ38" s="4">
        <v>34.333846999999999</v>
      </c>
      <c r="BA38" s="4">
        <v>34.414015999999997</v>
      </c>
      <c r="BB38" s="4">
        <v>34.414102</v>
      </c>
      <c r="BC38" s="4">
        <v>29.773935999999999</v>
      </c>
      <c r="BD38" s="4">
        <v>33.325187999999997</v>
      </c>
      <c r="BE38" s="4">
        <v>33.300232999999999</v>
      </c>
      <c r="BF38" s="4">
        <v>33.984631</v>
      </c>
      <c r="BG38" s="4">
        <v>29.942388000000001</v>
      </c>
      <c r="BH38" s="4">
        <v>29.942388000000001</v>
      </c>
      <c r="BI38" s="4">
        <v>32.445453000000001</v>
      </c>
      <c r="BJ38" s="4">
        <v>31.640553499999999</v>
      </c>
      <c r="BK38" s="4">
        <v>33.976430999999998</v>
      </c>
      <c r="BL38" s="4">
        <v>32.386940000000003</v>
      </c>
      <c r="BM38" s="4">
        <v>32.386940000000003</v>
      </c>
      <c r="BN38" s="4">
        <v>34.57658</v>
      </c>
      <c r="BO38" s="4">
        <v>33.820827999999999</v>
      </c>
      <c r="BP38" s="4">
        <v>33.766024896638996</v>
      </c>
      <c r="BQ38" s="4">
        <v>32.421553000000003</v>
      </c>
      <c r="BR38" s="4">
        <v>33.028072999999999</v>
      </c>
      <c r="BS38" s="4">
        <v>32.861296000000003</v>
      </c>
      <c r="BT38" s="4">
        <v>33.976430999999998</v>
      </c>
      <c r="BU38" s="4">
        <v>32.320020999999997</v>
      </c>
      <c r="BV38" s="4">
        <v>32.185428000000002</v>
      </c>
      <c r="BW38" s="4">
        <v>34.092025999999997</v>
      </c>
      <c r="BX38" s="4">
        <v>33.869768999999998</v>
      </c>
      <c r="BY38" s="4">
        <v>33.897219999999997</v>
      </c>
      <c r="BZ38" s="4">
        <v>32.823053999999999</v>
      </c>
      <c r="CA38" s="4">
        <v>31.728562</v>
      </c>
      <c r="CB38" s="4">
        <v>33.447595</v>
      </c>
      <c r="CC38" s="4">
        <v>31.019477999999999</v>
      </c>
      <c r="CD38" s="4">
        <v>31.255885573415998</v>
      </c>
      <c r="CE38" s="4">
        <v>30.665118</v>
      </c>
      <c r="CF38" s="4">
        <v>32.010857000000001</v>
      </c>
      <c r="CG38" s="4">
        <v>36.969457087079995</v>
      </c>
      <c r="CH38" s="4">
        <v>30.963367999999999</v>
      </c>
      <c r="CI38" s="4">
        <v>32.350333999999997</v>
      </c>
      <c r="CJ38" s="4">
        <v>32.275343999999997</v>
      </c>
      <c r="CK38" s="4">
        <v>32.42483</v>
      </c>
      <c r="CL38" s="4">
        <v>34.281534000000001</v>
      </c>
      <c r="CM38" s="4">
        <v>34.392780999999999</v>
      </c>
      <c r="CN38" s="4">
        <v>33.819583000000002</v>
      </c>
      <c r="CO38" s="4">
        <v>33.645857999999997</v>
      </c>
      <c r="CP38" s="4">
        <v>34.392837</v>
      </c>
      <c r="CQ38" s="4">
        <v>32.303652</v>
      </c>
      <c r="CR38" s="4">
        <v>32.386940000000003</v>
      </c>
      <c r="CS38" s="4">
        <v>32.843079000000003</v>
      </c>
      <c r="CT38" s="4">
        <v>33.727068000000003</v>
      </c>
      <c r="CU38" s="4">
        <v>33.769269999999999</v>
      </c>
      <c r="CV38" s="4">
        <v>32.413107666666669</v>
      </c>
      <c r="CW38" s="4">
        <v>33.865011000000003</v>
      </c>
      <c r="CX38" s="4">
        <v>32.563059000000003</v>
      </c>
      <c r="CY38" s="4">
        <v>33.811870999999996</v>
      </c>
      <c r="CZ38" s="4">
        <v>32.287937999999997</v>
      </c>
      <c r="DA38" s="4">
        <v>32.287937999999997</v>
      </c>
      <c r="DB38" s="4">
        <v>32.891128000000002</v>
      </c>
      <c r="DC38" s="4">
        <v>34.249245000000002</v>
      </c>
      <c r="DD38" s="4">
        <v>34.492690000000003</v>
      </c>
      <c r="DE38" s="4">
        <v>31.023600999999999</v>
      </c>
      <c r="DF38" s="4">
        <v>29.389213000000002</v>
      </c>
      <c r="DG38" s="4">
        <v>29.313056</v>
      </c>
      <c r="DH38" s="4">
        <v>29.07575846952</v>
      </c>
      <c r="DI38" s="4">
        <v>32.428735000000003</v>
      </c>
      <c r="DJ38" s="4">
        <v>32.171453999999997</v>
      </c>
      <c r="DK38" s="4">
        <v>32.123427999999997</v>
      </c>
      <c r="DL38" s="4">
        <v>30.469463000000001</v>
      </c>
      <c r="DM38" s="4">
        <v>36.373950959445004</v>
      </c>
      <c r="DN38" s="4">
        <v>34.555427999999999</v>
      </c>
      <c r="DO38" s="4">
        <v>34.555492999999998</v>
      </c>
      <c r="DP38" s="4">
        <v>33.751165</v>
      </c>
      <c r="DQ38" s="4">
        <v>33.813645000000001</v>
      </c>
      <c r="DR38" s="4">
        <v>32.694347</v>
      </c>
      <c r="DS38" s="4">
        <v>35.697277</v>
      </c>
      <c r="DT38" s="4">
        <v>32.320020999999997</v>
      </c>
      <c r="DU38" s="4">
        <v>32.210495000000002</v>
      </c>
      <c r="DV38" s="4">
        <v>33.669221170680004</v>
      </c>
      <c r="DW38" s="4">
        <v>30.361934000000002</v>
      </c>
      <c r="DX38" s="4">
        <v>30.410582999999999</v>
      </c>
      <c r="DY38" s="4">
        <v>31.290879</v>
      </c>
      <c r="DZ38" s="4">
        <v>31.754042999999999</v>
      </c>
      <c r="EA38" s="4">
        <v>30.157088999999999</v>
      </c>
      <c r="EB38" s="4">
        <v>29.960798</v>
      </c>
      <c r="EC38" s="4">
        <v>33.131642999999997</v>
      </c>
      <c r="ED38" s="4">
        <v>33.026649999999997</v>
      </c>
      <c r="EE38" s="4">
        <v>32.982911000000001</v>
      </c>
      <c r="EF38" s="4">
        <v>32.881736585890003</v>
      </c>
      <c r="EG38" s="4">
        <v>30.430313000000002</v>
      </c>
      <c r="EH38" s="4">
        <v>35.013196000000001</v>
      </c>
      <c r="EI38" s="4">
        <v>32.802309999999999</v>
      </c>
      <c r="EJ38" s="4">
        <v>35.882688999999999</v>
      </c>
      <c r="EK38" s="4">
        <v>31.698125000000001</v>
      </c>
      <c r="EL38" s="4">
        <v>31.765965999999999</v>
      </c>
      <c r="EM38" s="4">
        <v>31.436800999999999</v>
      </c>
      <c r="EN38" s="4">
        <v>32.428147000000003</v>
      </c>
      <c r="EO38" s="4">
        <v>34.57658</v>
      </c>
      <c r="EP38" s="4">
        <v>34.57658</v>
      </c>
      <c r="EQ38" s="4">
        <v>33.577284249999998</v>
      </c>
      <c r="ER38" s="4">
        <v>33.576957</v>
      </c>
      <c r="ES38" s="4">
        <v>31.872987999999999</v>
      </c>
      <c r="ET38" s="4">
        <v>31.872987999999999</v>
      </c>
      <c r="EU38" s="4">
        <v>33.736387000000001</v>
      </c>
      <c r="EV38" s="4">
        <v>32.893013000000003</v>
      </c>
      <c r="EW38" s="4">
        <v>32.055083000000003</v>
      </c>
      <c r="EX38" s="4">
        <v>33.976430999999998</v>
      </c>
      <c r="EY38" s="4">
        <v>33.976430999999998</v>
      </c>
      <c r="EZ38" s="4">
        <v>34.329841999999999</v>
      </c>
      <c r="FA38" s="4">
        <v>30.448967666666665</v>
      </c>
      <c r="FB38" s="4">
        <v>33.645857999999997</v>
      </c>
      <c r="FC38" s="4">
        <v>36.937090721955002</v>
      </c>
      <c r="FD38" s="4">
        <v>29.840350999999998</v>
      </c>
      <c r="FE38" s="4">
        <v>36.937090721955002</v>
      </c>
      <c r="FF38" s="4">
        <v>33.576188000000002</v>
      </c>
      <c r="FG38" s="4">
        <v>32.760455999999998</v>
      </c>
      <c r="FH38" s="4">
        <v>33.122368000000002</v>
      </c>
      <c r="FI38" s="4">
        <v>29.652284999999999</v>
      </c>
      <c r="FJ38" s="4">
        <v>32.870761999999999</v>
      </c>
      <c r="FK38" s="4">
        <v>31.368030999999998</v>
      </c>
      <c r="FL38" s="4">
        <v>34.064227000000002</v>
      </c>
      <c r="FM38" s="4">
        <v>33.939864999999998</v>
      </c>
      <c r="FN38" s="4">
        <v>33.868073000000003</v>
      </c>
      <c r="FO38" s="4">
        <v>32.870787</v>
      </c>
      <c r="FP38" s="4">
        <v>32.870761999999999</v>
      </c>
      <c r="FQ38" s="4">
        <v>32.870777500000003</v>
      </c>
      <c r="FR38" s="4">
        <v>35.999634</v>
      </c>
      <c r="FS38" s="4">
        <v>35.999634</v>
      </c>
      <c r="FT38" s="4">
        <v>34.370269</v>
      </c>
      <c r="FU38" s="4">
        <v>34.403758000000003</v>
      </c>
      <c r="FV38" s="4">
        <v>34.281798000000002</v>
      </c>
      <c r="FW38" s="4">
        <v>34.370269</v>
      </c>
      <c r="FX38" s="4">
        <v>32.105849999999997</v>
      </c>
      <c r="FY38" s="4">
        <v>35.103641000000003</v>
      </c>
      <c r="FZ38" s="4">
        <v>35.064191000000001</v>
      </c>
      <c r="GA38" s="4">
        <v>33.071913000000002</v>
      </c>
      <c r="GB38" s="4">
        <v>34.302883999999999</v>
      </c>
      <c r="GC38" s="4">
        <v>33.556198000000002</v>
      </c>
      <c r="GD38" s="4">
        <v>32.798194000000002</v>
      </c>
      <c r="GE38" s="4">
        <v>32.729531000000001</v>
      </c>
      <c r="GF38" s="4">
        <v>31.20346</v>
      </c>
      <c r="GG38" s="4">
        <v>30.091540999999999</v>
      </c>
      <c r="GH38" s="4">
        <v>28.925675500000001</v>
      </c>
      <c r="GI38" s="4">
        <v>29.015301999999998</v>
      </c>
      <c r="GJ38" s="4">
        <v>32.778564000000003</v>
      </c>
      <c r="GK38" s="4">
        <v>35.631659999999997</v>
      </c>
      <c r="GM38" s="3"/>
    </row>
    <row r="39" spans="2:195" x14ac:dyDescent="0.2">
      <c r="B39" s="1">
        <v>43412.750000000087</v>
      </c>
      <c r="C39" s="4">
        <v>32.374726000000003</v>
      </c>
      <c r="D39" s="4">
        <v>32.440626000000002</v>
      </c>
      <c r="E39" s="4">
        <v>32.414254</v>
      </c>
      <c r="F39" s="4">
        <v>32.374693999999998</v>
      </c>
      <c r="G39" s="4">
        <v>32.843395000000001</v>
      </c>
      <c r="H39" s="4">
        <v>33.969327999999997</v>
      </c>
      <c r="I39" s="4">
        <v>34.365186000000001</v>
      </c>
      <c r="J39" s="4">
        <v>34.223748999999998</v>
      </c>
      <c r="K39" s="4">
        <v>32.651220000000002</v>
      </c>
      <c r="L39" s="4">
        <v>32.449958000000002</v>
      </c>
      <c r="M39" s="4">
        <v>34.248981000000001</v>
      </c>
      <c r="N39" s="4">
        <v>33.579011999999999</v>
      </c>
      <c r="O39" s="4">
        <v>33.635894999999998</v>
      </c>
      <c r="P39" s="4">
        <v>34.522635999999999</v>
      </c>
      <c r="Q39" s="4">
        <v>33.098004000000003</v>
      </c>
      <c r="R39" s="4">
        <v>31.8672945</v>
      </c>
      <c r="S39" s="4">
        <v>31.933672999999999</v>
      </c>
      <c r="T39" s="4">
        <v>33.029955000000001</v>
      </c>
      <c r="U39" s="4">
        <v>32.792532999999999</v>
      </c>
      <c r="V39" s="4">
        <v>32.280029999999996</v>
      </c>
      <c r="W39" s="4">
        <v>32.280029999999996</v>
      </c>
      <c r="X39" s="4">
        <v>35.191287000000003</v>
      </c>
      <c r="Y39" s="4">
        <v>30.683216999999999</v>
      </c>
      <c r="Z39" s="4">
        <v>32.710811999999997</v>
      </c>
      <c r="AA39" s="4">
        <v>32.868592</v>
      </c>
      <c r="AB39" s="4">
        <v>30.067015000000001</v>
      </c>
      <c r="AC39" s="4">
        <v>32.98759725</v>
      </c>
      <c r="AD39" s="4">
        <v>33.149709999999999</v>
      </c>
      <c r="AE39" s="4">
        <v>30.034355999999999</v>
      </c>
      <c r="AF39" s="4">
        <v>34.761501000000003</v>
      </c>
      <c r="AG39" s="4">
        <v>33.115178</v>
      </c>
      <c r="AH39" s="4">
        <v>30.846615333333332</v>
      </c>
      <c r="AI39" s="4">
        <v>30.988028</v>
      </c>
      <c r="AJ39" s="4">
        <v>34.392105000000001</v>
      </c>
      <c r="AK39" s="4">
        <v>30.175301000000001</v>
      </c>
      <c r="AL39" s="4">
        <v>28.318840000000002</v>
      </c>
      <c r="AM39" s="4">
        <v>33.769931999999997</v>
      </c>
      <c r="AN39" s="4">
        <v>33.252462999999999</v>
      </c>
      <c r="AO39" s="4">
        <v>33.673704999999998</v>
      </c>
      <c r="AP39" s="4">
        <v>32.987906000000002</v>
      </c>
      <c r="AQ39" s="4">
        <v>32.331674</v>
      </c>
      <c r="AR39" s="4">
        <v>33.923295000000003</v>
      </c>
      <c r="AS39" s="4">
        <v>32.2592505</v>
      </c>
      <c r="AT39" s="4">
        <v>32.558396999999999</v>
      </c>
      <c r="AU39" s="4">
        <v>32.412098999999998</v>
      </c>
      <c r="AV39" s="4">
        <v>32.461029000000003</v>
      </c>
      <c r="AW39" s="4">
        <v>32.431094000000002</v>
      </c>
      <c r="AX39" s="4">
        <v>32.348847750000004</v>
      </c>
      <c r="AY39" s="4">
        <v>34.721311</v>
      </c>
      <c r="AZ39" s="4">
        <v>34.618060999999997</v>
      </c>
      <c r="BA39" s="4">
        <v>34.721043999999999</v>
      </c>
      <c r="BB39" s="4">
        <v>34.721131</v>
      </c>
      <c r="BC39" s="4">
        <v>29.887937000000001</v>
      </c>
      <c r="BD39" s="4">
        <v>33.252040000000001</v>
      </c>
      <c r="BE39" s="4">
        <v>33.258180000000003</v>
      </c>
      <c r="BF39" s="4">
        <v>34.400385999999997</v>
      </c>
      <c r="BG39" s="4">
        <v>29.961977000000001</v>
      </c>
      <c r="BH39" s="4">
        <v>29.961977000000001</v>
      </c>
      <c r="BI39" s="4">
        <v>32.785035999999998</v>
      </c>
      <c r="BJ39" s="4">
        <v>31.563413499999999</v>
      </c>
      <c r="BK39" s="4">
        <v>33.904558999999999</v>
      </c>
      <c r="BL39" s="4">
        <v>32.639654999999998</v>
      </c>
      <c r="BM39" s="4">
        <v>32.639654999999998</v>
      </c>
      <c r="BN39" s="4">
        <v>34.745009000000003</v>
      </c>
      <c r="BO39" s="4">
        <v>34.157564000000001</v>
      </c>
      <c r="BP39" s="4">
        <v>33.70659197829</v>
      </c>
      <c r="BQ39" s="4">
        <v>32.628990999999999</v>
      </c>
      <c r="BR39" s="4">
        <v>33.536279999999998</v>
      </c>
      <c r="BS39" s="4">
        <v>33.342415000000003</v>
      </c>
      <c r="BT39" s="4">
        <v>33.904558999999999</v>
      </c>
      <c r="BU39" s="4">
        <v>32.461029000000003</v>
      </c>
      <c r="BV39" s="4">
        <v>32.326119666666663</v>
      </c>
      <c r="BW39" s="4">
        <v>34.106765000000003</v>
      </c>
      <c r="BX39" s="4">
        <v>33.801237</v>
      </c>
      <c r="BY39" s="4">
        <v>33.827784999999999</v>
      </c>
      <c r="BZ39" s="4">
        <v>32.853676999999998</v>
      </c>
      <c r="CA39" s="4">
        <v>31.653227000000001</v>
      </c>
      <c r="CB39" s="4">
        <v>33.587313000000002</v>
      </c>
      <c r="CC39" s="4">
        <v>31.258241000000002</v>
      </c>
      <c r="CD39" s="4">
        <v>31.363980748631999</v>
      </c>
      <c r="CE39" s="4">
        <v>30.814371000000001</v>
      </c>
      <c r="CF39" s="4">
        <v>32.136211000000003</v>
      </c>
      <c r="CG39" s="4">
        <v>37.181424662424</v>
      </c>
      <c r="CH39" s="4">
        <v>31.187961999999999</v>
      </c>
      <c r="CI39" s="4">
        <v>32.597878999999999</v>
      </c>
      <c r="CJ39" s="4">
        <v>32.56192166666667</v>
      </c>
      <c r="CK39" s="4">
        <v>32.681415999999999</v>
      </c>
      <c r="CL39" s="4">
        <v>34.649433000000002</v>
      </c>
      <c r="CM39" s="4">
        <v>34.759632000000003</v>
      </c>
      <c r="CN39" s="4">
        <v>34.156751</v>
      </c>
      <c r="CO39" s="4">
        <v>33.962811000000002</v>
      </c>
      <c r="CP39" s="4">
        <v>34.759687999999997</v>
      </c>
      <c r="CQ39" s="4">
        <v>32.556665000000002</v>
      </c>
      <c r="CR39" s="4">
        <v>32.639654999999998</v>
      </c>
      <c r="CS39" s="4">
        <v>32.953114999999997</v>
      </c>
      <c r="CT39" s="4">
        <v>34.145501000000003</v>
      </c>
      <c r="CU39" s="4">
        <v>34.197406000000001</v>
      </c>
      <c r="CV39" s="4">
        <v>32.548667333333334</v>
      </c>
      <c r="CW39" s="4">
        <v>33.777163999999999</v>
      </c>
      <c r="CX39" s="4">
        <v>32.487271999999997</v>
      </c>
      <c r="CY39" s="4">
        <v>33.732252000000003</v>
      </c>
      <c r="CZ39" s="4">
        <v>32.431094000000002</v>
      </c>
      <c r="DA39" s="4">
        <v>32.431094000000002</v>
      </c>
      <c r="DB39" s="4">
        <v>32.960746999999998</v>
      </c>
      <c r="DC39" s="4">
        <v>34.588841000000002</v>
      </c>
      <c r="DD39" s="4">
        <v>34.828800999999999</v>
      </c>
      <c r="DE39" s="4">
        <v>31.399578000000002</v>
      </c>
      <c r="DF39" s="4">
        <v>29.504505999999999</v>
      </c>
      <c r="DG39" s="4">
        <v>29.428145000000001</v>
      </c>
      <c r="DH39" s="4">
        <v>29.113477287468001</v>
      </c>
      <c r="DI39" s="4">
        <v>32.738292999999999</v>
      </c>
      <c r="DJ39" s="4">
        <v>32.351559999999999</v>
      </c>
      <c r="DK39" s="4">
        <v>32.305650999999997</v>
      </c>
      <c r="DL39" s="4">
        <v>31.017198</v>
      </c>
      <c r="DM39" s="4">
        <v>36.582504148971005</v>
      </c>
      <c r="DN39" s="4">
        <v>34.917409999999997</v>
      </c>
      <c r="DO39" s="4">
        <v>34.917475000000003</v>
      </c>
      <c r="DP39" s="4">
        <v>34.085960999999998</v>
      </c>
      <c r="DQ39" s="4">
        <v>34.152836000000001</v>
      </c>
      <c r="DR39" s="4">
        <v>32.790379000000001</v>
      </c>
      <c r="DS39" s="4">
        <v>35.413209000000002</v>
      </c>
      <c r="DT39" s="4">
        <v>32.461029000000003</v>
      </c>
      <c r="DU39" s="4">
        <v>32.351320000000001</v>
      </c>
      <c r="DV39" s="4">
        <v>33.767732517480006</v>
      </c>
      <c r="DW39" s="4">
        <v>30.441009000000001</v>
      </c>
      <c r="DX39" s="4">
        <v>30.492056999999999</v>
      </c>
      <c r="DY39" s="4">
        <v>31.433029999999999</v>
      </c>
      <c r="DZ39" s="4">
        <v>31.863861</v>
      </c>
      <c r="EA39" s="4">
        <v>30.214431999999999</v>
      </c>
      <c r="EB39" s="4">
        <v>30.027045000000001</v>
      </c>
      <c r="EC39" s="4">
        <v>33.079416000000002</v>
      </c>
      <c r="ED39" s="4">
        <v>33.015414</v>
      </c>
      <c r="EE39" s="4">
        <v>32.98874</v>
      </c>
      <c r="EF39" s="4">
        <v>32.803663535315003</v>
      </c>
      <c r="EG39" s="4">
        <v>30.573644999999999</v>
      </c>
      <c r="EH39" s="4">
        <v>34.737169000000002</v>
      </c>
      <c r="EI39" s="4">
        <v>32.923684000000002</v>
      </c>
      <c r="EJ39" s="4">
        <v>35.620913000000002</v>
      </c>
      <c r="EK39" s="4">
        <v>31.862356999999999</v>
      </c>
      <c r="EL39" s="4">
        <v>31.940106</v>
      </c>
      <c r="EM39" s="4">
        <v>31.581133999999999</v>
      </c>
      <c r="EN39" s="4">
        <v>32.709927999999998</v>
      </c>
      <c r="EO39" s="4">
        <v>34.745009000000003</v>
      </c>
      <c r="EP39" s="4">
        <v>34.745009000000003</v>
      </c>
      <c r="EQ39" s="4">
        <v>33.883730999999997</v>
      </c>
      <c r="ER39" s="4">
        <v>33.883476999999999</v>
      </c>
      <c r="ES39" s="4">
        <v>32.680548999999999</v>
      </c>
      <c r="ET39" s="4">
        <v>32.680548999999999</v>
      </c>
      <c r="EU39" s="4">
        <v>34.14631</v>
      </c>
      <c r="EV39" s="4">
        <v>33.366537999999998</v>
      </c>
      <c r="EW39" s="4">
        <v>31.950036999999998</v>
      </c>
      <c r="EX39" s="4">
        <v>33.904558999999999</v>
      </c>
      <c r="EY39" s="4">
        <v>33.904558999999999</v>
      </c>
      <c r="EZ39" s="4">
        <v>34.674379000000002</v>
      </c>
      <c r="FA39" s="4">
        <v>30.672881333333336</v>
      </c>
      <c r="FB39" s="4">
        <v>33.962811000000002</v>
      </c>
      <c r="FC39" s="4">
        <v>37.148872721949004</v>
      </c>
      <c r="FD39" s="4">
        <v>30.286522000000001</v>
      </c>
      <c r="FE39" s="4">
        <v>37.148872721949004</v>
      </c>
      <c r="FF39" s="4">
        <v>33.882879000000003</v>
      </c>
      <c r="FG39" s="4">
        <v>32.879505000000002</v>
      </c>
      <c r="FH39" s="4">
        <v>33.408710999999997</v>
      </c>
      <c r="FI39" s="4">
        <v>29.731195</v>
      </c>
      <c r="FJ39" s="4">
        <v>32.977811000000003</v>
      </c>
      <c r="FK39" s="4">
        <v>31.746275000000001</v>
      </c>
      <c r="FL39" s="4">
        <v>34.271470999999998</v>
      </c>
      <c r="FM39" s="4">
        <v>34.245002999999997</v>
      </c>
      <c r="FN39" s="4">
        <v>34.18036</v>
      </c>
      <c r="FO39" s="4">
        <v>32.977837000000001</v>
      </c>
      <c r="FP39" s="4">
        <v>32.977811000000003</v>
      </c>
      <c r="FQ39" s="4">
        <v>32.977827500000004</v>
      </c>
      <c r="FR39" s="4">
        <v>35.633387999999997</v>
      </c>
      <c r="FS39" s="4">
        <v>35.633387999999997</v>
      </c>
      <c r="FT39" s="4">
        <v>34.096215000000001</v>
      </c>
      <c r="FU39" s="4">
        <v>34.130248999999999</v>
      </c>
      <c r="FV39" s="4">
        <v>34.007669</v>
      </c>
      <c r="FW39" s="4">
        <v>34.096215000000001</v>
      </c>
      <c r="FX39" s="4">
        <v>32.164301999999999</v>
      </c>
      <c r="FY39" s="4">
        <v>35.415115</v>
      </c>
      <c r="FZ39" s="4">
        <v>35.376671999999999</v>
      </c>
      <c r="GA39" s="4">
        <v>33.071948999999996</v>
      </c>
      <c r="GB39" s="4">
        <v>34.655456999999998</v>
      </c>
      <c r="GC39" s="4">
        <v>33.515774999999998</v>
      </c>
      <c r="GD39" s="4">
        <v>32.899287000000001</v>
      </c>
      <c r="GE39" s="4">
        <v>32.829978499999996</v>
      </c>
      <c r="GF39" s="4">
        <v>31.243939000000001</v>
      </c>
      <c r="GG39" s="4">
        <v>30.211079000000002</v>
      </c>
      <c r="GH39" s="4">
        <v>29.014331499999997</v>
      </c>
      <c r="GI39" s="4">
        <v>29.102278999999999</v>
      </c>
      <c r="GJ39" s="4">
        <v>32.88402</v>
      </c>
      <c r="GK39" s="4">
        <v>35.346406999999999</v>
      </c>
      <c r="GM39" s="3"/>
    </row>
    <row r="40" spans="2:195" x14ac:dyDescent="0.2">
      <c r="B40" s="1">
        <v>43412.770833333423</v>
      </c>
      <c r="C40" s="4">
        <v>33.188220000000001</v>
      </c>
      <c r="D40" s="4">
        <v>33.262756000000003</v>
      </c>
      <c r="E40" s="4">
        <v>33.232928999999999</v>
      </c>
      <c r="F40" s="4">
        <v>33.188187999999997</v>
      </c>
      <c r="G40" s="4">
        <v>33.329535</v>
      </c>
      <c r="H40" s="4">
        <v>34.557599000000003</v>
      </c>
      <c r="I40" s="4">
        <v>34.976523999999998</v>
      </c>
      <c r="J40" s="4">
        <v>34.820247000000002</v>
      </c>
      <c r="K40" s="4">
        <v>33.117384999999999</v>
      </c>
      <c r="L40" s="4">
        <v>33.342399999999998</v>
      </c>
      <c r="M40" s="4">
        <v>35.248331999999998</v>
      </c>
      <c r="N40" s="4">
        <v>34.665658000000001</v>
      </c>
      <c r="O40" s="4">
        <v>34.499720000000003</v>
      </c>
      <c r="P40" s="4">
        <v>35.162728000000001</v>
      </c>
      <c r="Q40" s="4">
        <v>33.446967000000001</v>
      </c>
      <c r="R40" s="4">
        <v>32.364272</v>
      </c>
      <c r="S40" s="4">
        <v>32.425472999999997</v>
      </c>
      <c r="T40" s="4">
        <v>33.740712000000002</v>
      </c>
      <c r="U40" s="4">
        <v>33.252654</v>
      </c>
      <c r="V40" s="4">
        <v>32.708267000000006</v>
      </c>
      <c r="W40" s="4">
        <v>32.708267000000006</v>
      </c>
      <c r="X40" s="4">
        <v>35.696781000000001</v>
      </c>
      <c r="Y40" s="4">
        <v>31.182255999999999</v>
      </c>
      <c r="Z40" s="4">
        <v>33.160215000000001</v>
      </c>
      <c r="AA40" s="4">
        <v>33.376745</v>
      </c>
      <c r="AB40" s="4">
        <v>30.631333000000001</v>
      </c>
      <c r="AC40" s="4">
        <v>33.765465499999998</v>
      </c>
      <c r="AD40" s="4">
        <v>33.929115000000003</v>
      </c>
      <c r="AE40" s="4">
        <v>30.509464000000001</v>
      </c>
      <c r="AF40" s="4">
        <v>35.397843999999999</v>
      </c>
      <c r="AG40" s="4">
        <v>33.834057000000001</v>
      </c>
      <c r="AH40" s="4">
        <v>31.354180333333332</v>
      </c>
      <c r="AI40" s="4">
        <v>31.497420999999999</v>
      </c>
      <c r="AJ40" s="4">
        <v>34.991328000000003</v>
      </c>
      <c r="AK40" s="4">
        <v>30.684646999999998</v>
      </c>
      <c r="AL40" s="4">
        <v>28.934085</v>
      </c>
      <c r="AM40" s="4">
        <v>34.112492000000003</v>
      </c>
      <c r="AN40" s="4">
        <v>33.548445999999998</v>
      </c>
      <c r="AO40" s="4">
        <v>34.013260000000002</v>
      </c>
      <c r="AP40" s="4">
        <v>33.479351999999999</v>
      </c>
      <c r="AQ40" s="4">
        <v>32.883285000000001</v>
      </c>
      <c r="AR40" s="4">
        <v>34.819102000000001</v>
      </c>
      <c r="AS40" s="4">
        <v>32.726481000000007</v>
      </c>
      <c r="AT40" s="4">
        <v>33.029224999999997</v>
      </c>
      <c r="AU40" s="4">
        <v>32.878307999999997</v>
      </c>
      <c r="AV40" s="4">
        <v>32.940607</v>
      </c>
      <c r="AW40" s="4">
        <v>32.898915000000002</v>
      </c>
      <c r="AX40" s="4">
        <v>32.808315249999993</v>
      </c>
      <c r="AY40" s="4">
        <v>35.112051000000001</v>
      </c>
      <c r="AZ40" s="4">
        <v>35.015526999999999</v>
      </c>
      <c r="BA40" s="4">
        <v>35.111780000000003</v>
      </c>
      <c r="BB40" s="4">
        <v>35.111868000000001</v>
      </c>
      <c r="BC40" s="4">
        <v>30.388589</v>
      </c>
      <c r="BD40" s="4">
        <v>33.885773</v>
      </c>
      <c r="BE40" s="4">
        <v>33.885413</v>
      </c>
      <c r="BF40" s="4">
        <v>34.930556000000003</v>
      </c>
      <c r="BG40" s="4">
        <v>30.418206999999999</v>
      </c>
      <c r="BH40" s="4">
        <v>30.418206999999999</v>
      </c>
      <c r="BI40" s="4">
        <v>33.310454</v>
      </c>
      <c r="BJ40" s="4">
        <v>31.988186333333331</v>
      </c>
      <c r="BK40" s="4">
        <v>34.789254</v>
      </c>
      <c r="BL40" s="4">
        <v>33.119542000000003</v>
      </c>
      <c r="BM40" s="4">
        <v>33.119542000000003</v>
      </c>
      <c r="BN40" s="4">
        <v>35.851447</v>
      </c>
      <c r="BO40" s="4">
        <v>34.779538000000002</v>
      </c>
      <c r="BP40" s="4">
        <v>34.768792738020004</v>
      </c>
      <c r="BQ40" s="4">
        <v>33.105432999999998</v>
      </c>
      <c r="BR40" s="4">
        <v>33.952703999999997</v>
      </c>
      <c r="BS40" s="4">
        <v>33.743122999999997</v>
      </c>
      <c r="BT40" s="4">
        <v>34.789254</v>
      </c>
      <c r="BU40" s="4">
        <v>32.940607</v>
      </c>
      <c r="BV40" s="4">
        <v>32.802909333333332</v>
      </c>
      <c r="BW40" s="4">
        <v>35.07499</v>
      </c>
      <c r="BX40" s="4">
        <v>34.624633000000003</v>
      </c>
      <c r="BY40" s="4">
        <v>34.656219999999998</v>
      </c>
      <c r="BZ40" s="4">
        <v>33.396805000000001</v>
      </c>
      <c r="CA40" s="4">
        <v>32.094788000000001</v>
      </c>
      <c r="CB40" s="4">
        <v>34.168137999999999</v>
      </c>
      <c r="CC40" s="4">
        <v>31.758274</v>
      </c>
      <c r="CD40" s="4">
        <v>30.791462663451004</v>
      </c>
      <c r="CE40" s="4">
        <v>31.604085999999999</v>
      </c>
      <c r="CF40" s="4">
        <v>32.666469999999997</v>
      </c>
      <c r="CG40" s="4">
        <v>37.742385035204997</v>
      </c>
      <c r="CH40" s="4">
        <v>31.713456999999998</v>
      </c>
      <c r="CI40" s="4">
        <v>32.843418999999997</v>
      </c>
      <c r="CJ40" s="4">
        <v>32.748887333333336</v>
      </c>
      <c r="CK40" s="4">
        <v>33.177511000000003</v>
      </c>
      <c r="CL40" s="4">
        <v>35.28134</v>
      </c>
      <c r="CM40" s="4">
        <v>35.393318000000001</v>
      </c>
      <c r="CN40" s="4">
        <v>34.777847999999999</v>
      </c>
      <c r="CO40" s="4">
        <v>34.555143000000001</v>
      </c>
      <c r="CP40" s="4">
        <v>35.393374999999999</v>
      </c>
      <c r="CQ40" s="4">
        <v>33.026161999999999</v>
      </c>
      <c r="CR40" s="4">
        <v>33.119542000000003</v>
      </c>
      <c r="CS40" s="4">
        <v>33.439968999999998</v>
      </c>
      <c r="CT40" s="4">
        <v>35.124887000000001</v>
      </c>
      <c r="CU40" s="4">
        <v>35.181756</v>
      </c>
      <c r="CV40" s="4">
        <v>33.019400999999995</v>
      </c>
      <c r="CW40" s="4">
        <v>34.514412999999998</v>
      </c>
      <c r="CX40" s="4">
        <v>33.120384000000001</v>
      </c>
      <c r="CY40" s="4">
        <v>34.456904999999999</v>
      </c>
      <c r="CZ40" s="4">
        <v>32.898915000000002</v>
      </c>
      <c r="DA40" s="4">
        <v>32.898915000000002</v>
      </c>
      <c r="DB40" s="4">
        <v>33.491388999999998</v>
      </c>
      <c r="DC40" s="4">
        <v>35.263672</v>
      </c>
      <c r="DD40" s="4">
        <v>35.537719000000003</v>
      </c>
      <c r="DE40" s="4">
        <v>31.837059</v>
      </c>
      <c r="DF40" s="4">
        <v>29.961299</v>
      </c>
      <c r="DG40" s="4">
        <v>29.88364</v>
      </c>
      <c r="DH40" s="4">
        <v>29.789928073323001</v>
      </c>
      <c r="DI40" s="4">
        <v>33.296427999999999</v>
      </c>
      <c r="DJ40" s="4">
        <v>32.680402000000001</v>
      </c>
      <c r="DK40" s="4">
        <v>32.630316000000001</v>
      </c>
      <c r="DL40" s="4">
        <v>32.620998999999998</v>
      </c>
      <c r="DM40" s="4">
        <v>37.690874580222001</v>
      </c>
      <c r="DN40" s="4">
        <v>35.651339</v>
      </c>
      <c r="DO40" s="4">
        <v>35.651404999999997</v>
      </c>
      <c r="DP40" s="4">
        <v>34.695909</v>
      </c>
      <c r="DQ40" s="4">
        <v>34.769815999999999</v>
      </c>
      <c r="DR40" s="4">
        <v>33.340966999999999</v>
      </c>
      <c r="DS40" s="4">
        <v>36.374338000000002</v>
      </c>
      <c r="DT40" s="4">
        <v>32.940607</v>
      </c>
      <c r="DU40" s="4">
        <v>32.828615999999997</v>
      </c>
      <c r="DV40" s="4">
        <v>34.088345860365003</v>
      </c>
      <c r="DW40" s="4">
        <v>30.962330000000001</v>
      </c>
      <c r="DX40" s="4">
        <v>31.034624000000001</v>
      </c>
      <c r="DY40" s="4">
        <v>31.928836</v>
      </c>
      <c r="DZ40" s="4">
        <v>32.465001000000001</v>
      </c>
      <c r="EA40" s="4">
        <v>30.83155</v>
      </c>
      <c r="EB40" s="4">
        <v>30.616045</v>
      </c>
      <c r="EC40" s="4">
        <v>33.482698999999997</v>
      </c>
      <c r="ED40" s="4">
        <v>33.514108</v>
      </c>
      <c r="EE40" s="4">
        <v>33.527088999999997</v>
      </c>
      <c r="EF40" s="4">
        <v>33.691407418636004</v>
      </c>
      <c r="EG40" s="4">
        <v>31.345126</v>
      </c>
      <c r="EH40" s="4">
        <v>35.554049999999997</v>
      </c>
      <c r="EI40" s="4">
        <v>33.417284000000002</v>
      </c>
      <c r="EJ40" s="4">
        <v>36.435983</v>
      </c>
      <c r="EK40" s="4">
        <v>32.128545000000003</v>
      </c>
      <c r="EL40" s="4">
        <v>32.227176</v>
      </c>
      <c r="EM40" s="4">
        <v>32.082349000000001</v>
      </c>
      <c r="EN40" s="4">
        <v>33.261600000000001</v>
      </c>
      <c r="EO40" s="4">
        <v>35.851447</v>
      </c>
      <c r="EP40" s="4">
        <v>35.851447</v>
      </c>
      <c r="EQ40" s="4">
        <v>34.471159249999999</v>
      </c>
      <c r="ER40" s="4">
        <v>34.470576999999999</v>
      </c>
      <c r="ES40" s="4">
        <v>34.384041000000003</v>
      </c>
      <c r="ET40" s="4">
        <v>34.384041000000003</v>
      </c>
      <c r="EU40" s="4">
        <v>35.080198000000003</v>
      </c>
      <c r="EV40" s="4">
        <v>33.787104999999997</v>
      </c>
      <c r="EW40" s="4">
        <v>32.504280999999999</v>
      </c>
      <c r="EX40" s="4">
        <v>34.789254</v>
      </c>
      <c r="EY40" s="4">
        <v>34.789254</v>
      </c>
      <c r="EZ40" s="4">
        <v>35.344887</v>
      </c>
      <c r="FA40" s="4">
        <v>31.171800666666666</v>
      </c>
      <c r="FB40" s="4">
        <v>34.555143000000001</v>
      </c>
      <c r="FC40" s="4">
        <v>37.712256952041002</v>
      </c>
      <c r="FD40" s="4">
        <v>31.812042000000002</v>
      </c>
      <c r="FE40" s="4">
        <v>37.712256952041002</v>
      </c>
      <c r="FF40" s="4">
        <v>34.469208000000002</v>
      </c>
      <c r="FG40" s="4">
        <v>33.367026000000003</v>
      </c>
      <c r="FH40" s="4">
        <v>33.999395</v>
      </c>
      <c r="FI40" s="4">
        <v>30.299215</v>
      </c>
      <c r="FJ40" s="4">
        <v>33.464464999999997</v>
      </c>
      <c r="FK40" s="4">
        <v>32.204524999999997</v>
      </c>
      <c r="FL40" s="4">
        <v>34.691674999999996</v>
      </c>
      <c r="FM40" s="4">
        <v>34.821148000000001</v>
      </c>
      <c r="FN40" s="4">
        <v>34.76097</v>
      </c>
      <c r="FO40" s="4">
        <v>33.464491000000002</v>
      </c>
      <c r="FP40" s="4">
        <v>33.464464999999997</v>
      </c>
      <c r="FQ40" s="4">
        <v>33.464481500000005</v>
      </c>
      <c r="FR40" s="4">
        <v>36.686135999999998</v>
      </c>
      <c r="FS40" s="4">
        <v>36.686135999999998</v>
      </c>
      <c r="FT40" s="4">
        <v>34.926993000000003</v>
      </c>
      <c r="FU40" s="4">
        <v>34.966648999999997</v>
      </c>
      <c r="FV40" s="4">
        <v>34.836958000000003</v>
      </c>
      <c r="FW40" s="4">
        <v>34.926993000000003</v>
      </c>
      <c r="FX40" s="4">
        <v>32.958427</v>
      </c>
      <c r="FY40" s="4">
        <v>36.036870999999998</v>
      </c>
      <c r="FZ40" s="4">
        <v>35.987329000000003</v>
      </c>
      <c r="GA40" s="4">
        <v>34.177880000000002</v>
      </c>
      <c r="GB40" s="4">
        <v>35.279795</v>
      </c>
      <c r="GC40" s="4">
        <v>34.203006000000002</v>
      </c>
      <c r="GD40" s="4">
        <v>33.392122000000001</v>
      </c>
      <c r="GE40" s="4">
        <v>33.319079000000002</v>
      </c>
      <c r="GF40" s="4">
        <v>31.856763000000001</v>
      </c>
      <c r="GG40" s="4">
        <v>30.709893000000001</v>
      </c>
      <c r="GH40" s="4">
        <v>29.611705999999998</v>
      </c>
      <c r="GI40" s="4">
        <v>29.694058999999999</v>
      </c>
      <c r="GJ40" s="4">
        <v>33.392085000000002</v>
      </c>
      <c r="GK40" s="4">
        <v>36.296939999999999</v>
      </c>
      <c r="GM40" s="3"/>
    </row>
    <row r="41" spans="2:195" x14ac:dyDescent="0.2">
      <c r="B41" s="1">
        <v>43412.791666666759</v>
      </c>
      <c r="C41" s="4">
        <v>33.293754</v>
      </c>
      <c r="D41" s="4">
        <v>33.369256</v>
      </c>
      <c r="E41" s="4">
        <v>33.339042999999997</v>
      </c>
      <c r="F41" s="4">
        <v>33.293720999999998</v>
      </c>
      <c r="G41" s="4">
        <v>33.411620999999997</v>
      </c>
      <c r="H41" s="4">
        <v>34.485689999999998</v>
      </c>
      <c r="I41" s="4">
        <v>34.905087000000002</v>
      </c>
      <c r="J41" s="4">
        <v>34.748992999999999</v>
      </c>
      <c r="K41" s="4">
        <v>33.186912</v>
      </c>
      <c r="L41" s="4">
        <v>33.434604999999998</v>
      </c>
      <c r="M41" s="4">
        <v>35.049413999999999</v>
      </c>
      <c r="N41" s="4">
        <v>34.560051000000001</v>
      </c>
      <c r="O41" s="4">
        <v>34.759359000000003</v>
      </c>
      <c r="P41" s="4">
        <v>35.093905999999997</v>
      </c>
      <c r="Q41" s="4">
        <v>33.434643000000001</v>
      </c>
      <c r="R41" s="4">
        <v>32.645851499999999</v>
      </c>
      <c r="S41" s="4">
        <v>32.701368000000002</v>
      </c>
      <c r="T41" s="4">
        <v>33.984611000000001</v>
      </c>
      <c r="U41" s="4">
        <v>33.368834</v>
      </c>
      <c r="V41" s="4">
        <v>32.818013499999999</v>
      </c>
      <c r="W41" s="4">
        <v>32.818013499999999</v>
      </c>
      <c r="X41" s="4">
        <v>35.555838999999999</v>
      </c>
      <c r="Y41" s="4">
        <v>31.224459</v>
      </c>
      <c r="Z41" s="4">
        <v>33.215139999999998</v>
      </c>
      <c r="AA41" s="4">
        <v>33.484414999999998</v>
      </c>
      <c r="AB41" s="4">
        <v>30.730136000000002</v>
      </c>
      <c r="AC41" s="4">
        <v>34.030392999999997</v>
      </c>
      <c r="AD41" s="4">
        <v>34.194529000000003</v>
      </c>
      <c r="AE41" s="4">
        <v>30.64161</v>
      </c>
      <c r="AF41" s="4">
        <v>35.340043999999999</v>
      </c>
      <c r="AG41" s="4">
        <v>34.080112999999997</v>
      </c>
      <c r="AH41" s="4">
        <v>31.400806333333332</v>
      </c>
      <c r="AI41" s="4">
        <v>31.540808999999999</v>
      </c>
      <c r="AJ41" s="4">
        <v>34.942718999999997</v>
      </c>
      <c r="AK41" s="4">
        <v>30.776422</v>
      </c>
      <c r="AL41" s="4">
        <v>29.036069000000001</v>
      </c>
      <c r="AM41" s="4">
        <v>34.106839000000001</v>
      </c>
      <c r="AN41" s="4">
        <v>33.558427999999999</v>
      </c>
      <c r="AO41" s="4">
        <v>33.988852000000001</v>
      </c>
      <c r="AP41" s="4">
        <v>33.592066000000003</v>
      </c>
      <c r="AQ41" s="4">
        <v>33.061487999999997</v>
      </c>
      <c r="AR41" s="4">
        <v>35.126615999999999</v>
      </c>
      <c r="AS41" s="4">
        <v>32.8077665</v>
      </c>
      <c r="AT41" s="4">
        <v>33.102068000000003</v>
      </c>
      <c r="AU41" s="4">
        <v>32.961896000000003</v>
      </c>
      <c r="AV41" s="4">
        <v>33.031059999999997</v>
      </c>
      <c r="AW41" s="4">
        <v>32.982469999999999</v>
      </c>
      <c r="AX41" s="4">
        <v>32.892263749999998</v>
      </c>
      <c r="AY41" s="4">
        <v>35.090972999999998</v>
      </c>
      <c r="AZ41" s="4">
        <v>34.992437000000002</v>
      </c>
      <c r="BA41" s="4">
        <v>35.090699999999998</v>
      </c>
      <c r="BB41" s="4">
        <v>35.090789000000001</v>
      </c>
      <c r="BC41" s="4">
        <v>30.460979999999999</v>
      </c>
      <c r="BD41" s="4">
        <v>34.097406999999997</v>
      </c>
      <c r="BE41" s="4">
        <v>34.092235000000002</v>
      </c>
      <c r="BF41" s="4">
        <v>34.801676</v>
      </c>
      <c r="BG41" s="4">
        <v>30.572876000000001</v>
      </c>
      <c r="BH41" s="4">
        <v>30.572876000000001</v>
      </c>
      <c r="BI41" s="4">
        <v>33.279499000000001</v>
      </c>
      <c r="BJ41" s="4">
        <v>32.191076000000002</v>
      </c>
      <c r="BK41" s="4">
        <v>35.093868999999998</v>
      </c>
      <c r="BL41" s="4">
        <v>33.062759999999997</v>
      </c>
      <c r="BM41" s="4">
        <v>33.062759999999997</v>
      </c>
      <c r="BN41" s="4">
        <v>35.990243</v>
      </c>
      <c r="BO41" s="4">
        <v>34.731622999999999</v>
      </c>
      <c r="BP41" s="4">
        <v>35.040775203692</v>
      </c>
      <c r="BQ41" s="4">
        <v>33.117341000000003</v>
      </c>
      <c r="BR41" s="4">
        <v>33.932769999999998</v>
      </c>
      <c r="BS41" s="4">
        <v>33.721862999999999</v>
      </c>
      <c r="BT41" s="4">
        <v>35.093868999999998</v>
      </c>
      <c r="BU41" s="4">
        <v>33.031059999999997</v>
      </c>
      <c r="BV41" s="4">
        <v>32.893436000000001</v>
      </c>
      <c r="BW41" s="4">
        <v>35.420547999999997</v>
      </c>
      <c r="BX41" s="4">
        <v>34.913210999999997</v>
      </c>
      <c r="BY41" s="4">
        <v>34.946866999999997</v>
      </c>
      <c r="BZ41" s="4">
        <v>33.554954000000002</v>
      </c>
      <c r="CA41" s="4">
        <v>32.298551000000003</v>
      </c>
      <c r="CB41" s="4">
        <v>34.305433000000001</v>
      </c>
      <c r="CC41" s="4">
        <v>31.789359999999999</v>
      </c>
      <c r="CD41" s="4">
        <v>30.642341506525</v>
      </c>
      <c r="CE41" s="4">
        <v>31.758030000000002</v>
      </c>
      <c r="CF41" s="4">
        <v>32.674235000000003</v>
      </c>
      <c r="CG41" s="4">
        <v>37.593366353895</v>
      </c>
      <c r="CH41" s="4">
        <v>31.754863</v>
      </c>
      <c r="CI41" s="4">
        <v>33.007196999999998</v>
      </c>
      <c r="CJ41" s="4">
        <v>32.926033999999994</v>
      </c>
      <c r="CK41" s="4">
        <v>33.176602000000003</v>
      </c>
      <c r="CL41" s="4">
        <v>35.226737</v>
      </c>
      <c r="CM41" s="4">
        <v>35.338873999999997</v>
      </c>
      <c r="CN41" s="4">
        <v>34.730922999999997</v>
      </c>
      <c r="CO41" s="4">
        <v>34.519396999999998</v>
      </c>
      <c r="CP41" s="4">
        <v>35.338932</v>
      </c>
      <c r="CQ41" s="4">
        <v>33.010899999999999</v>
      </c>
      <c r="CR41" s="4">
        <v>33.062759999999997</v>
      </c>
      <c r="CS41" s="4">
        <v>33.543025</v>
      </c>
      <c r="CT41" s="4">
        <v>35.098101999999997</v>
      </c>
      <c r="CU41" s="4">
        <v>35.156618000000002</v>
      </c>
      <c r="CV41" s="4">
        <v>33.092147333333337</v>
      </c>
      <c r="CW41" s="4">
        <v>34.786993000000002</v>
      </c>
      <c r="CX41" s="4">
        <v>33.345274000000003</v>
      </c>
      <c r="CY41" s="4">
        <v>34.721545999999996</v>
      </c>
      <c r="CZ41" s="4">
        <v>32.982469999999999</v>
      </c>
      <c r="DA41" s="4">
        <v>32.982469999999999</v>
      </c>
      <c r="DB41" s="4">
        <v>33.630549999999999</v>
      </c>
      <c r="DC41" s="4">
        <v>35.220979</v>
      </c>
      <c r="DD41" s="4">
        <v>35.497036999999999</v>
      </c>
      <c r="DE41" s="4">
        <v>31.827162000000001</v>
      </c>
      <c r="DF41" s="4">
        <v>30.041896999999999</v>
      </c>
      <c r="DG41" s="4">
        <v>29.964002000000001</v>
      </c>
      <c r="DH41" s="4">
        <v>29.877173927502</v>
      </c>
      <c r="DI41" s="4">
        <v>33.328014000000003</v>
      </c>
      <c r="DJ41" s="4">
        <v>32.809026000000003</v>
      </c>
      <c r="DK41" s="4">
        <v>32.756259</v>
      </c>
      <c r="DL41" s="4">
        <v>32.439354999999999</v>
      </c>
      <c r="DM41" s="4">
        <v>37.542059278217998</v>
      </c>
      <c r="DN41" s="4">
        <v>35.611575999999999</v>
      </c>
      <c r="DO41" s="4">
        <v>35.611643000000001</v>
      </c>
      <c r="DP41" s="4">
        <v>34.657277999999998</v>
      </c>
      <c r="DQ41" s="4">
        <v>34.727533000000001</v>
      </c>
      <c r="DR41" s="4">
        <v>33.439166999999998</v>
      </c>
      <c r="DS41" s="4">
        <v>36.840566000000003</v>
      </c>
      <c r="DT41" s="4">
        <v>33.031059999999997</v>
      </c>
      <c r="DU41" s="4">
        <v>32.919108000000001</v>
      </c>
      <c r="DV41" s="4">
        <v>34.206098638626997</v>
      </c>
      <c r="DW41" s="4">
        <v>31.054950000000002</v>
      </c>
      <c r="DX41" s="4">
        <v>31.126964000000001</v>
      </c>
      <c r="DY41" s="4">
        <v>32.005851</v>
      </c>
      <c r="DZ41" s="4">
        <v>32.307774999999999</v>
      </c>
      <c r="EA41" s="4">
        <v>30.919495999999999</v>
      </c>
      <c r="EB41" s="4">
        <v>30.709841999999998</v>
      </c>
      <c r="EC41" s="4">
        <v>33.661147999999997</v>
      </c>
      <c r="ED41" s="4">
        <v>33.687572000000003</v>
      </c>
      <c r="EE41" s="4">
        <v>33.698483000000003</v>
      </c>
      <c r="EF41" s="4">
        <v>33.905307016597</v>
      </c>
      <c r="EG41" s="4">
        <v>31.497532</v>
      </c>
      <c r="EH41" s="4">
        <v>35.965839000000003</v>
      </c>
      <c r="EI41" s="4">
        <v>33.513049000000002</v>
      </c>
      <c r="EJ41" s="4">
        <v>36.893630000000002</v>
      </c>
      <c r="EK41" s="4">
        <v>32.027439000000001</v>
      </c>
      <c r="EL41" s="4">
        <v>32.164056000000002</v>
      </c>
      <c r="EM41" s="4">
        <v>32.156773000000001</v>
      </c>
      <c r="EN41" s="4">
        <v>33.285030999999996</v>
      </c>
      <c r="EO41" s="4">
        <v>35.990243</v>
      </c>
      <c r="EP41" s="4">
        <v>35.990243</v>
      </c>
      <c r="EQ41" s="4">
        <v>34.440352250000004</v>
      </c>
      <c r="ER41" s="4">
        <v>34.439712999999998</v>
      </c>
      <c r="ES41" s="4">
        <v>34.184479000000003</v>
      </c>
      <c r="ET41" s="4">
        <v>34.184479000000003</v>
      </c>
      <c r="EU41" s="4">
        <v>35.054228999999999</v>
      </c>
      <c r="EV41" s="4">
        <v>33.760266000000001</v>
      </c>
      <c r="EW41" s="4">
        <v>32.711463000000002</v>
      </c>
      <c r="EX41" s="4">
        <v>35.093868999999998</v>
      </c>
      <c r="EY41" s="4">
        <v>35.093868999999998</v>
      </c>
      <c r="EZ41" s="4">
        <v>35.309685000000002</v>
      </c>
      <c r="FA41" s="4">
        <v>31.213956666666665</v>
      </c>
      <c r="FB41" s="4">
        <v>34.519396999999998</v>
      </c>
      <c r="FC41" s="4">
        <v>37.563357225779001</v>
      </c>
      <c r="FD41" s="4">
        <v>31.662521000000002</v>
      </c>
      <c r="FE41" s="4">
        <v>37.563357225779001</v>
      </c>
      <c r="FF41" s="4">
        <v>34.438211000000003</v>
      </c>
      <c r="FG41" s="4">
        <v>33.452914999999997</v>
      </c>
      <c r="FH41" s="4">
        <v>34.030681000000001</v>
      </c>
      <c r="FI41" s="4">
        <v>30.397986</v>
      </c>
      <c r="FJ41" s="4">
        <v>33.573199000000002</v>
      </c>
      <c r="FK41" s="4">
        <v>32.185809999999996</v>
      </c>
      <c r="FL41" s="4">
        <v>34.661803999999997</v>
      </c>
      <c r="FM41" s="4">
        <v>34.776147999999999</v>
      </c>
      <c r="FN41" s="4">
        <v>34.712316999999999</v>
      </c>
      <c r="FO41" s="4">
        <v>33.573225000000001</v>
      </c>
      <c r="FP41" s="4">
        <v>33.573199000000002</v>
      </c>
      <c r="FQ41" s="4">
        <v>33.573215500000003</v>
      </c>
      <c r="FR41" s="4">
        <v>37.383986</v>
      </c>
      <c r="FS41" s="4">
        <v>37.383986</v>
      </c>
      <c r="FT41" s="4">
        <v>35.353518000000001</v>
      </c>
      <c r="FU41" s="4">
        <v>35.395808000000002</v>
      </c>
      <c r="FV41" s="4">
        <v>35.263689999999997</v>
      </c>
      <c r="FW41" s="4">
        <v>35.353518000000001</v>
      </c>
      <c r="FX41" s="4">
        <v>33.059930999999999</v>
      </c>
      <c r="FY41" s="4">
        <v>35.765183999999998</v>
      </c>
      <c r="FZ41" s="4">
        <v>35.704881</v>
      </c>
      <c r="GA41" s="4">
        <v>34.248555000000003</v>
      </c>
      <c r="GB41" s="4">
        <v>35.203414000000002</v>
      </c>
      <c r="GC41" s="4">
        <v>34.437795000000001</v>
      </c>
      <c r="GD41" s="4">
        <v>33.504029000000003</v>
      </c>
      <c r="GE41" s="4">
        <v>33.430409499999996</v>
      </c>
      <c r="GF41" s="4">
        <v>31.950061999999999</v>
      </c>
      <c r="GG41" s="4">
        <v>30.783263999999999</v>
      </c>
      <c r="GH41" s="4">
        <v>29.715768000000001</v>
      </c>
      <c r="GI41" s="4">
        <v>29.797401000000001</v>
      </c>
      <c r="GJ41" s="4">
        <v>33.501834000000002</v>
      </c>
      <c r="GK41" s="4">
        <v>36.760339999999999</v>
      </c>
      <c r="GM41" s="3"/>
    </row>
    <row r="42" spans="2:195" x14ac:dyDescent="0.2">
      <c r="B42" s="1">
        <v>43412.812500000095</v>
      </c>
      <c r="C42" s="4">
        <v>33.404542999999997</v>
      </c>
      <c r="D42" s="4">
        <v>33.480117999999997</v>
      </c>
      <c r="E42" s="4">
        <v>33.449874999999999</v>
      </c>
      <c r="F42" s="4">
        <v>33.404510000000002</v>
      </c>
      <c r="G42" s="4">
        <v>33.602151999999997</v>
      </c>
      <c r="H42" s="4">
        <v>34.742778999999999</v>
      </c>
      <c r="I42" s="4">
        <v>35.166614000000003</v>
      </c>
      <c r="J42" s="4">
        <v>35.007823999999999</v>
      </c>
      <c r="K42" s="4">
        <v>33.362406</v>
      </c>
      <c r="L42" s="4">
        <v>33.558118999999998</v>
      </c>
      <c r="M42" s="4">
        <v>35.354809000000003</v>
      </c>
      <c r="N42" s="4">
        <v>34.848587999999999</v>
      </c>
      <c r="O42" s="4">
        <v>34.917878000000002</v>
      </c>
      <c r="P42" s="4">
        <v>35.361673000000003</v>
      </c>
      <c r="Q42" s="4">
        <v>33.670988000000001</v>
      </c>
      <c r="R42" s="4">
        <v>32.699380000000005</v>
      </c>
      <c r="S42" s="4">
        <v>32.762163000000001</v>
      </c>
      <c r="T42" s="4">
        <v>34.152836000000001</v>
      </c>
      <c r="U42" s="4">
        <v>33.568649999999998</v>
      </c>
      <c r="V42" s="4">
        <v>33.010139500000001</v>
      </c>
      <c r="W42" s="4">
        <v>33.010139500000001</v>
      </c>
      <c r="X42" s="4">
        <v>35.936247999999999</v>
      </c>
      <c r="Y42" s="4">
        <v>31.393840000000001</v>
      </c>
      <c r="Z42" s="4">
        <v>33.360598000000003</v>
      </c>
      <c r="AA42" s="4">
        <v>33.686597999999996</v>
      </c>
      <c r="AB42" s="4">
        <v>30.822413999999998</v>
      </c>
      <c r="AC42" s="4">
        <v>34.210808</v>
      </c>
      <c r="AD42" s="4">
        <v>34.374751000000003</v>
      </c>
      <c r="AE42" s="4">
        <v>30.757415999999999</v>
      </c>
      <c r="AF42" s="4">
        <v>35.587954000000003</v>
      </c>
      <c r="AG42" s="4">
        <v>34.244993999999998</v>
      </c>
      <c r="AH42" s="4">
        <v>31.576554666666667</v>
      </c>
      <c r="AI42" s="4">
        <v>31.72006</v>
      </c>
      <c r="AJ42" s="4">
        <v>35.236071000000003</v>
      </c>
      <c r="AK42" s="4">
        <v>30.890682000000002</v>
      </c>
      <c r="AL42" s="4">
        <v>29.045594999999999</v>
      </c>
      <c r="AM42" s="4">
        <v>34.537005000000001</v>
      </c>
      <c r="AN42" s="4">
        <v>34.002941999999997</v>
      </c>
      <c r="AO42" s="4">
        <v>34.406227999999999</v>
      </c>
      <c r="AP42" s="4">
        <v>33.790452000000002</v>
      </c>
      <c r="AQ42" s="4">
        <v>33.217787999999999</v>
      </c>
      <c r="AR42" s="4">
        <v>35.323672999999999</v>
      </c>
      <c r="AS42" s="4">
        <v>33.005604499999997</v>
      </c>
      <c r="AT42" s="4">
        <v>33.293188999999998</v>
      </c>
      <c r="AU42" s="4">
        <v>33.160482000000002</v>
      </c>
      <c r="AV42" s="4">
        <v>33.234442999999999</v>
      </c>
      <c r="AW42" s="4">
        <v>33.180753000000003</v>
      </c>
      <c r="AX42" s="4">
        <v>33.092171499999999</v>
      </c>
      <c r="AY42" s="4">
        <v>35.51249</v>
      </c>
      <c r="AZ42" s="4">
        <v>35.414653000000001</v>
      </c>
      <c r="BA42" s="4">
        <v>35.512217</v>
      </c>
      <c r="BB42" s="4">
        <v>35.512306000000002</v>
      </c>
      <c r="BC42" s="4">
        <v>30.600995000000001</v>
      </c>
      <c r="BD42" s="4">
        <v>34.288181000000002</v>
      </c>
      <c r="BE42" s="4">
        <v>34.284222</v>
      </c>
      <c r="BF42" s="4">
        <v>35.084319000000001</v>
      </c>
      <c r="BG42" s="4">
        <v>30.690227</v>
      </c>
      <c r="BH42" s="4">
        <v>30.690227</v>
      </c>
      <c r="BI42" s="4">
        <v>33.509678999999998</v>
      </c>
      <c r="BJ42" s="4">
        <v>32.351259666666671</v>
      </c>
      <c r="BK42" s="4">
        <v>35.292574000000002</v>
      </c>
      <c r="BL42" s="4">
        <v>33.157412999999998</v>
      </c>
      <c r="BM42" s="4">
        <v>33.157412999999998</v>
      </c>
      <c r="BN42" s="4">
        <v>36.106924999999997</v>
      </c>
      <c r="BO42" s="4">
        <v>34.994152999999997</v>
      </c>
      <c r="BP42" s="4">
        <v>35.225457337748004</v>
      </c>
      <c r="BQ42" s="4">
        <v>33.254353999999999</v>
      </c>
      <c r="BR42" s="4">
        <v>34.17192</v>
      </c>
      <c r="BS42" s="4">
        <v>33.962018</v>
      </c>
      <c r="BT42" s="4">
        <v>35.292574000000002</v>
      </c>
      <c r="BU42" s="4">
        <v>33.234442999999999</v>
      </c>
      <c r="BV42" s="4">
        <v>33.096461000000005</v>
      </c>
      <c r="BW42" s="4">
        <v>35.643456</v>
      </c>
      <c r="BX42" s="4">
        <v>35.120953999999998</v>
      </c>
      <c r="BY42" s="4">
        <v>35.154943000000003</v>
      </c>
      <c r="BZ42" s="4">
        <v>33.738204000000003</v>
      </c>
      <c r="CA42" s="4">
        <v>32.459138000000003</v>
      </c>
      <c r="CB42" s="4">
        <v>34.520110000000003</v>
      </c>
      <c r="CC42" s="4">
        <v>31.941804999999999</v>
      </c>
      <c r="CD42" s="4">
        <v>30.742023706625002</v>
      </c>
      <c r="CE42" s="4">
        <v>31.833855</v>
      </c>
      <c r="CF42" s="4">
        <v>32.941552999999999</v>
      </c>
      <c r="CG42" s="4">
        <v>37.995574691639995</v>
      </c>
      <c r="CH42" s="4">
        <v>31.955846999999999</v>
      </c>
      <c r="CI42" s="4">
        <v>33.224994000000002</v>
      </c>
      <c r="CJ42" s="4">
        <v>33.148815666666671</v>
      </c>
      <c r="CK42" s="4">
        <v>33.306486</v>
      </c>
      <c r="CL42" s="4">
        <v>35.479371999999998</v>
      </c>
      <c r="CM42" s="4">
        <v>35.585141</v>
      </c>
      <c r="CN42" s="4">
        <v>34.993071</v>
      </c>
      <c r="CO42" s="4">
        <v>34.774583999999997</v>
      </c>
      <c r="CP42" s="4">
        <v>35.585199000000003</v>
      </c>
      <c r="CQ42" s="4">
        <v>33.120685000000002</v>
      </c>
      <c r="CR42" s="4">
        <v>33.157412999999998</v>
      </c>
      <c r="CS42" s="4">
        <v>33.737625000000001</v>
      </c>
      <c r="CT42" s="4">
        <v>35.382249999999999</v>
      </c>
      <c r="CU42" s="4">
        <v>35.440998999999998</v>
      </c>
      <c r="CV42" s="4">
        <v>33.283153666666664</v>
      </c>
      <c r="CW42" s="4">
        <v>34.981076000000002</v>
      </c>
      <c r="CX42" s="4">
        <v>33.503802</v>
      </c>
      <c r="CY42" s="4">
        <v>34.91525</v>
      </c>
      <c r="CZ42" s="4">
        <v>33.180753000000003</v>
      </c>
      <c r="DA42" s="4">
        <v>33.180753000000003</v>
      </c>
      <c r="DB42" s="4">
        <v>33.823072000000003</v>
      </c>
      <c r="DC42" s="4">
        <v>35.492949000000003</v>
      </c>
      <c r="DD42" s="4">
        <v>35.775598000000002</v>
      </c>
      <c r="DE42" s="4">
        <v>32.050595000000001</v>
      </c>
      <c r="DF42" s="4">
        <v>30.160361000000002</v>
      </c>
      <c r="DG42" s="4">
        <v>30.082173000000001</v>
      </c>
      <c r="DH42" s="4">
        <v>29.975769345257998</v>
      </c>
      <c r="DI42" s="4">
        <v>33.563039000000003</v>
      </c>
      <c r="DJ42" s="4">
        <v>33.014187999999997</v>
      </c>
      <c r="DK42" s="4">
        <v>32.960433000000002</v>
      </c>
      <c r="DL42" s="4">
        <v>32.693510000000003</v>
      </c>
      <c r="DM42" s="4">
        <v>37.943718685776005</v>
      </c>
      <c r="DN42" s="4">
        <v>35.905892999999999</v>
      </c>
      <c r="DO42" s="4">
        <v>35.90596</v>
      </c>
      <c r="DP42" s="4">
        <v>34.915754</v>
      </c>
      <c r="DQ42" s="4">
        <v>34.987893999999997</v>
      </c>
      <c r="DR42" s="4">
        <v>33.623707000000003</v>
      </c>
      <c r="DS42" s="4">
        <v>37.036937999999999</v>
      </c>
      <c r="DT42" s="4">
        <v>33.234442999999999</v>
      </c>
      <c r="DU42" s="4">
        <v>33.122247000000002</v>
      </c>
      <c r="DV42" s="4">
        <v>34.409477166403995</v>
      </c>
      <c r="DW42" s="4">
        <v>31.168028</v>
      </c>
      <c r="DX42" s="4">
        <v>31.237504000000001</v>
      </c>
      <c r="DY42" s="4">
        <v>32.169252</v>
      </c>
      <c r="DZ42" s="4">
        <v>32.412875</v>
      </c>
      <c r="EA42" s="4">
        <v>30.987513</v>
      </c>
      <c r="EB42" s="4">
        <v>30.785585999999999</v>
      </c>
      <c r="EC42" s="4">
        <v>33.846564000000001</v>
      </c>
      <c r="ED42" s="4">
        <v>33.873510000000003</v>
      </c>
      <c r="EE42" s="4">
        <v>33.884636999999998</v>
      </c>
      <c r="EF42" s="4">
        <v>34.073882738086006</v>
      </c>
      <c r="EG42" s="4">
        <v>31.569424000000001</v>
      </c>
      <c r="EH42" s="4">
        <v>36.164349999999999</v>
      </c>
      <c r="EI42" s="4">
        <v>33.708652999999998</v>
      </c>
      <c r="EJ42" s="4">
        <v>37.053144000000003</v>
      </c>
      <c r="EK42" s="4">
        <v>32.252597000000002</v>
      </c>
      <c r="EL42" s="4">
        <v>32.387231999999997</v>
      </c>
      <c r="EM42" s="4">
        <v>32.319139</v>
      </c>
      <c r="EN42" s="4">
        <v>33.517279000000002</v>
      </c>
      <c r="EO42" s="4">
        <v>36.106924999999997</v>
      </c>
      <c r="EP42" s="4">
        <v>36.106924999999997</v>
      </c>
      <c r="EQ42" s="4">
        <v>34.688362749999996</v>
      </c>
      <c r="ER42" s="4">
        <v>34.687798999999998</v>
      </c>
      <c r="ES42" s="4">
        <v>34.352369000000003</v>
      </c>
      <c r="ET42" s="4">
        <v>34.352369000000003</v>
      </c>
      <c r="EU42" s="4">
        <v>35.335135999999999</v>
      </c>
      <c r="EV42" s="4">
        <v>34.003059999999998</v>
      </c>
      <c r="EW42" s="4">
        <v>32.861362</v>
      </c>
      <c r="EX42" s="4">
        <v>35.292574000000002</v>
      </c>
      <c r="EY42" s="4">
        <v>35.292574000000002</v>
      </c>
      <c r="EZ42" s="4">
        <v>35.603081000000003</v>
      </c>
      <c r="FA42" s="4">
        <v>31.383272999999999</v>
      </c>
      <c r="FB42" s="4">
        <v>34.774583999999997</v>
      </c>
      <c r="FC42" s="4">
        <v>37.965244498328005</v>
      </c>
      <c r="FD42" s="4">
        <v>31.944205</v>
      </c>
      <c r="FE42" s="4">
        <v>37.965244498328005</v>
      </c>
      <c r="FF42" s="4">
        <v>34.686473999999997</v>
      </c>
      <c r="FG42" s="4">
        <v>33.642353999999997</v>
      </c>
      <c r="FH42" s="4">
        <v>34.279375999999999</v>
      </c>
      <c r="FI42" s="4">
        <v>30.487618000000001</v>
      </c>
      <c r="FJ42" s="4">
        <v>33.769506</v>
      </c>
      <c r="FK42" s="4">
        <v>32.412511000000002</v>
      </c>
      <c r="FL42" s="4">
        <v>35.086381000000003</v>
      </c>
      <c r="FM42" s="4">
        <v>35.059193</v>
      </c>
      <c r="FN42" s="4">
        <v>34.983263000000001</v>
      </c>
      <c r="FO42" s="4">
        <v>33.769533000000003</v>
      </c>
      <c r="FP42" s="4">
        <v>33.769506</v>
      </c>
      <c r="FQ42" s="4">
        <v>33.769523</v>
      </c>
      <c r="FR42" s="4">
        <v>37.466341999999997</v>
      </c>
      <c r="FS42" s="4">
        <v>37.466341999999997</v>
      </c>
      <c r="FT42" s="4">
        <v>35.546939999999999</v>
      </c>
      <c r="FU42" s="4">
        <v>35.589567000000002</v>
      </c>
      <c r="FV42" s="4">
        <v>35.456370999999997</v>
      </c>
      <c r="FW42" s="4">
        <v>35.546939999999999</v>
      </c>
      <c r="FX42" s="4">
        <v>33.171646000000003</v>
      </c>
      <c r="FY42" s="4">
        <v>36.086696000000003</v>
      </c>
      <c r="FZ42" s="4">
        <v>36.021889000000002</v>
      </c>
      <c r="GA42" s="4">
        <v>34.399445</v>
      </c>
      <c r="GB42" s="4">
        <v>35.466535</v>
      </c>
      <c r="GC42" s="4">
        <v>34.629094000000002</v>
      </c>
      <c r="GD42" s="4">
        <v>33.702725000000001</v>
      </c>
      <c r="GE42" s="4">
        <v>33.628611500000005</v>
      </c>
      <c r="GF42" s="4">
        <v>32.055498</v>
      </c>
      <c r="GG42" s="4">
        <v>30.934345</v>
      </c>
      <c r="GH42" s="4">
        <v>29.818196999999998</v>
      </c>
      <c r="GI42" s="4">
        <v>29.897316</v>
      </c>
      <c r="GJ42" s="4">
        <v>33.703358000000001</v>
      </c>
      <c r="GK42" s="4">
        <v>36.956636000000003</v>
      </c>
      <c r="GM42" s="3"/>
    </row>
    <row r="43" spans="2:195" x14ac:dyDescent="0.2">
      <c r="B43" s="1">
        <v>43412.83333333343</v>
      </c>
      <c r="C43" s="4">
        <v>33.468017000000003</v>
      </c>
      <c r="D43" s="4">
        <v>33.542127000000001</v>
      </c>
      <c r="E43" s="4">
        <v>33.512470999999998</v>
      </c>
      <c r="F43" s="4">
        <v>33.467984999999999</v>
      </c>
      <c r="G43" s="4">
        <v>33.625692000000001</v>
      </c>
      <c r="H43" s="4">
        <v>34.989015000000002</v>
      </c>
      <c r="I43" s="4">
        <v>35.418365000000001</v>
      </c>
      <c r="J43" s="4">
        <v>35.257984</v>
      </c>
      <c r="K43" s="4">
        <v>33.393300000000004</v>
      </c>
      <c r="L43" s="4">
        <v>33.623753000000001</v>
      </c>
      <c r="M43" s="4">
        <v>35.647649999999999</v>
      </c>
      <c r="N43" s="4">
        <v>35.087491999999997</v>
      </c>
      <c r="O43" s="4">
        <v>34.872019000000002</v>
      </c>
      <c r="P43" s="4">
        <v>35.591214000000001</v>
      </c>
      <c r="Q43" s="4">
        <v>33.854613999999998</v>
      </c>
      <c r="R43" s="4">
        <v>32.761010499999998</v>
      </c>
      <c r="S43" s="4">
        <v>32.822223999999999</v>
      </c>
      <c r="T43" s="4">
        <v>34.128878999999998</v>
      </c>
      <c r="U43" s="4">
        <v>33.565561000000002</v>
      </c>
      <c r="V43" s="4">
        <v>33.005998500000004</v>
      </c>
      <c r="W43" s="4">
        <v>33.005998500000004</v>
      </c>
      <c r="X43" s="4">
        <v>36.256628999999997</v>
      </c>
      <c r="Y43" s="4">
        <v>31.494816</v>
      </c>
      <c r="Z43" s="4">
        <v>33.401401999999997</v>
      </c>
      <c r="AA43" s="4">
        <v>33.705486000000001</v>
      </c>
      <c r="AB43" s="4">
        <v>30.875594</v>
      </c>
      <c r="AC43" s="4">
        <v>34.181392000000002</v>
      </c>
      <c r="AD43" s="4">
        <v>34.346260999999998</v>
      </c>
      <c r="AE43" s="4">
        <v>30.819417000000001</v>
      </c>
      <c r="AF43" s="4">
        <v>35.844425999999999</v>
      </c>
      <c r="AG43" s="4">
        <v>34.218646999999997</v>
      </c>
      <c r="AH43" s="4">
        <v>31.690400999999998</v>
      </c>
      <c r="AI43" s="4">
        <v>31.834838999999999</v>
      </c>
      <c r="AJ43" s="4">
        <v>35.466031000000001</v>
      </c>
      <c r="AK43" s="4">
        <v>30.955214999999999</v>
      </c>
      <c r="AL43" s="4">
        <v>29.129992999999999</v>
      </c>
      <c r="AM43" s="4">
        <v>34.781374</v>
      </c>
      <c r="AN43" s="4">
        <v>34.258023999999999</v>
      </c>
      <c r="AO43" s="4">
        <v>34.637464999999999</v>
      </c>
      <c r="AP43" s="4">
        <v>33.796123000000001</v>
      </c>
      <c r="AQ43" s="4">
        <v>33.278818000000001</v>
      </c>
      <c r="AR43" s="4">
        <v>35.29439</v>
      </c>
      <c r="AS43" s="4">
        <v>33.028261000000001</v>
      </c>
      <c r="AT43" s="4">
        <v>33.321827999999996</v>
      </c>
      <c r="AU43" s="4">
        <v>33.183982</v>
      </c>
      <c r="AV43" s="4">
        <v>33.264130999999999</v>
      </c>
      <c r="AW43" s="4">
        <v>33.204954999999998</v>
      </c>
      <c r="AX43" s="4">
        <v>33.112866749999995</v>
      </c>
      <c r="AY43" s="4">
        <v>35.745890000000003</v>
      </c>
      <c r="AZ43" s="4">
        <v>35.647908000000001</v>
      </c>
      <c r="BA43" s="4">
        <v>35.745615999999998</v>
      </c>
      <c r="BB43" s="4">
        <v>35.745705000000001</v>
      </c>
      <c r="BC43" s="4">
        <v>30.671358999999999</v>
      </c>
      <c r="BD43" s="4">
        <v>34.286842</v>
      </c>
      <c r="BE43" s="4">
        <v>34.283335999999998</v>
      </c>
      <c r="BF43" s="4">
        <v>35.386659000000002</v>
      </c>
      <c r="BG43" s="4">
        <v>30.751414</v>
      </c>
      <c r="BH43" s="4">
        <v>30.751414</v>
      </c>
      <c r="BI43" s="4">
        <v>33.706792999999998</v>
      </c>
      <c r="BJ43" s="4">
        <v>32.344265499999999</v>
      </c>
      <c r="BK43" s="4">
        <v>35.263356000000002</v>
      </c>
      <c r="BL43" s="4">
        <v>33.242007000000001</v>
      </c>
      <c r="BM43" s="4">
        <v>33.242007000000001</v>
      </c>
      <c r="BN43" s="4">
        <v>36.116568000000001</v>
      </c>
      <c r="BO43" s="4">
        <v>35.221060000000001</v>
      </c>
      <c r="BP43" s="4">
        <v>35.196262267228001</v>
      </c>
      <c r="BQ43" s="4">
        <v>33.321787</v>
      </c>
      <c r="BR43" s="4">
        <v>34.353316</v>
      </c>
      <c r="BS43" s="4">
        <v>34.150204000000002</v>
      </c>
      <c r="BT43" s="4">
        <v>35.263356000000002</v>
      </c>
      <c r="BU43" s="4">
        <v>33.264130999999999</v>
      </c>
      <c r="BV43" s="4">
        <v>33.125869999999999</v>
      </c>
      <c r="BW43" s="4">
        <v>35.605004999999998</v>
      </c>
      <c r="BX43" s="4">
        <v>35.092100000000002</v>
      </c>
      <c r="BY43" s="4">
        <v>35.125990999999999</v>
      </c>
      <c r="BZ43" s="4">
        <v>33.770710000000001</v>
      </c>
      <c r="CA43" s="4">
        <v>32.452354999999997</v>
      </c>
      <c r="CB43" s="4">
        <v>34.472957999999998</v>
      </c>
      <c r="CC43" s="4">
        <v>32.041238</v>
      </c>
      <c r="CD43" s="4">
        <v>30.850586253438003</v>
      </c>
      <c r="CE43" s="4">
        <v>31.900244000000001</v>
      </c>
      <c r="CF43" s="4">
        <v>33.047230999999996</v>
      </c>
      <c r="CG43" s="4">
        <v>38.334315124844991</v>
      </c>
      <c r="CH43" s="4">
        <v>32.055415000000004</v>
      </c>
      <c r="CI43" s="4">
        <v>33.128148000000003</v>
      </c>
      <c r="CJ43" s="4">
        <v>33.025835333333333</v>
      </c>
      <c r="CK43" s="4">
        <v>33.398760000000003</v>
      </c>
      <c r="CL43" s="4">
        <v>35.729590000000002</v>
      </c>
      <c r="CM43" s="4">
        <v>35.841574999999999</v>
      </c>
      <c r="CN43" s="4">
        <v>35.220022999999998</v>
      </c>
      <c r="CO43" s="4">
        <v>34.995513000000003</v>
      </c>
      <c r="CP43" s="4">
        <v>35.841633000000002</v>
      </c>
      <c r="CQ43" s="4">
        <v>33.207977</v>
      </c>
      <c r="CR43" s="4">
        <v>33.242007000000001</v>
      </c>
      <c r="CS43" s="4">
        <v>33.746969</v>
      </c>
      <c r="CT43" s="4">
        <v>35.601590000000002</v>
      </c>
      <c r="CU43" s="4">
        <v>35.659063000000003</v>
      </c>
      <c r="CV43" s="4">
        <v>33.311740666666672</v>
      </c>
      <c r="CW43" s="4">
        <v>34.969434999999997</v>
      </c>
      <c r="CX43" s="4">
        <v>33.491784000000003</v>
      </c>
      <c r="CY43" s="4">
        <v>34.904263999999998</v>
      </c>
      <c r="CZ43" s="4">
        <v>33.204954999999998</v>
      </c>
      <c r="DA43" s="4">
        <v>33.204954999999998</v>
      </c>
      <c r="DB43" s="4">
        <v>33.848191999999997</v>
      </c>
      <c r="DC43" s="4">
        <v>35.720441000000001</v>
      </c>
      <c r="DD43" s="4">
        <v>36.002113999999999</v>
      </c>
      <c r="DE43" s="4">
        <v>32.222817999999997</v>
      </c>
      <c r="DF43" s="4">
        <v>30.239891</v>
      </c>
      <c r="DG43" s="4">
        <v>30.161550999999999</v>
      </c>
      <c r="DH43" s="4">
        <v>30.053852883878999</v>
      </c>
      <c r="DI43" s="4">
        <v>33.709366000000003</v>
      </c>
      <c r="DJ43" s="4">
        <v>32.956136000000001</v>
      </c>
      <c r="DK43" s="4">
        <v>32.902782000000002</v>
      </c>
      <c r="DL43" s="4">
        <v>32.902002000000003</v>
      </c>
      <c r="DM43" s="4">
        <v>38.281996809197999</v>
      </c>
      <c r="DN43" s="4">
        <v>36.137746</v>
      </c>
      <c r="DO43" s="4">
        <v>36.137811999999997</v>
      </c>
      <c r="DP43" s="4">
        <v>35.140090000000001</v>
      </c>
      <c r="DQ43" s="4">
        <v>35.215055</v>
      </c>
      <c r="DR43" s="4">
        <v>33.636257000000001</v>
      </c>
      <c r="DS43" s="4">
        <v>37.015358999999997</v>
      </c>
      <c r="DT43" s="4">
        <v>33.264130999999999</v>
      </c>
      <c r="DU43" s="4">
        <v>33.151166000000003</v>
      </c>
      <c r="DV43" s="4">
        <v>34.418181258943996</v>
      </c>
      <c r="DW43" s="4">
        <v>31.232606000000001</v>
      </c>
      <c r="DX43" s="4">
        <v>31.297394000000001</v>
      </c>
      <c r="DY43" s="4">
        <v>32.224846999999997</v>
      </c>
      <c r="DZ43" s="4">
        <v>32.527338</v>
      </c>
      <c r="EA43" s="4">
        <v>31.056425000000001</v>
      </c>
      <c r="EB43" s="4">
        <v>30.850639999999999</v>
      </c>
      <c r="EC43" s="4">
        <v>33.879753999999998</v>
      </c>
      <c r="ED43" s="4">
        <v>33.903627999999998</v>
      </c>
      <c r="EE43" s="4">
        <v>33.91348</v>
      </c>
      <c r="EF43" s="4">
        <v>34.066762304184998</v>
      </c>
      <c r="EG43" s="4">
        <v>31.637536000000001</v>
      </c>
      <c r="EH43" s="4">
        <v>36.140597</v>
      </c>
      <c r="EI43" s="4">
        <v>33.726230000000001</v>
      </c>
      <c r="EJ43" s="4">
        <v>37.040410999999999</v>
      </c>
      <c r="EK43" s="4">
        <v>32.469005000000003</v>
      </c>
      <c r="EL43" s="4">
        <v>32.542323000000003</v>
      </c>
      <c r="EM43" s="4">
        <v>32.376736000000001</v>
      </c>
      <c r="EN43" s="4">
        <v>33.668315999999997</v>
      </c>
      <c r="EO43" s="4">
        <v>36.116568000000001</v>
      </c>
      <c r="EP43" s="4">
        <v>36.116568000000001</v>
      </c>
      <c r="EQ43" s="4">
        <v>34.906707249999997</v>
      </c>
      <c r="ER43" s="4">
        <v>34.906036</v>
      </c>
      <c r="ES43" s="4">
        <v>34.502830000000003</v>
      </c>
      <c r="ET43" s="4">
        <v>34.502830000000003</v>
      </c>
      <c r="EU43" s="4">
        <v>35.557862</v>
      </c>
      <c r="EV43" s="4">
        <v>34.197564999999997</v>
      </c>
      <c r="EW43" s="4">
        <v>32.859034000000001</v>
      </c>
      <c r="EX43" s="4">
        <v>35.263356000000002</v>
      </c>
      <c r="EY43" s="4">
        <v>35.263356000000002</v>
      </c>
      <c r="EZ43" s="4">
        <v>35.828484000000003</v>
      </c>
      <c r="FA43" s="4">
        <v>31.484235666666667</v>
      </c>
      <c r="FB43" s="4">
        <v>34.995513000000003</v>
      </c>
      <c r="FC43" s="4">
        <v>38.303714529969</v>
      </c>
      <c r="FD43" s="4">
        <v>32.163888999999998</v>
      </c>
      <c r="FE43" s="4">
        <v>38.303714529969</v>
      </c>
      <c r="FF43" s="4">
        <v>34.904457000000001</v>
      </c>
      <c r="FG43" s="4">
        <v>33.663862000000002</v>
      </c>
      <c r="FH43" s="4">
        <v>34.395892000000003</v>
      </c>
      <c r="FI43" s="4">
        <v>30.520529</v>
      </c>
      <c r="FJ43" s="4">
        <v>33.774835000000003</v>
      </c>
      <c r="FK43" s="4">
        <v>32.593158000000003</v>
      </c>
      <c r="FL43" s="4">
        <v>35.319149000000003</v>
      </c>
      <c r="FM43" s="4">
        <v>35.293013999999999</v>
      </c>
      <c r="FN43" s="4">
        <v>35.218176</v>
      </c>
      <c r="FO43" s="4">
        <v>33.774861999999999</v>
      </c>
      <c r="FP43" s="4">
        <v>33.774835000000003</v>
      </c>
      <c r="FQ43" s="4">
        <v>33.774851999999996</v>
      </c>
      <c r="FR43" s="4">
        <v>37.485604000000002</v>
      </c>
      <c r="FS43" s="4">
        <v>37.485604000000002</v>
      </c>
      <c r="FT43" s="4">
        <v>35.515262999999997</v>
      </c>
      <c r="FU43" s="4">
        <v>35.556958000000002</v>
      </c>
      <c r="FV43" s="4">
        <v>35.424323999999999</v>
      </c>
      <c r="FW43" s="4">
        <v>35.515262999999997</v>
      </c>
      <c r="FX43" s="4">
        <v>33.240506000000003</v>
      </c>
      <c r="FY43" s="4">
        <v>36.499453000000003</v>
      </c>
      <c r="FZ43" s="4">
        <v>36.445929999999997</v>
      </c>
      <c r="GA43" s="4">
        <v>34.457352999999998</v>
      </c>
      <c r="GB43" s="4">
        <v>35.728650000000002</v>
      </c>
      <c r="GC43" s="4">
        <v>34.618895999999999</v>
      </c>
      <c r="GD43" s="4">
        <v>33.710943999999998</v>
      </c>
      <c r="GE43" s="4">
        <v>33.636681000000003</v>
      </c>
      <c r="GF43" s="4">
        <v>32.138998999999998</v>
      </c>
      <c r="GG43" s="4">
        <v>31.005734</v>
      </c>
      <c r="GH43" s="4">
        <v>29.736813999999999</v>
      </c>
      <c r="GI43" s="4">
        <v>29.835038000000001</v>
      </c>
      <c r="GJ43" s="4">
        <v>33.720920999999997</v>
      </c>
      <c r="GK43" s="4">
        <v>36.936318999999997</v>
      </c>
      <c r="GM43" s="3"/>
    </row>
    <row r="44" spans="2:195" x14ac:dyDescent="0.2">
      <c r="B44" s="1">
        <v>43412.854166666766</v>
      </c>
      <c r="C44" s="4">
        <v>33.184510000000003</v>
      </c>
      <c r="D44" s="4">
        <v>33.255847000000003</v>
      </c>
      <c r="E44" s="4">
        <v>33.2273</v>
      </c>
      <c r="F44" s="4">
        <v>33.184477000000001</v>
      </c>
      <c r="G44" s="4">
        <v>33.383406999999998</v>
      </c>
      <c r="H44" s="4">
        <v>34.80057</v>
      </c>
      <c r="I44" s="4">
        <v>35.225934000000002</v>
      </c>
      <c r="J44" s="4">
        <v>35.068393999999998</v>
      </c>
      <c r="K44" s="4">
        <v>33.160038999999998</v>
      </c>
      <c r="L44" s="4">
        <v>33.333463000000002</v>
      </c>
      <c r="M44" s="4">
        <v>35.464537999999997</v>
      </c>
      <c r="N44" s="4">
        <v>34.889966000000001</v>
      </c>
      <c r="O44" s="4">
        <v>34.562866</v>
      </c>
      <c r="P44" s="4">
        <v>35.414234999999998</v>
      </c>
      <c r="Q44" s="4">
        <v>33.640588000000001</v>
      </c>
      <c r="R44" s="4">
        <v>32.560271999999998</v>
      </c>
      <c r="S44" s="4">
        <v>32.618541999999998</v>
      </c>
      <c r="T44" s="4">
        <v>33.857948999999998</v>
      </c>
      <c r="U44" s="4">
        <v>33.323307999999997</v>
      </c>
      <c r="V44" s="4">
        <v>32.769288000000003</v>
      </c>
      <c r="W44" s="4">
        <v>32.769288000000003</v>
      </c>
      <c r="X44" s="4">
        <v>36.112113999999998</v>
      </c>
      <c r="Y44" s="4">
        <v>31.29541</v>
      </c>
      <c r="Z44" s="4">
        <v>33.175894999999997</v>
      </c>
      <c r="AA44" s="4">
        <v>33.459422000000004</v>
      </c>
      <c r="AB44" s="4">
        <v>30.648132</v>
      </c>
      <c r="AC44" s="4">
        <v>33.897781000000002</v>
      </c>
      <c r="AD44" s="4">
        <v>34.061681</v>
      </c>
      <c r="AE44" s="4">
        <v>30.605112999999999</v>
      </c>
      <c r="AF44" s="4">
        <v>35.655000999999999</v>
      </c>
      <c r="AG44" s="4">
        <v>33.949331000000001</v>
      </c>
      <c r="AH44" s="4">
        <v>31.501362999999998</v>
      </c>
      <c r="AI44" s="4">
        <v>31.644434</v>
      </c>
      <c r="AJ44" s="4">
        <v>35.295861000000002</v>
      </c>
      <c r="AK44" s="4">
        <v>30.741785</v>
      </c>
      <c r="AL44" s="4">
        <v>28.906991000000001</v>
      </c>
      <c r="AM44" s="4">
        <v>34.604835999999999</v>
      </c>
      <c r="AN44" s="4">
        <v>34.080285000000003</v>
      </c>
      <c r="AO44" s="4">
        <v>34.454256000000001</v>
      </c>
      <c r="AP44" s="4">
        <v>33.547972999999999</v>
      </c>
      <c r="AQ44" s="4">
        <v>33.026952000000001</v>
      </c>
      <c r="AR44" s="4">
        <v>34.987444000000004</v>
      </c>
      <c r="AS44" s="4">
        <v>32.792394999999999</v>
      </c>
      <c r="AT44" s="4">
        <v>33.083078999999998</v>
      </c>
      <c r="AU44" s="4">
        <v>32.949331000000001</v>
      </c>
      <c r="AV44" s="4">
        <v>33.032108999999998</v>
      </c>
      <c r="AW44" s="4">
        <v>32.970044999999999</v>
      </c>
      <c r="AX44" s="4">
        <v>32.879396749999998</v>
      </c>
      <c r="AY44" s="4">
        <v>35.567402999999999</v>
      </c>
      <c r="AZ44" s="4">
        <v>35.472788999999999</v>
      </c>
      <c r="BA44" s="4">
        <v>35.567131000000003</v>
      </c>
      <c r="BB44" s="4">
        <v>35.567219999999999</v>
      </c>
      <c r="BC44" s="4">
        <v>30.469298999999999</v>
      </c>
      <c r="BD44" s="4">
        <v>34.010665000000003</v>
      </c>
      <c r="BE44" s="4">
        <v>34.013174999999997</v>
      </c>
      <c r="BF44" s="4">
        <v>35.193646999999999</v>
      </c>
      <c r="BG44" s="4">
        <v>30.538194000000001</v>
      </c>
      <c r="BH44" s="4">
        <v>30.538194000000001</v>
      </c>
      <c r="BI44" s="4">
        <v>33.515608</v>
      </c>
      <c r="BJ44" s="4">
        <v>32.202503333333333</v>
      </c>
      <c r="BK44" s="4">
        <v>34.956339</v>
      </c>
      <c r="BL44" s="4">
        <v>33.004061999999998</v>
      </c>
      <c r="BM44" s="4">
        <v>33.004061999999998</v>
      </c>
      <c r="BN44" s="4">
        <v>35.734003999999999</v>
      </c>
      <c r="BO44" s="4">
        <v>35.040719000000003</v>
      </c>
      <c r="BP44" s="4">
        <v>34.904639481388003</v>
      </c>
      <c r="BQ44" s="4">
        <v>33.093296000000002</v>
      </c>
      <c r="BR44" s="4">
        <v>34.134990000000002</v>
      </c>
      <c r="BS44" s="4">
        <v>33.935605000000002</v>
      </c>
      <c r="BT44" s="4">
        <v>34.956339</v>
      </c>
      <c r="BU44" s="4">
        <v>33.032108999999998</v>
      </c>
      <c r="BV44" s="4">
        <v>32.894661666666664</v>
      </c>
      <c r="BW44" s="4">
        <v>35.262014999999998</v>
      </c>
      <c r="BX44" s="4">
        <v>34.784757999999997</v>
      </c>
      <c r="BY44" s="4">
        <v>34.817121999999998</v>
      </c>
      <c r="BZ44" s="4">
        <v>33.514277</v>
      </c>
      <c r="CA44" s="4">
        <v>32.299844999999998</v>
      </c>
      <c r="CB44" s="4">
        <v>34.223090999999997</v>
      </c>
      <c r="CC44" s="4">
        <v>31.828620000000001</v>
      </c>
      <c r="CD44" s="4">
        <v>30.771780408299001</v>
      </c>
      <c r="CE44" s="4">
        <v>31.633161000000001</v>
      </c>
      <c r="CF44" s="4">
        <v>32.826287999999998</v>
      </c>
      <c r="CG44" s="4">
        <v>38.181518692769998</v>
      </c>
      <c r="CH44" s="4">
        <v>31.843527000000002</v>
      </c>
      <c r="CI44" s="4">
        <v>32.880043000000001</v>
      </c>
      <c r="CJ44" s="4">
        <v>32.776135333333336</v>
      </c>
      <c r="CK44" s="4">
        <v>33.171196999999999</v>
      </c>
      <c r="CL44" s="4">
        <v>35.541300999999997</v>
      </c>
      <c r="CM44" s="4">
        <v>35.652656999999998</v>
      </c>
      <c r="CN44" s="4">
        <v>35.039501000000001</v>
      </c>
      <c r="CO44" s="4">
        <v>34.817247000000002</v>
      </c>
      <c r="CP44" s="4">
        <v>35.652714000000003</v>
      </c>
      <c r="CQ44" s="4">
        <v>32.972638000000003</v>
      </c>
      <c r="CR44" s="4">
        <v>33.004061999999998</v>
      </c>
      <c r="CS44" s="4">
        <v>33.499906000000003</v>
      </c>
      <c r="CT44" s="4">
        <v>35.373908999999998</v>
      </c>
      <c r="CU44" s="4">
        <v>35.426935999999998</v>
      </c>
      <c r="CV44" s="4">
        <v>33.073176333333329</v>
      </c>
      <c r="CW44" s="4">
        <v>34.679569999999998</v>
      </c>
      <c r="CX44" s="4">
        <v>33.242693000000003</v>
      </c>
      <c r="CY44" s="4">
        <v>34.615966999999998</v>
      </c>
      <c r="CZ44" s="4">
        <v>32.970044999999999</v>
      </c>
      <c r="DA44" s="4">
        <v>32.970044999999999</v>
      </c>
      <c r="DB44" s="4">
        <v>33.593485999999999</v>
      </c>
      <c r="DC44" s="4">
        <v>35.526781999999997</v>
      </c>
      <c r="DD44" s="4">
        <v>35.801634</v>
      </c>
      <c r="DE44" s="4">
        <v>32.026226000000001</v>
      </c>
      <c r="DF44" s="4">
        <v>30.012650000000001</v>
      </c>
      <c r="DG44" s="4">
        <v>29.934847999999999</v>
      </c>
      <c r="DH44" s="4">
        <v>29.832937093475998</v>
      </c>
      <c r="DI44" s="4">
        <v>33.524526000000002</v>
      </c>
      <c r="DJ44" s="4">
        <v>32.714706999999997</v>
      </c>
      <c r="DK44" s="4">
        <v>32.661721</v>
      </c>
      <c r="DL44" s="4">
        <v>32.703217000000002</v>
      </c>
      <c r="DM44" s="4">
        <v>38.129408912267998</v>
      </c>
      <c r="DN44" s="4">
        <v>35.940900999999997</v>
      </c>
      <c r="DO44" s="4">
        <v>35.940967000000001</v>
      </c>
      <c r="DP44" s="4">
        <v>34.959589999999999</v>
      </c>
      <c r="DQ44" s="4">
        <v>35.033684999999998</v>
      </c>
      <c r="DR44" s="4">
        <v>33.387408000000001</v>
      </c>
      <c r="DS44" s="4">
        <v>36.679819000000002</v>
      </c>
      <c r="DT44" s="4">
        <v>33.032108999999998</v>
      </c>
      <c r="DU44" s="4">
        <v>32.919960000000003</v>
      </c>
      <c r="DV44" s="4">
        <v>34.163821907564994</v>
      </c>
      <c r="DW44" s="4">
        <v>31.020356</v>
      </c>
      <c r="DX44" s="4">
        <v>31.077735000000001</v>
      </c>
      <c r="DY44" s="4">
        <v>32.003267999999998</v>
      </c>
      <c r="DZ44" s="4">
        <v>32.444248999999999</v>
      </c>
      <c r="EA44" s="4">
        <v>30.827026</v>
      </c>
      <c r="EB44" s="4">
        <v>30.622437999999999</v>
      </c>
      <c r="EC44" s="4">
        <v>33.625529</v>
      </c>
      <c r="ED44" s="4">
        <v>33.646194999999999</v>
      </c>
      <c r="EE44" s="4">
        <v>33.654713999999998</v>
      </c>
      <c r="EF44" s="4">
        <v>33.906665389215</v>
      </c>
      <c r="EG44" s="4">
        <v>31.375081000000002</v>
      </c>
      <c r="EH44" s="4">
        <v>35.816575</v>
      </c>
      <c r="EI44" s="4">
        <v>33.478673000000001</v>
      </c>
      <c r="EJ44" s="4">
        <v>36.720387000000002</v>
      </c>
      <c r="EK44" s="4">
        <v>32.220467999999997</v>
      </c>
      <c r="EL44" s="4">
        <v>32.295261000000004</v>
      </c>
      <c r="EM44" s="4">
        <v>32.152594999999998</v>
      </c>
      <c r="EN44" s="4">
        <v>33.493442000000002</v>
      </c>
      <c r="EO44" s="4">
        <v>35.734003999999999</v>
      </c>
      <c r="EP44" s="4">
        <v>35.734003999999999</v>
      </c>
      <c r="EQ44" s="4">
        <v>34.729086749999993</v>
      </c>
      <c r="ER44" s="4">
        <v>34.728493</v>
      </c>
      <c r="ES44" s="4">
        <v>34.275232000000003</v>
      </c>
      <c r="ET44" s="4">
        <v>34.275232000000003</v>
      </c>
      <c r="EU44" s="4">
        <v>35.337297</v>
      </c>
      <c r="EV44" s="4">
        <v>33.984744999999997</v>
      </c>
      <c r="EW44" s="4">
        <v>32.634273</v>
      </c>
      <c r="EX44" s="4">
        <v>34.956339</v>
      </c>
      <c r="EY44" s="4">
        <v>34.956339</v>
      </c>
      <c r="EZ44" s="4">
        <v>35.648384</v>
      </c>
      <c r="FA44" s="4">
        <v>31.284920666666668</v>
      </c>
      <c r="FB44" s="4">
        <v>34.817247000000002</v>
      </c>
      <c r="FC44" s="4">
        <v>38.151040068554003</v>
      </c>
      <c r="FD44" s="4">
        <v>32.001069000000001</v>
      </c>
      <c r="FE44" s="4">
        <v>38.151040068554003</v>
      </c>
      <c r="FF44" s="4">
        <v>34.727097999999998</v>
      </c>
      <c r="FG44" s="4">
        <v>33.419885000000001</v>
      </c>
      <c r="FH44" s="4">
        <v>34.234214000000001</v>
      </c>
      <c r="FI44" s="4">
        <v>30.292442999999999</v>
      </c>
      <c r="FJ44" s="4">
        <v>33.526749000000002</v>
      </c>
      <c r="FK44" s="4">
        <v>32.398367999999998</v>
      </c>
      <c r="FL44" s="4">
        <v>35.155383</v>
      </c>
      <c r="FM44" s="4">
        <v>35.119408</v>
      </c>
      <c r="FN44" s="4">
        <v>35.044038</v>
      </c>
      <c r="FO44" s="4">
        <v>33.526775000000001</v>
      </c>
      <c r="FP44" s="4">
        <v>33.526749000000002</v>
      </c>
      <c r="FQ44" s="4">
        <v>33.526765499999996</v>
      </c>
      <c r="FR44" s="4">
        <v>37.269858999999997</v>
      </c>
      <c r="FS44" s="4">
        <v>37.269858999999997</v>
      </c>
      <c r="FT44" s="4">
        <v>35.197825000000002</v>
      </c>
      <c r="FU44" s="4">
        <v>35.238943999999996</v>
      </c>
      <c r="FV44" s="4">
        <v>35.107917999999998</v>
      </c>
      <c r="FW44" s="4">
        <v>35.197825000000002</v>
      </c>
      <c r="FX44" s="4">
        <v>32.96584</v>
      </c>
      <c r="FY44" s="4">
        <v>36.338538999999997</v>
      </c>
      <c r="FZ44" s="4">
        <v>36.282806999999998</v>
      </c>
      <c r="GA44" s="4">
        <v>34.137317000000003</v>
      </c>
      <c r="GB44" s="4">
        <v>35.533839</v>
      </c>
      <c r="GC44" s="4">
        <v>34.338890999999997</v>
      </c>
      <c r="GD44" s="4">
        <v>33.463039000000002</v>
      </c>
      <c r="GE44" s="4">
        <v>33.389094499999999</v>
      </c>
      <c r="GF44" s="4">
        <v>31.902756</v>
      </c>
      <c r="GG44" s="4">
        <v>30.800370000000001</v>
      </c>
      <c r="GH44" s="4">
        <v>29.492947000000001</v>
      </c>
      <c r="GI44" s="4">
        <v>29.59393</v>
      </c>
      <c r="GJ44" s="4">
        <v>33.473911000000001</v>
      </c>
      <c r="GK44" s="4">
        <v>36.602165999999997</v>
      </c>
      <c r="GM44" s="3"/>
    </row>
    <row r="45" spans="2:195" x14ac:dyDescent="0.2">
      <c r="B45" s="1">
        <v>43412.875000000102</v>
      </c>
      <c r="C45" s="4">
        <v>33.159466000000002</v>
      </c>
      <c r="D45" s="4">
        <v>33.227874999999997</v>
      </c>
      <c r="E45" s="4">
        <v>33.200499000000001</v>
      </c>
      <c r="F45" s="4">
        <v>33.159433</v>
      </c>
      <c r="G45" s="4">
        <v>33.212857999999997</v>
      </c>
      <c r="H45" s="4">
        <v>34.637765999999999</v>
      </c>
      <c r="I45" s="4">
        <v>35.060741</v>
      </c>
      <c r="J45" s="4">
        <v>34.905839999999998</v>
      </c>
      <c r="K45" s="4">
        <v>32.994335999999997</v>
      </c>
      <c r="L45" s="4">
        <v>33.294742999999997</v>
      </c>
      <c r="M45" s="4">
        <v>35.206805000000003</v>
      </c>
      <c r="N45" s="4">
        <v>34.619421000000003</v>
      </c>
      <c r="O45" s="4">
        <v>34.479922999999999</v>
      </c>
      <c r="P45" s="4">
        <v>35.251994000000003</v>
      </c>
      <c r="Q45" s="4">
        <v>33.403115999999997</v>
      </c>
      <c r="R45" s="4">
        <v>32.371988000000002</v>
      </c>
      <c r="S45" s="4">
        <v>32.432023000000001</v>
      </c>
      <c r="T45" s="4">
        <v>33.817824000000002</v>
      </c>
      <c r="U45" s="4">
        <v>33.154186000000003</v>
      </c>
      <c r="V45" s="4">
        <v>32.632544500000002</v>
      </c>
      <c r="W45" s="4">
        <v>32.632544500000002</v>
      </c>
      <c r="X45" s="4">
        <v>35.928755000000002</v>
      </c>
      <c r="Y45" s="4">
        <v>31.133313000000001</v>
      </c>
      <c r="Z45" s="4">
        <v>33.015560000000001</v>
      </c>
      <c r="AA45" s="4">
        <v>33.284793000000001</v>
      </c>
      <c r="AB45" s="4">
        <v>30.665804000000001</v>
      </c>
      <c r="AC45" s="4">
        <v>33.8201185</v>
      </c>
      <c r="AD45" s="4">
        <v>33.984248999999998</v>
      </c>
      <c r="AE45" s="4">
        <v>30.580734</v>
      </c>
      <c r="AF45" s="4">
        <v>35.491909999999997</v>
      </c>
      <c r="AG45" s="4">
        <v>33.909647</v>
      </c>
      <c r="AH45" s="4">
        <v>31.33331166666667</v>
      </c>
      <c r="AI45" s="4">
        <v>31.476122</v>
      </c>
      <c r="AJ45" s="4">
        <v>35.087994000000002</v>
      </c>
      <c r="AK45" s="4">
        <v>30.706758000000001</v>
      </c>
      <c r="AL45" s="4">
        <v>28.940564999999999</v>
      </c>
      <c r="AM45" s="4">
        <v>34.348042</v>
      </c>
      <c r="AN45" s="4">
        <v>33.800134</v>
      </c>
      <c r="AO45" s="4">
        <v>34.222683000000004</v>
      </c>
      <c r="AP45" s="4">
        <v>33.372993999999998</v>
      </c>
      <c r="AQ45" s="4">
        <v>32.851667999999997</v>
      </c>
      <c r="AR45" s="4">
        <v>34.851399999999998</v>
      </c>
      <c r="AS45" s="4">
        <v>32.624988000000002</v>
      </c>
      <c r="AT45" s="4">
        <v>32.916280999999998</v>
      </c>
      <c r="AU45" s="4">
        <v>32.779063999999998</v>
      </c>
      <c r="AV45" s="4">
        <v>32.860947000000003</v>
      </c>
      <c r="AW45" s="4">
        <v>32.799883999999999</v>
      </c>
      <c r="AX45" s="4">
        <v>32.708415250000002</v>
      </c>
      <c r="AY45" s="4">
        <v>35.334677999999997</v>
      </c>
      <c r="AZ45" s="4">
        <v>35.246270000000003</v>
      </c>
      <c r="BA45" s="4">
        <v>35.334406000000001</v>
      </c>
      <c r="BB45" s="4">
        <v>35.334493999999999</v>
      </c>
      <c r="BC45" s="4">
        <v>30.346328</v>
      </c>
      <c r="BD45" s="4">
        <v>33.904744999999998</v>
      </c>
      <c r="BE45" s="4">
        <v>33.899997999999997</v>
      </c>
      <c r="BF45" s="4">
        <v>34.963408000000001</v>
      </c>
      <c r="BG45" s="4">
        <v>30.515149000000001</v>
      </c>
      <c r="BH45" s="4">
        <v>30.515149000000001</v>
      </c>
      <c r="BI45" s="4">
        <v>33.317487</v>
      </c>
      <c r="BJ45" s="4">
        <v>32.411703333333335</v>
      </c>
      <c r="BK45" s="4">
        <v>34.820853</v>
      </c>
      <c r="BL45" s="4">
        <v>32.878481000000001</v>
      </c>
      <c r="BM45" s="4">
        <v>32.878481000000001</v>
      </c>
      <c r="BN45" s="4">
        <v>35.601599</v>
      </c>
      <c r="BO45" s="4">
        <v>34.852716000000001</v>
      </c>
      <c r="BP45" s="4">
        <v>34.825291194251996</v>
      </c>
      <c r="BQ45" s="4">
        <v>32.945146000000001</v>
      </c>
      <c r="BR45" s="4">
        <v>33.892263999999997</v>
      </c>
      <c r="BS45" s="4">
        <v>33.696075999999998</v>
      </c>
      <c r="BT45" s="4">
        <v>34.820853</v>
      </c>
      <c r="BU45" s="4">
        <v>32.860947000000003</v>
      </c>
      <c r="BV45" s="4">
        <v>32.723780666666663</v>
      </c>
      <c r="BW45" s="4">
        <v>35.098573999999999</v>
      </c>
      <c r="BX45" s="4">
        <v>34.652484999999999</v>
      </c>
      <c r="BY45" s="4">
        <v>34.684081999999997</v>
      </c>
      <c r="BZ45" s="4">
        <v>33.346448000000002</v>
      </c>
      <c r="CA45" s="4">
        <v>32.490589999999997</v>
      </c>
      <c r="CB45" s="4">
        <v>34.033819000000001</v>
      </c>
      <c r="CC45" s="4">
        <v>31.669525</v>
      </c>
      <c r="CD45" s="4">
        <v>30.694837320924002</v>
      </c>
      <c r="CE45" s="4">
        <v>31.627541000000001</v>
      </c>
      <c r="CF45" s="4">
        <v>32.592050999999998</v>
      </c>
      <c r="CG45" s="4">
        <v>37.987652305274999</v>
      </c>
      <c r="CH45" s="4">
        <v>31.658016</v>
      </c>
      <c r="CI45" s="4">
        <v>32.723370000000003</v>
      </c>
      <c r="CJ45" s="4">
        <v>32.622069000000003</v>
      </c>
      <c r="CK45" s="4">
        <v>33.025585</v>
      </c>
      <c r="CL45" s="4">
        <v>35.370047</v>
      </c>
      <c r="CM45" s="4">
        <v>35.487231999999999</v>
      </c>
      <c r="CN45" s="4">
        <v>34.851348000000002</v>
      </c>
      <c r="CO45" s="4">
        <v>34.628070000000001</v>
      </c>
      <c r="CP45" s="4">
        <v>35.487288999999997</v>
      </c>
      <c r="CQ45" s="4">
        <v>32.84075</v>
      </c>
      <c r="CR45" s="4">
        <v>32.878481000000001</v>
      </c>
      <c r="CS45" s="4">
        <v>33.326269000000003</v>
      </c>
      <c r="CT45" s="4">
        <v>35.113410000000002</v>
      </c>
      <c r="CU45" s="4">
        <v>35.163639000000003</v>
      </c>
      <c r="CV45" s="4">
        <v>32.90636833333334</v>
      </c>
      <c r="CW45" s="4">
        <v>34.537956000000001</v>
      </c>
      <c r="CX45" s="4">
        <v>33.256326000000001</v>
      </c>
      <c r="CY45" s="4">
        <v>34.477595999999998</v>
      </c>
      <c r="CZ45" s="4">
        <v>32.799883999999999</v>
      </c>
      <c r="DA45" s="4">
        <v>32.799883999999999</v>
      </c>
      <c r="DB45" s="4">
        <v>33.422942999999997</v>
      </c>
      <c r="DC45" s="4">
        <v>35.329459999999997</v>
      </c>
      <c r="DD45" s="4">
        <v>35.597313999999997</v>
      </c>
      <c r="DE45" s="4">
        <v>31.815000999999999</v>
      </c>
      <c r="DF45" s="4">
        <v>29.976590000000002</v>
      </c>
      <c r="DG45" s="4">
        <v>29.898869000000001</v>
      </c>
      <c r="DH45" s="4">
        <v>29.861466700064998</v>
      </c>
      <c r="DI45" s="4">
        <v>33.338743999999998</v>
      </c>
      <c r="DJ45" s="4">
        <v>32.616273</v>
      </c>
      <c r="DK45" s="4">
        <v>32.574179999999998</v>
      </c>
      <c r="DL45" s="4">
        <v>32.360160999999998</v>
      </c>
      <c r="DM45" s="4">
        <v>37.935807111810007</v>
      </c>
      <c r="DN45" s="4">
        <v>35.746972999999997</v>
      </c>
      <c r="DO45" s="4">
        <v>35.747039000000001</v>
      </c>
      <c r="DP45" s="4">
        <v>34.770256000000003</v>
      </c>
      <c r="DQ45" s="4">
        <v>34.844830000000002</v>
      </c>
      <c r="DR45" s="4">
        <v>33.19258</v>
      </c>
      <c r="DS45" s="4">
        <v>36.434012000000003</v>
      </c>
      <c r="DT45" s="4">
        <v>32.860947000000003</v>
      </c>
      <c r="DU45" s="4">
        <v>32.748291999999999</v>
      </c>
      <c r="DV45" s="4">
        <v>33.985708580802999</v>
      </c>
      <c r="DW45" s="4">
        <v>30.983184000000001</v>
      </c>
      <c r="DX45" s="4">
        <v>31.047215999999999</v>
      </c>
      <c r="DY45" s="4">
        <v>31.873943000000001</v>
      </c>
      <c r="DZ45" s="4">
        <v>32.363123999999999</v>
      </c>
      <c r="EA45" s="4">
        <v>30.863465999999999</v>
      </c>
      <c r="EB45" s="4">
        <v>30.649719000000001</v>
      </c>
      <c r="EC45" s="4">
        <v>33.469256000000001</v>
      </c>
      <c r="ED45" s="4">
        <v>33.487568000000003</v>
      </c>
      <c r="EE45" s="4">
        <v>33.495111000000001</v>
      </c>
      <c r="EF45" s="4">
        <v>34.106899380729999</v>
      </c>
      <c r="EG45" s="4">
        <v>31.370844999999999</v>
      </c>
      <c r="EH45" s="4">
        <v>35.603878000000002</v>
      </c>
      <c r="EI45" s="4">
        <v>33.301454</v>
      </c>
      <c r="EJ45" s="4">
        <v>36.466332999999999</v>
      </c>
      <c r="EK45" s="4">
        <v>32.133685999999997</v>
      </c>
      <c r="EL45" s="4">
        <v>32.201408000000001</v>
      </c>
      <c r="EM45" s="4">
        <v>32.025314999999999</v>
      </c>
      <c r="EN45" s="4">
        <v>33.309344000000003</v>
      </c>
      <c r="EO45" s="4">
        <v>35.601599</v>
      </c>
      <c r="EP45" s="4">
        <v>35.601599</v>
      </c>
      <c r="EQ45" s="4">
        <v>34.540546999999997</v>
      </c>
      <c r="ER45" s="4">
        <v>34.539881000000001</v>
      </c>
      <c r="ES45" s="4">
        <v>33.877222000000003</v>
      </c>
      <c r="ET45" s="4">
        <v>33.877222000000003</v>
      </c>
      <c r="EU45" s="4">
        <v>35.084437000000001</v>
      </c>
      <c r="EV45" s="4">
        <v>33.745896999999999</v>
      </c>
      <c r="EW45" s="4">
        <v>32.693593999999997</v>
      </c>
      <c r="EX45" s="4">
        <v>34.820853</v>
      </c>
      <c r="EY45" s="4">
        <v>34.820853</v>
      </c>
      <c r="EZ45" s="4">
        <v>35.432701000000002</v>
      </c>
      <c r="FA45" s="4">
        <v>31.122853000000003</v>
      </c>
      <c r="FB45" s="4">
        <v>34.628070000000001</v>
      </c>
      <c r="FC45" s="4">
        <v>37.957328436055008</v>
      </c>
      <c r="FD45" s="4">
        <v>31.68798</v>
      </c>
      <c r="FE45" s="4">
        <v>37.957328436055008</v>
      </c>
      <c r="FF45" s="4">
        <v>34.538316000000002</v>
      </c>
      <c r="FG45" s="4">
        <v>33.248711</v>
      </c>
      <c r="FH45" s="4">
        <v>33.979294000000003</v>
      </c>
      <c r="FI45" s="4">
        <v>30.345723</v>
      </c>
      <c r="FJ45" s="4">
        <v>33.352294000000001</v>
      </c>
      <c r="FK45" s="4">
        <v>32.184736999999998</v>
      </c>
      <c r="FL45" s="4">
        <v>34.949801999999998</v>
      </c>
      <c r="FM45" s="4">
        <v>34.922739999999997</v>
      </c>
      <c r="FN45" s="4">
        <v>34.849504000000003</v>
      </c>
      <c r="FO45" s="4">
        <v>33.352319999999999</v>
      </c>
      <c r="FP45" s="4">
        <v>33.352294000000001</v>
      </c>
      <c r="FQ45" s="4">
        <v>33.352310000000003</v>
      </c>
      <c r="FR45" s="4">
        <v>36.852843999999997</v>
      </c>
      <c r="FS45" s="4">
        <v>36.852843999999997</v>
      </c>
      <c r="FT45" s="4">
        <v>34.978724999999997</v>
      </c>
      <c r="FU45" s="4">
        <v>35.019070999999997</v>
      </c>
      <c r="FV45" s="4">
        <v>34.888528999999998</v>
      </c>
      <c r="FW45" s="4">
        <v>34.978724999999997</v>
      </c>
      <c r="FX45" s="4">
        <v>32.948728000000003</v>
      </c>
      <c r="FY45" s="4">
        <v>36.138716000000002</v>
      </c>
      <c r="FZ45" s="4">
        <v>36.088006999999998</v>
      </c>
      <c r="GA45" s="4">
        <v>34.050187000000001</v>
      </c>
      <c r="GB45" s="4">
        <v>35.371242000000002</v>
      </c>
      <c r="GC45" s="4">
        <v>34.218761000000001</v>
      </c>
      <c r="GD45" s="4">
        <v>33.288151999999997</v>
      </c>
      <c r="GE45" s="4">
        <v>33.214379000000001</v>
      </c>
      <c r="GF45" s="4">
        <v>31.933264999999999</v>
      </c>
      <c r="GG45" s="4">
        <v>30.668527999999998</v>
      </c>
      <c r="GH45" s="4">
        <v>29.731118500000001</v>
      </c>
      <c r="GI45" s="4">
        <v>29.800768000000001</v>
      </c>
      <c r="GJ45" s="4">
        <v>33.298730999999997</v>
      </c>
      <c r="GK45" s="4">
        <v>36.358714999999997</v>
      </c>
      <c r="GM45" s="3"/>
    </row>
    <row r="46" spans="2:195" x14ac:dyDescent="0.2">
      <c r="B46" s="1">
        <v>43412.895833333438</v>
      </c>
      <c r="C46" s="4">
        <v>33.150554999999997</v>
      </c>
      <c r="D46" s="4">
        <v>33.21557</v>
      </c>
      <c r="E46" s="4">
        <v>33.189551000000002</v>
      </c>
      <c r="F46" s="4">
        <v>33.150523</v>
      </c>
      <c r="G46" s="4">
        <v>33.359166999999999</v>
      </c>
      <c r="H46" s="4">
        <v>35.124352000000002</v>
      </c>
      <c r="I46" s="4">
        <v>35.365108999999997</v>
      </c>
      <c r="J46" s="4">
        <v>35.246205000000003</v>
      </c>
      <c r="K46" s="4">
        <v>33.144979999999997</v>
      </c>
      <c r="L46" s="4">
        <v>33.276667000000003</v>
      </c>
      <c r="M46" s="4">
        <v>35.298462000000001</v>
      </c>
      <c r="N46" s="4">
        <v>34.671956000000002</v>
      </c>
      <c r="O46" s="4">
        <v>34.412021000000003</v>
      </c>
      <c r="P46" s="4">
        <v>35.450217000000002</v>
      </c>
      <c r="Q46" s="4">
        <v>33.531725999999999</v>
      </c>
      <c r="R46" s="4">
        <v>32.485534000000001</v>
      </c>
      <c r="S46" s="4">
        <v>32.547626999999999</v>
      </c>
      <c r="T46" s="4">
        <v>33.814227000000002</v>
      </c>
      <c r="U46" s="4">
        <v>33.313251000000001</v>
      </c>
      <c r="V46" s="4">
        <v>32.782635999999997</v>
      </c>
      <c r="W46" s="4">
        <v>32.782635999999997</v>
      </c>
      <c r="X46" s="4">
        <v>36.129832999999998</v>
      </c>
      <c r="Y46" s="4">
        <v>31.252956000000001</v>
      </c>
      <c r="Z46" s="4">
        <v>33.161425999999999</v>
      </c>
      <c r="AA46" s="4">
        <v>33.420594999999999</v>
      </c>
      <c r="AB46" s="4">
        <v>30.762813999999999</v>
      </c>
      <c r="AC46" s="4">
        <v>33.776642000000002</v>
      </c>
      <c r="AD46" s="4">
        <v>33.944614000000001</v>
      </c>
      <c r="AE46" s="4">
        <v>30.689461000000001</v>
      </c>
      <c r="AF46" s="4">
        <v>35.653573999999999</v>
      </c>
      <c r="AG46" s="4">
        <v>33.89611</v>
      </c>
      <c r="AH46" s="4">
        <v>31.474868333333333</v>
      </c>
      <c r="AI46" s="4">
        <v>31.616544000000001</v>
      </c>
      <c r="AJ46" s="4">
        <v>35.266568999999997</v>
      </c>
      <c r="AK46" s="4">
        <v>30.833559000000001</v>
      </c>
      <c r="AL46" s="4">
        <v>29.031559999999999</v>
      </c>
      <c r="AM46" s="4">
        <v>34.470050999999998</v>
      </c>
      <c r="AN46" s="4">
        <v>33.897435000000002</v>
      </c>
      <c r="AO46" s="4">
        <v>34.367662000000003</v>
      </c>
      <c r="AP46" s="4">
        <v>33.519475</v>
      </c>
      <c r="AQ46" s="4">
        <v>32.960473999999998</v>
      </c>
      <c r="AR46" s="4">
        <v>34.873877999999998</v>
      </c>
      <c r="AS46" s="4">
        <v>32.768534000000002</v>
      </c>
      <c r="AT46" s="4">
        <v>33.068210000000001</v>
      </c>
      <c r="AU46" s="4">
        <v>32.925781000000001</v>
      </c>
      <c r="AV46" s="4">
        <v>33.007640000000002</v>
      </c>
      <c r="AW46" s="4">
        <v>32.946807999999997</v>
      </c>
      <c r="AX46" s="4">
        <v>32.854588499999998</v>
      </c>
      <c r="AY46" s="4">
        <v>35.484051999999998</v>
      </c>
      <c r="AZ46" s="4">
        <v>35.402493</v>
      </c>
      <c r="BA46" s="4">
        <v>35.483778999999998</v>
      </c>
      <c r="BB46" s="4">
        <v>35.483868000000001</v>
      </c>
      <c r="BC46" s="4">
        <v>30.487438999999998</v>
      </c>
      <c r="BD46" s="4">
        <v>34.062517</v>
      </c>
      <c r="BE46" s="4">
        <v>34.036527999999997</v>
      </c>
      <c r="BF46" s="4">
        <v>35.093200000000003</v>
      </c>
      <c r="BG46" s="4">
        <v>30.620864999999998</v>
      </c>
      <c r="BH46" s="4">
        <v>30.620864999999998</v>
      </c>
      <c r="BI46" s="4">
        <v>33.448461999999999</v>
      </c>
      <c r="BJ46" s="4">
        <v>32.484013833333336</v>
      </c>
      <c r="BK46" s="4">
        <v>34.84939</v>
      </c>
      <c r="BL46" s="4">
        <v>33.004789000000002</v>
      </c>
      <c r="BM46" s="4">
        <v>33.004789000000002</v>
      </c>
      <c r="BN46" s="4">
        <v>35.471130000000002</v>
      </c>
      <c r="BO46" s="4">
        <v>35.027397000000001</v>
      </c>
      <c r="BP46" s="4">
        <v>34.784675307272003</v>
      </c>
      <c r="BQ46" s="4">
        <v>33.093831999999999</v>
      </c>
      <c r="BR46" s="4">
        <v>34.005254000000001</v>
      </c>
      <c r="BS46" s="4">
        <v>33.814729999999997</v>
      </c>
      <c r="BT46" s="4">
        <v>34.84939</v>
      </c>
      <c r="BU46" s="4">
        <v>33.007640000000002</v>
      </c>
      <c r="BV46" s="4">
        <v>32.868985666666667</v>
      </c>
      <c r="BW46" s="4">
        <v>35.090318000000003</v>
      </c>
      <c r="BX46" s="4">
        <v>34.714478999999997</v>
      </c>
      <c r="BY46" s="4">
        <v>34.747317000000002</v>
      </c>
      <c r="BZ46" s="4">
        <v>33.472022000000003</v>
      </c>
      <c r="CA46" s="4">
        <v>32.560526000000003</v>
      </c>
      <c r="CB46" s="4">
        <v>34.117088000000003</v>
      </c>
      <c r="CC46" s="4">
        <v>31.787832999999999</v>
      </c>
      <c r="CD46" s="4">
        <v>31.054816207268004</v>
      </c>
      <c r="CE46" s="4">
        <v>31.674871</v>
      </c>
      <c r="CF46" s="4">
        <v>32.663702999999998</v>
      </c>
      <c r="CG46" s="4">
        <v>38.200253080064996</v>
      </c>
      <c r="CH46" s="4">
        <v>31.743843999999999</v>
      </c>
      <c r="CI46" s="4">
        <v>32.860076999999997</v>
      </c>
      <c r="CJ46" s="4">
        <v>32.75448766666667</v>
      </c>
      <c r="CK46" s="4">
        <v>33.160240000000002</v>
      </c>
      <c r="CL46" s="4">
        <v>35.532850000000003</v>
      </c>
      <c r="CM46" s="4">
        <v>35.650896000000003</v>
      </c>
      <c r="CN46" s="4">
        <v>35.026040999999999</v>
      </c>
      <c r="CO46" s="4">
        <v>34.801363000000002</v>
      </c>
      <c r="CP46" s="4">
        <v>35.650953999999999</v>
      </c>
      <c r="CQ46" s="4">
        <v>32.967816999999997</v>
      </c>
      <c r="CR46" s="4">
        <v>33.004789000000002</v>
      </c>
      <c r="CS46" s="4">
        <v>33.471038999999998</v>
      </c>
      <c r="CT46" s="4">
        <v>35.182206000000001</v>
      </c>
      <c r="CU46" s="4">
        <v>35.228481000000002</v>
      </c>
      <c r="CV46" s="4">
        <v>33.058210333333335</v>
      </c>
      <c r="CW46" s="4">
        <v>34.602887000000003</v>
      </c>
      <c r="CX46" s="4">
        <v>33.271099</v>
      </c>
      <c r="CY46" s="4">
        <v>34.549346999999997</v>
      </c>
      <c r="CZ46" s="4">
        <v>32.946807999999997</v>
      </c>
      <c r="DA46" s="4">
        <v>32.946807999999997</v>
      </c>
      <c r="DB46" s="4">
        <v>33.553539000000001</v>
      </c>
      <c r="DC46" s="4">
        <v>35.482337999999999</v>
      </c>
      <c r="DD46" s="4">
        <v>35.721708</v>
      </c>
      <c r="DE46" s="4">
        <v>31.922222000000001</v>
      </c>
      <c r="DF46" s="4">
        <v>30.117553999999998</v>
      </c>
      <c r="DG46" s="4">
        <v>30.039525000000001</v>
      </c>
      <c r="DH46" s="4">
        <v>29.906843446589999</v>
      </c>
      <c r="DI46" s="4">
        <v>33.515067999999999</v>
      </c>
      <c r="DJ46" s="4">
        <v>32.780371000000002</v>
      </c>
      <c r="DK46" s="4">
        <v>32.741708000000003</v>
      </c>
      <c r="DL46" s="4">
        <v>32.237501000000002</v>
      </c>
      <c r="DM46" s="4">
        <v>38.148117731046</v>
      </c>
      <c r="DN46" s="4">
        <v>35.910389000000002</v>
      </c>
      <c r="DO46" s="4">
        <v>35.910456000000003</v>
      </c>
      <c r="DP46" s="4">
        <v>34.944889000000003</v>
      </c>
      <c r="DQ46" s="4">
        <v>35.019579999999998</v>
      </c>
      <c r="DR46" s="4">
        <v>33.319853999999999</v>
      </c>
      <c r="DS46" s="4">
        <v>36.312187999999999</v>
      </c>
      <c r="DT46" s="4">
        <v>33.007640000000002</v>
      </c>
      <c r="DU46" s="4">
        <v>32.894443000000003</v>
      </c>
      <c r="DV46" s="4">
        <v>34.131673575095</v>
      </c>
      <c r="DW46" s="4">
        <v>31.111000000000001</v>
      </c>
      <c r="DX46" s="4">
        <v>31.166243000000001</v>
      </c>
      <c r="DY46" s="4">
        <v>32.005654</v>
      </c>
      <c r="DZ46" s="4">
        <v>32.742668000000002</v>
      </c>
      <c r="EA46" s="4">
        <v>30.952482</v>
      </c>
      <c r="EB46" s="4">
        <v>30.741336</v>
      </c>
      <c r="EC46" s="4">
        <v>33.620193999999998</v>
      </c>
      <c r="ED46" s="4">
        <v>33.626184000000002</v>
      </c>
      <c r="EE46" s="4">
        <v>33.628608</v>
      </c>
      <c r="EF46" s="4">
        <v>34.180314486922001</v>
      </c>
      <c r="EG46" s="4">
        <v>31.419736</v>
      </c>
      <c r="EH46" s="4">
        <v>35.553272999999997</v>
      </c>
      <c r="EI46" s="4">
        <v>33.437885000000001</v>
      </c>
      <c r="EJ46" s="4">
        <v>36.442504</v>
      </c>
      <c r="EK46" s="4">
        <v>32.547497999999997</v>
      </c>
      <c r="EL46" s="4">
        <v>32.547497999999997</v>
      </c>
      <c r="EM46" s="4">
        <v>32.155577000000001</v>
      </c>
      <c r="EN46" s="4">
        <v>33.491926999999997</v>
      </c>
      <c r="EO46" s="4">
        <v>35.471130000000002</v>
      </c>
      <c r="EP46" s="4">
        <v>35.471130000000002</v>
      </c>
      <c r="EQ46" s="4">
        <v>34.7133015</v>
      </c>
      <c r="ER46" s="4">
        <v>34.712738999999999</v>
      </c>
      <c r="ES46" s="4">
        <v>33.632148000000001</v>
      </c>
      <c r="ET46" s="4">
        <v>33.632148000000001</v>
      </c>
      <c r="EU46" s="4">
        <v>35.162478</v>
      </c>
      <c r="EV46" s="4">
        <v>33.862195</v>
      </c>
      <c r="EW46" s="4">
        <v>32.729807000000001</v>
      </c>
      <c r="EX46" s="4">
        <v>34.84939</v>
      </c>
      <c r="EY46" s="4">
        <v>34.84939</v>
      </c>
      <c r="EZ46" s="4">
        <v>35.605414000000003</v>
      </c>
      <c r="FA46" s="4">
        <v>31.242316333333335</v>
      </c>
      <c r="FB46" s="4">
        <v>34.801363000000002</v>
      </c>
      <c r="FC46" s="4">
        <v>38.169759501013004</v>
      </c>
      <c r="FD46" s="4">
        <v>31.614560000000001</v>
      </c>
      <c r="FE46" s="4">
        <v>38.169759501013004</v>
      </c>
      <c r="FF46" s="4">
        <v>34.711418000000002</v>
      </c>
      <c r="FG46" s="4">
        <v>33.392029999999998</v>
      </c>
      <c r="FH46" s="4">
        <v>34.177484999999997</v>
      </c>
      <c r="FI46" s="4">
        <v>30.440694000000001</v>
      </c>
      <c r="FJ46" s="4">
        <v>33.497557</v>
      </c>
      <c r="FK46" s="4">
        <v>32.293531000000002</v>
      </c>
      <c r="FL46" s="4">
        <v>35.129119000000003</v>
      </c>
      <c r="FM46" s="4">
        <v>35.099997000000002</v>
      </c>
      <c r="FN46" s="4">
        <v>35.025357999999997</v>
      </c>
      <c r="FO46" s="4">
        <v>33.497584000000003</v>
      </c>
      <c r="FP46" s="4">
        <v>33.497557</v>
      </c>
      <c r="FQ46" s="4">
        <v>33.497574</v>
      </c>
      <c r="FR46" s="4">
        <v>36.697729000000002</v>
      </c>
      <c r="FS46" s="4">
        <v>36.697729000000002</v>
      </c>
      <c r="FT46" s="4">
        <v>34.918784000000002</v>
      </c>
      <c r="FU46" s="4">
        <v>34.957821000000003</v>
      </c>
      <c r="FV46" s="4">
        <v>34.828265999999999</v>
      </c>
      <c r="FW46" s="4">
        <v>34.918784000000002</v>
      </c>
      <c r="FX46" s="4">
        <v>32.950671999999997</v>
      </c>
      <c r="FY46" s="4">
        <v>36.309367999999999</v>
      </c>
      <c r="FZ46" s="4">
        <v>36.263857000000002</v>
      </c>
      <c r="GA46" s="4">
        <v>33.963866000000003</v>
      </c>
      <c r="GB46" s="4">
        <v>35.582996999999999</v>
      </c>
      <c r="GC46" s="4">
        <v>34.315444999999997</v>
      </c>
      <c r="GD46" s="4">
        <v>33.432080999999997</v>
      </c>
      <c r="GE46" s="4">
        <v>33.358100999999998</v>
      </c>
      <c r="GF46" s="4">
        <v>31.98179</v>
      </c>
      <c r="GG46" s="4">
        <v>30.803443999999999</v>
      </c>
      <c r="GH46" s="4">
        <v>29.814267000000001</v>
      </c>
      <c r="GI46" s="4">
        <v>29.885845</v>
      </c>
      <c r="GJ46" s="4">
        <v>33.435174000000004</v>
      </c>
      <c r="GK46" s="4">
        <v>36.240752999999998</v>
      </c>
      <c r="GM46" s="3"/>
    </row>
    <row r="47" spans="2:195" x14ac:dyDescent="0.2">
      <c r="B47" s="1">
        <v>43412.916666666773</v>
      </c>
      <c r="C47" s="4">
        <v>32.848734</v>
      </c>
      <c r="D47" s="4">
        <v>32.908658000000003</v>
      </c>
      <c r="E47" s="4">
        <v>32.884675999999999</v>
      </c>
      <c r="F47" s="4">
        <v>32.848702000000003</v>
      </c>
      <c r="G47" s="4">
        <v>33.090454000000001</v>
      </c>
      <c r="H47" s="4">
        <v>34.928248000000004</v>
      </c>
      <c r="I47" s="4">
        <v>35.151069</v>
      </c>
      <c r="J47" s="4">
        <v>35.041902</v>
      </c>
      <c r="K47" s="4">
        <v>32.864562999999997</v>
      </c>
      <c r="L47" s="4">
        <v>32.949066000000002</v>
      </c>
      <c r="M47" s="4">
        <v>34.962383000000003</v>
      </c>
      <c r="N47" s="4">
        <v>34.279513999999999</v>
      </c>
      <c r="O47" s="4">
        <v>34.122757999999997</v>
      </c>
      <c r="P47" s="4">
        <v>35.220998999999999</v>
      </c>
      <c r="Q47" s="4">
        <v>33.278984000000001</v>
      </c>
      <c r="R47" s="4">
        <v>32.587709500000003</v>
      </c>
      <c r="S47" s="4">
        <v>32.645389999999999</v>
      </c>
      <c r="T47" s="4">
        <v>33.582146999999999</v>
      </c>
      <c r="U47" s="4">
        <v>33.079014999999998</v>
      </c>
      <c r="V47" s="4">
        <v>32.565016499999999</v>
      </c>
      <c r="W47" s="4">
        <v>32.565016499999999</v>
      </c>
      <c r="X47" s="4">
        <v>35.930539000000003</v>
      </c>
      <c r="Y47" s="4">
        <v>31.037393999999999</v>
      </c>
      <c r="Z47" s="4">
        <v>32.863028</v>
      </c>
      <c r="AA47" s="4">
        <v>33.187081999999997</v>
      </c>
      <c r="AB47" s="4">
        <v>30.579473</v>
      </c>
      <c r="AC47" s="4">
        <v>33.528136250000003</v>
      </c>
      <c r="AD47" s="4">
        <v>33.694201999999997</v>
      </c>
      <c r="AE47" s="4">
        <v>30.504698999999999</v>
      </c>
      <c r="AF47" s="4">
        <v>35.412854000000003</v>
      </c>
      <c r="AG47" s="4">
        <v>33.666671999999998</v>
      </c>
      <c r="AH47" s="4">
        <v>31.264992333333335</v>
      </c>
      <c r="AI47" s="4">
        <v>31.405442000000001</v>
      </c>
      <c r="AJ47" s="4">
        <v>35.052644999999998</v>
      </c>
      <c r="AK47" s="4">
        <v>30.652927999999999</v>
      </c>
      <c r="AL47" s="4">
        <v>28.872546</v>
      </c>
      <c r="AM47" s="4">
        <v>34.224392999999999</v>
      </c>
      <c r="AN47" s="4">
        <v>33.585160000000002</v>
      </c>
      <c r="AO47" s="4">
        <v>34.191870999999999</v>
      </c>
      <c r="AP47" s="4">
        <v>33.277791999999998</v>
      </c>
      <c r="AQ47" s="4">
        <v>32.922617000000002</v>
      </c>
      <c r="AR47" s="4">
        <v>34.591520000000003</v>
      </c>
      <c r="AS47" s="4">
        <v>32.519450500000005</v>
      </c>
      <c r="AT47" s="4">
        <v>32.797001999999999</v>
      </c>
      <c r="AU47" s="4">
        <v>32.676399000000004</v>
      </c>
      <c r="AV47" s="4">
        <v>32.772906999999996</v>
      </c>
      <c r="AW47" s="4">
        <v>32.696989000000002</v>
      </c>
      <c r="AX47" s="4">
        <v>32.606979250000002</v>
      </c>
      <c r="AY47" s="4">
        <v>35.301661000000003</v>
      </c>
      <c r="AZ47" s="4">
        <v>35.239049999999999</v>
      </c>
      <c r="BA47" s="4">
        <v>35.301389999999998</v>
      </c>
      <c r="BB47" s="4">
        <v>35.301478000000003</v>
      </c>
      <c r="BC47" s="4">
        <v>30.270140000000001</v>
      </c>
      <c r="BD47" s="4">
        <v>33.816361999999998</v>
      </c>
      <c r="BE47" s="4">
        <v>33.795763000000001</v>
      </c>
      <c r="BF47" s="4">
        <v>34.825727000000001</v>
      </c>
      <c r="BG47" s="4">
        <v>30.433064999999999</v>
      </c>
      <c r="BH47" s="4">
        <v>30.433064999999999</v>
      </c>
      <c r="BI47" s="4">
        <v>33.227919999999997</v>
      </c>
      <c r="BJ47" s="4">
        <v>32.380515666666668</v>
      </c>
      <c r="BK47" s="4">
        <v>34.570008000000001</v>
      </c>
      <c r="BL47" s="4">
        <v>32.64714</v>
      </c>
      <c r="BM47" s="4">
        <v>32.64714</v>
      </c>
      <c r="BN47" s="4">
        <v>34.993957000000002</v>
      </c>
      <c r="BO47" s="4">
        <v>34.796453999999997</v>
      </c>
      <c r="BP47" s="4">
        <v>34.528066111095995</v>
      </c>
      <c r="BQ47" s="4">
        <v>32.811790000000002</v>
      </c>
      <c r="BR47" s="4">
        <v>33.727122000000001</v>
      </c>
      <c r="BS47" s="4">
        <v>33.554296000000001</v>
      </c>
      <c r="BT47" s="4">
        <v>34.570008000000001</v>
      </c>
      <c r="BU47" s="4">
        <v>32.772906999999996</v>
      </c>
      <c r="BV47" s="4">
        <v>32.635855333333332</v>
      </c>
      <c r="BW47" s="4">
        <v>34.787326999999998</v>
      </c>
      <c r="BX47" s="4">
        <v>34.451520000000002</v>
      </c>
      <c r="BY47" s="4">
        <v>34.486890000000002</v>
      </c>
      <c r="BZ47" s="4">
        <v>33.339486000000001</v>
      </c>
      <c r="CA47" s="4">
        <v>32.447563000000002</v>
      </c>
      <c r="CB47" s="4">
        <v>33.908673999999998</v>
      </c>
      <c r="CC47" s="4">
        <v>31.542237</v>
      </c>
      <c r="CD47" s="4">
        <v>31.006511597838003</v>
      </c>
      <c r="CE47" s="4">
        <v>31.439900000000002</v>
      </c>
      <c r="CF47" s="4">
        <v>32.471480999999997</v>
      </c>
      <c r="CG47" s="4">
        <v>37.989538537394999</v>
      </c>
      <c r="CH47" s="4">
        <v>31.525870000000001</v>
      </c>
      <c r="CI47" s="4">
        <v>32.656438000000001</v>
      </c>
      <c r="CJ47" s="4">
        <v>32.558867999999997</v>
      </c>
      <c r="CK47" s="4">
        <v>32.859029999999997</v>
      </c>
      <c r="CL47" s="4">
        <v>35.295799000000002</v>
      </c>
      <c r="CM47" s="4">
        <v>35.410001999999999</v>
      </c>
      <c r="CN47" s="4">
        <v>34.795200000000001</v>
      </c>
      <c r="CO47" s="4">
        <v>34.579374000000001</v>
      </c>
      <c r="CP47" s="4">
        <v>35.410060000000001</v>
      </c>
      <c r="CQ47" s="4">
        <v>32.656255000000002</v>
      </c>
      <c r="CR47" s="4">
        <v>32.64714</v>
      </c>
      <c r="CS47" s="4">
        <v>33.219830999999999</v>
      </c>
      <c r="CT47" s="4">
        <v>34.818171</v>
      </c>
      <c r="CU47" s="4">
        <v>34.860050999999999</v>
      </c>
      <c r="CV47" s="4">
        <v>32.787046000000004</v>
      </c>
      <c r="CW47" s="4">
        <v>34.331847000000003</v>
      </c>
      <c r="CX47" s="4">
        <v>33.067314000000003</v>
      </c>
      <c r="CY47" s="4">
        <v>34.281256999999997</v>
      </c>
      <c r="CZ47" s="4">
        <v>32.696989000000002</v>
      </c>
      <c r="DA47" s="4">
        <v>32.696989000000002</v>
      </c>
      <c r="DB47" s="4">
        <v>33.375664999999998</v>
      </c>
      <c r="DC47" s="4">
        <v>35.230539</v>
      </c>
      <c r="DD47" s="4">
        <v>35.455354999999997</v>
      </c>
      <c r="DE47" s="4">
        <v>31.717538000000001</v>
      </c>
      <c r="DF47" s="4">
        <v>29.956457</v>
      </c>
      <c r="DG47" s="4">
        <v>29.878889999999998</v>
      </c>
      <c r="DH47" s="4">
        <v>29.721337883094002</v>
      </c>
      <c r="DI47" s="4">
        <v>33.310414000000002</v>
      </c>
      <c r="DJ47" s="4">
        <v>32.589731999999998</v>
      </c>
      <c r="DK47" s="4">
        <v>32.555275999999999</v>
      </c>
      <c r="DL47" s="4">
        <v>31.614176</v>
      </c>
      <c r="DM47" s="4">
        <v>37.937690769618008</v>
      </c>
      <c r="DN47" s="4">
        <v>35.628300000000003</v>
      </c>
      <c r="DO47" s="4">
        <v>35.628366999999997</v>
      </c>
      <c r="DP47" s="4">
        <v>34.71696</v>
      </c>
      <c r="DQ47" s="4">
        <v>34.789217000000001</v>
      </c>
      <c r="DR47" s="4">
        <v>33.082453999999998</v>
      </c>
      <c r="DS47" s="4">
        <v>35.937167000000002</v>
      </c>
      <c r="DT47" s="4">
        <v>32.772906999999996</v>
      </c>
      <c r="DU47" s="4">
        <v>32.660372000000002</v>
      </c>
      <c r="DV47" s="4">
        <v>33.891382796599999</v>
      </c>
      <c r="DW47" s="4">
        <v>30.928028999999999</v>
      </c>
      <c r="DX47" s="4">
        <v>30.97897</v>
      </c>
      <c r="DY47" s="4">
        <v>31.782451999999999</v>
      </c>
      <c r="DZ47" s="4">
        <v>32.691738000000001</v>
      </c>
      <c r="EA47" s="4">
        <v>30.785605</v>
      </c>
      <c r="EB47" s="4">
        <v>30.566177</v>
      </c>
      <c r="EC47" s="4">
        <v>33.642220999999999</v>
      </c>
      <c r="ED47" s="4">
        <v>33.545416000000003</v>
      </c>
      <c r="EE47" s="4">
        <v>33.505087000000003</v>
      </c>
      <c r="EF47" s="4">
        <v>34.061731916561001</v>
      </c>
      <c r="EG47" s="4">
        <v>31.193351</v>
      </c>
      <c r="EH47" s="4">
        <v>35.214046000000003</v>
      </c>
      <c r="EI47" s="4">
        <v>33.191094999999997</v>
      </c>
      <c r="EJ47" s="4">
        <v>36.068680000000001</v>
      </c>
      <c r="EK47" s="4">
        <v>32.079841999999999</v>
      </c>
      <c r="EL47" s="4">
        <v>32.079841999999999</v>
      </c>
      <c r="EM47" s="4">
        <v>31.928536000000001</v>
      </c>
      <c r="EN47" s="4">
        <v>33.288522999999998</v>
      </c>
      <c r="EO47" s="4">
        <v>34.993957000000002</v>
      </c>
      <c r="EP47" s="4">
        <v>34.993957000000002</v>
      </c>
      <c r="EQ47" s="4">
        <v>34.494779250000001</v>
      </c>
      <c r="ER47" s="4">
        <v>34.494135</v>
      </c>
      <c r="ES47" s="4">
        <v>32.952804</v>
      </c>
      <c r="ET47" s="4">
        <v>32.952804</v>
      </c>
      <c r="EU47" s="4">
        <v>34.819066999999997</v>
      </c>
      <c r="EV47" s="4">
        <v>33.607773000000002</v>
      </c>
      <c r="EW47" s="4">
        <v>32.548982000000002</v>
      </c>
      <c r="EX47" s="4">
        <v>34.570008000000001</v>
      </c>
      <c r="EY47" s="4">
        <v>34.570008000000001</v>
      </c>
      <c r="EZ47" s="4">
        <v>35.369050999999999</v>
      </c>
      <c r="FA47" s="4">
        <v>31.026946666666664</v>
      </c>
      <c r="FB47" s="4">
        <v>34.579374000000001</v>
      </c>
      <c r="FC47" s="4">
        <v>37.95921316247901</v>
      </c>
      <c r="FD47" s="4">
        <v>31.007089000000001</v>
      </c>
      <c r="FE47" s="4">
        <v>37.95921316247901</v>
      </c>
      <c r="FF47" s="4">
        <v>34.492620000000002</v>
      </c>
      <c r="FG47" s="4">
        <v>33.124254999999998</v>
      </c>
      <c r="FH47" s="4">
        <v>33.983705999999998</v>
      </c>
      <c r="FI47" s="4">
        <v>30.262250999999999</v>
      </c>
      <c r="FJ47" s="4">
        <v>33.251823999999999</v>
      </c>
      <c r="FK47" s="4">
        <v>32.082948000000002</v>
      </c>
      <c r="FL47" s="4">
        <v>35.029496000000002</v>
      </c>
      <c r="FM47" s="4">
        <v>34.894452999999999</v>
      </c>
      <c r="FN47" s="4">
        <v>34.811228999999997</v>
      </c>
      <c r="FO47" s="4">
        <v>33.251849999999997</v>
      </c>
      <c r="FP47" s="4">
        <v>33.251823999999999</v>
      </c>
      <c r="FQ47" s="4">
        <v>33.2518405</v>
      </c>
      <c r="FR47" s="4">
        <v>36.236583000000003</v>
      </c>
      <c r="FS47" s="4">
        <v>36.236583000000003</v>
      </c>
      <c r="FT47" s="4">
        <v>34.584766000000002</v>
      </c>
      <c r="FU47" s="4">
        <v>34.624021999999997</v>
      </c>
      <c r="FV47" s="4">
        <v>34.494700999999999</v>
      </c>
      <c r="FW47" s="4">
        <v>34.584766000000002</v>
      </c>
      <c r="FX47" s="4">
        <v>32.662764000000003</v>
      </c>
      <c r="FY47" s="4">
        <v>36.057729000000002</v>
      </c>
      <c r="FZ47" s="4">
        <v>36.015448999999997</v>
      </c>
      <c r="GA47" s="4">
        <v>33.575633000000003</v>
      </c>
      <c r="GB47" s="4">
        <v>35.344437999999997</v>
      </c>
      <c r="GC47" s="4">
        <v>34.061284000000001</v>
      </c>
      <c r="GD47" s="4">
        <v>33.193511999999998</v>
      </c>
      <c r="GE47" s="4">
        <v>33.119904500000004</v>
      </c>
      <c r="GF47" s="4">
        <v>31.783414</v>
      </c>
      <c r="GG47" s="4">
        <v>30.583573999999999</v>
      </c>
      <c r="GH47" s="4">
        <v>29.639157500000003</v>
      </c>
      <c r="GI47" s="4">
        <v>29.710899000000001</v>
      </c>
      <c r="GJ47" s="4">
        <v>33.203755000000001</v>
      </c>
      <c r="GK47" s="4">
        <v>35.870299000000003</v>
      </c>
      <c r="GM47" s="3"/>
    </row>
    <row r="48" spans="2:195" x14ac:dyDescent="0.2">
      <c r="B48" s="1">
        <v>43412.937500000109</v>
      </c>
      <c r="C48" s="4">
        <v>32.214466999999999</v>
      </c>
      <c r="D48" s="4">
        <v>32.268025000000002</v>
      </c>
      <c r="E48" s="4">
        <v>32.246589</v>
      </c>
      <c r="F48" s="4">
        <v>32.214435000000002</v>
      </c>
      <c r="G48" s="4">
        <v>32.633166000000003</v>
      </c>
      <c r="H48" s="4">
        <v>34.710728000000003</v>
      </c>
      <c r="I48" s="4">
        <v>34.786183000000001</v>
      </c>
      <c r="J48" s="4">
        <v>34.717382000000001</v>
      </c>
      <c r="K48" s="4">
        <v>32.453966999999999</v>
      </c>
      <c r="L48" s="4">
        <v>32.313671999999997</v>
      </c>
      <c r="M48" s="4">
        <v>34.343656000000003</v>
      </c>
      <c r="N48" s="4">
        <v>33.643873999999997</v>
      </c>
      <c r="O48" s="4">
        <v>33.462603999999999</v>
      </c>
      <c r="P48" s="4">
        <v>34.726216999999998</v>
      </c>
      <c r="Q48" s="4">
        <v>32.700231000000002</v>
      </c>
      <c r="R48" s="4">
        <v>32.007192500000002</v>
      </c>
      <c r="S48" s="4">
        <v>32.067120000000003</v>
      </c>
      <c r="T48" s="4">
        <v>32.995792000000002</v>
      </c>
      <c r="U48" s="4">
        <v>32.586635999999999</v>
      </c>
      <c r="V48" s="4">
        <v>32.091041500000003</v>
      </c>
      <c r="W48" s="4">
        <v>32.091041500000003</v>
      </c>
      <c r="X48" s="4">
        <v>35.350920000000002</v>
      </c>
      <c r="Y48" s="4">
        <v>30.616883000000001</v>
      </c>
      <c r="Z48" s="4">
        <v>32.520978999999997</v>
      </c>
      <c r="AA48" s="4">
        <v>32.681801</v>
      </c>
      <c r="AB48" s="4">
        <v>30.065919000000001</v>
      </c>
      <c r="AC48" s="4">
        <v>32.915223749999996</v>
      </c>
      <c r="AD48" s="4">
        <v>33.080050999999997</v>
      </c>
      <c r="AE48" s="4">
        <v>30.031185000000001</v>
      </c>
      <c r="AF48" s="4">
        <v>34.905633000000002</v>
      </c>
      <c r="AG48" s="4">
        <v>33.080219999999997</v>
      </c>
      <c r="AH48" s="4">
        <v>30.829348333333332</v>
      </c>
      <c r="AI48" s="4">
        <v>30.969808</v>
      </c>
      <c r="AJ48" s="4">
        <v>34.516592000000003</v>
      </c>
      <c r="AK48" s="4">
        <v>30.15587</v>
      </c>
      <c r="AL48" s="4">
        <v>28.348210000000002</v>
      </c>
      <c r="AM48" s="4">
        <v>33.684344000000003</v>
      </c>
      <c r="AN48" s="4">
        <v>33.061235000000003</v>
      </c>
      <c r="AO48" s="4">
        <v>33.647421999999999</v>
      </c>
      <c r="AP48" s="4">
        <v>32.773007999999997</v>
      </c>
      <c r="AQ48" s="4">
        <v>32.373043000000003</v>
      </c>
      <c r="AR48" s="4">
        <v>33.950100999999997</v>
      </c>
      <c r="AS48" s="4">
        <v>32.064767500000002</v>
      </c>
      <c r="AT48" s="4">
        <v>32.354024000000003</v>
      </c>
      <c r="AU48" s="4">
        <v>32.218623999999998</v>
      </c>
      <c r="AV48" s="4">
        <v>32.299326999999998</v>
      </c>
      <c r="AW48" s="4">
        <v>32.238635000000002</v>
      </c>
      <c r="AX48" s="4">
        <v>32.151283750000005</v>
      </c>
      <c r="AY48" s="4">
        <v>34.739111999999999</v>
      </c>
      <c r="AZ48" s="4">
        <v>34.681429000000001</v>
      </c>
      <c r="BA48" s="4">
        <v>34.738844999999998</v>
      </c>
      <c r="BB48" s="4">
        <v>34.738931999999998</v>
      </c>
      <c r="BC48" s="4">
        <v>29.788408</v>
      </c>
      <c r="BD48" s="4">
        <v>33.276062000000003</v>
      </c>
      <c r="BE48" s="4">
        <v>33.249108999999997</v>
      </c>
      <c r="BF48" s="4">
        <v>34.228577999999999</v>
      </c>
      <c r="BG48" s="4">
        <v>29.976353</v>
      </c>
      <c r="BH48" s="4">
        <v>29.976353</v>
      </c>
      <c r="BI48" s="4">
        <v>32.715691999999997</v>
      </c>
      <c r="BJ48" s="4">
        <v>31.855838833333326</v>
      </c>
      <c r="BK48" s="4">
        <v>33.932139999999997</v>
      </c>
      <c r="BL48" s="4">
        <v>32.403283999999999</v>
      </c>
      <c r="BM48" s="4">
        <v>32.403283999999999</v>
      </c>
      <c r="BN48" s="4">
        <v>34.128180999999998</v>
      </c>
      <c r="BO48" s="4">
        <v>34.288826999999998</v>
      </c>
      <c r="BP48" s="4">
        <v>33.898716102148001</v>
      </c>
      <c r="BQ48" s="4">
        <v>32.503388000000001</v>
      </c>
      <c r="BR48" s="4">
        <v>33.123829999999998</v>
      </c>
      <c r="BS48" s="4">
        <v>32.964317999999999</v>
      </c>
      <c r="BT48" s="4">
        <v>33.932139999999997</v>
      </c>
      <c r="BU48" s="4">
        <v>32.299326999999998</v>
      </c>
      <c r="BV48" s="4">
        <v>32.164910666666664</v>
      </c>
      <c r="BW48" s="4">
        <v>34.075946000000002</v>
      </c>
      <c r="BX48" s="4">
        <v>33.833198000000003</v>
      </c>
      <c r="BY48" s="4">
        <v>33.865997999999998</v>
      </c>
      <c r="BZ48" s="4">
        <v>32.800147000000003</v>
      </c>
      <c r="CA48" s="4">
        <v>31.919909000000001</v>
      </c>
      <c r="CB48" s="4">
        <v>33.246217999999999</v>
      </c>
      <c r="CC48" s="4">
        <v>31.166924000000002</v>
      </c>
      <c r="CD48" s="4">
        <v>30.354958008172005</v>
      </c>
      <c r="CE48" s="4">
        <v>30.789508999999999</v>
      </c>
      <c r="CF48" s="4">
        <v>31.995531</v>
      </c>
      <c r="CG48" s="4">
        <v>37.376704470600004</v>
      </c>
      <c r="CH48" s="4">
        <v>31.068218999999999</v>
      </c>
      <c r="CI48" s="4">
        <v>32.201912</v>
      </c>
      <c r="CJ48" s="4">
        <v>32.114179</v>
      </c>
      <c r="CK48" s="4">
        <v>32.582405000000001</v>
      </c>
      <c r="CL48" s="4">
        <v>34.790194</v>
      </c>
      <c r="CM48" s="4">
        <v>34.903362999999999</v>
      </c>
      <c r="CN48" s="4">
        <v>34.287351999999998</v>
      </c>
      <c r="CO48" s="4">
        <v>34.072114999999997</v>
      </c>
      <c r="CP48" s="4">
        <v>34.903419</v>
      </c>
      <c r="CQ48" s="4">
        <v>32.417782000000003</v>
      </c>
      <c r="CR48" s="4">
        <v>32.403283999999999</v>
      </c>
      <c r="CS48" s="4">
        <v>32.727815</v>
      </c>
      <c r="CT48" s="4">
        <v>34.18459</v>
      </c>
      <c r="CU48" s="4">
        <v>34.221673000000003</v>
      </c>
      <c r="CV48" s="4">
        <v>32.34426666666667</v>
      </c>
      <c r="CW48" s="4">
        <v>33.733350000000002</v>
      </c>
      <c r="CX48" s="4">
        <v>32.511243999999998</v>
      </c>
      <c r="CY48" s="4">
        <v>33.687603000000003</v>
      </c>
      <c r="CZ48" s="4">
        <v>32.238635000000002</v>
      </c>
      <c r="DA48" s="4">
        <v>32.238635000000002</v>
      </c>
      <c r="DB48" s="4">
        <v>32.845677000000002</v>
      </c>
      <c r="DC48" s="4">
        <v>34.678158000000003</v>
      </c>
      <c r="DD48" s="4">
        <v>34.861395000000002</v>
      </c>
      <c r="DE48" s="4">
        <v>31.197869000000001</v>
      </c>
      <c r="DF48" s="4">
        <v>29.477065</v>
      </c>
      <c r="DG48" s="4">
        <v>29.400763000000001</v>
      </c>
      <c r="DH48" s="4">
        <v>29.223521543139</v>
      </c>
      <c r="DI48" s="4">
        <v>32.880401999999997</v>
      </c>
      <c r="DJ48" s="4">
        <v>32.135527000000003</v>
      </c>
      <c r="DK48" s="4">
        <v>32.102941999999999</v>
      </c>
      <c r="DL48" s="4">
        <v>30.827960999999998</v>
      </c>
      <c r="DM48" s="4">
        <v>37.325693093040002</v>
      </c>
      <c r="DN48" s="4">
        <v>35.017223000000001</v>
      </c>
      <c r="DO48" s="4">
        <v>35.017288000000001</v>
      </c>
      <c r="DP48" s="4">
        <v>34.209021999999997</v>
      </c>
      <c r="DQ48" s="4">
        <v>34.280329000000002</v>
      </c>
      <c r="DR48" s="4">
        <v>32.516258000000001</v>
      </c>
      <c r="DS48" s="4">
        <v>35.21884</v>
      </c>
      <c r="DT48" s="4">
        <v>32.299326999999998</v>
      </c>
      <c r="DU48" s="4">
        <v>32.189017999999997</v>
      </c>
      <c r="DV48" s="4">
        <v>33.371732240553996</v>
      </c>
      <c r="DW48" s="4">
        <v>30.425433999999999</v>
      </c>
      <c r="DX48" s="4">
        <v>30.471672000000002</v>
      </c>
      <c r="DY48" s="4">
        <v>31.313424999999999</v>
      </c>
      <c r="DZ48" s="4">
        <v>32.004772000000003</v>
      </c>
      <c r="EA48" s="4">
        <v>30.236091999999999</v>
      </c>
      <c r="EB48" s="4">
        <v>30.03858</v>
      </c>
      <c r="EC48" s="4">
        <v>33.102373</v>
      </c>
      <c r="ED48" s="4">
        <v>33.002456000000002</v>
      </c>
      <c r="EE48" s="4">
        <v>32.960832000000003</v>
      </c>
      <c r="EF48" s="4">
        <v>33.507828713023002</v>
      </c>
      <c r="EG48" s="4">
        <v>30.553830000000001</v>
      </c>
      <c r="EH48" s="4">
        <v>34.539942000000003</v>
      </c>
      <c r="EI48" s="4">
        <v>32.691876000000001</v>
      </c>
      <c r="EJ48" s="4">
        <v>35.352753</v>
      </c>
      <c r="EK48" s="4">
        <v>31.829716000000001</v>
      </c>
      <c r="EL48" s="4">
        <v>31.829716000000001</v>
      </c>
      <c r="EM48" s="4">
        <v>31.461217000000001</v>
      </c>
      <c r="EN48" s="4">
        <v>32.842013999999999</v>
      </c>
      <c r="EO48" s="4">
        <v>34.128180999999998</v>
      </c>
      <c r="EP48" s="4">
        <v>34.128180999999998</v>
      </c>
      <c r="EQ48" s="4">
        <v>33.989006750000001</v>
      </c>
      <c r="ER48" s="4">
        <v>33.988691000000003</v>
      </c>
      <c r="ES48" s="4">
        <v>32.006535999999997</v>
      </c>
      <c r="ET48" s="4">
        <v>32.006535999999997</v>
      </c>
      <c r="EU48" s="4">
        <v>34.201557999999999</v>
      </c>
      <c r="EV48" s="4">
        <v>33.019204999999999</v>
      </c>
      <c r="EW48" s="4">
        <v>32.026544000000001</v>
      </c>
      <c r="EX48" s="4">
        <v>33.932139999999997</v>
      </c>
      <c r="EY48" s="4">
        <v>33.932139999999997</v>
      </c>
      <c r="EZ48" s="4">
        <v>34.785629</v>
      </c>
      <c r="FA48" s="4">
        <v>30.606618666666666</v>
      </c>
      <c r="FB48" s="4">
        <v>34.072114999999997</v>
      </c>
      <c r="FC48" s="4">
        <v>37.346868294120007</v>
      </c>
      <c r="FD48" s="4">
        <v>30.305819</v>
      </c>
      <c r="FE48" s="4">
        <v>37.346868294120007</v>
      </c>
      <c r="FF48" s="4">
        <v>33.987949</v>
      </c>
      <c r="FG48" s="4">
        <v>32.65645</v>
      </c>
      <c r="FH48" s="4">
        <v>33.592734999999998</v>
      </c>
      <c r="FI48" s="4">
        <v>29.747243999999998</v>
      </c>
      <c r="FJ48" s="4">
        <v>32.751797000000003</v>
      </c>
      <c r="FK48" s="4">
        <v>31.558143000000001</v>
      </c>
      <c r="FL48" s="4">
        <v>34.488447000000001</v>
      </c>
      <c r="FM48" s="4">
        <v>34.368577000000002</v>
      </c>
      <c r="FN48" s="4">
        <v>34.291831000000002</v>
      </c>
      <c r="FO48" s="4">
        <v>32.751821999999997</v>
      </c>
      <c r="FP48" s="4">
        <v>32.751797000000003</v>
      </c>
      <c r="FQ48" s="4">
        <v>32.7518125</v>
      </c>
      <c r="FR48" s="4">
        <v>35.472574000000002</v>
      </c>
      <c r="FS48" s="4">
        <v>35.472574000000002</v>
      </c>
      <c r="FT48" s="4">
        <v>33.91142</v>
      </c>
      <c r="FU48" s="4">
        <v>33.948251999999997</v>
      </c>
      <c r="FV48" s="4">
        <v>33.822738000000001</v>
      </c>
      <c r="FW48" s="4">
        <v>33.91142</v>
      </c>
      <c r="FX48" s="4">
        <v>32.049644999999998</v>
      </c>
      <c r="FY48" s="4">
        <v>35.500014999999998</v>
      </c>
      <c r="FZ48" s="4">
        <v>35.469520000000003</v>
      </c>
      <c r="GA48" s="4">
        <v>32.889662000000001</v>
      </c>
      <c r="GB48" s="4">
        <v>34.873252999999998</v>
      </c>
      <c r="GC48" s="4">
        <v>33.484727999999997</v>
      </c>
      <c r="GD48" s="4">
        <v>32.691861000000003</v>
      </c>
      <c r="GE48" s="4">
        <v>32.622032500000003</v>
      </c>
      <c r="GF48" s="4">
        <v>31.251059000000001</v>
      </c>
      <c r="GG48" s="4">
        <v>30.104959999999998</v>
      </c>
      <c r="GH48" s="4">
        <v>29.111131999999998</v>
      </c>
      <c r="GI48" s="4">
        <v>29.185559999999999</v>
      </c>
      <c r="GJ48" s="4">
        <v>32.697073000000003</v>
      </c>
      <c r="GK48" s="4">
        <v>35.156537</v>
      </c>
      <c r="GM48" s="3"/>
    </row>
    <row r="49" spans="2:195" x14ac:dyDescent="0.2">
      <c r="B49" s="1">
        <v>43412.958333333445</v>
      </c>
      <c r="C49" s="4">
        <v>31.921154999999999</v>
      </c>
      <c r="D49" s="4">
        <v>31.969525000000001</v>
      </c>
      <c r="E49" s="4">
        <v>31.950164999999998</v>
      </c>
      <c r="F49" s="4">
        <v>31.921123000000001</v>
      </c>
      <c r="G49" s="4">
        <v>32.533181999999996</v>
      </c>
      <c r="H49" s="4">
        <v>34.626949000000003</v>
      </c>
      <c r="I49" s="4">
        <v>34.694648999999998</v>
      </c>
      <c r="J49" s="4">
        <v>34.635071000000003</v>
      </c>
      <c r="K49" s="4">
        <v>32.368671999999997</v>
      </c>
      <c r="L49" s="4">
        <v>32.003360000000001</v>
      </c>
      <c r="M49" s="4">
        <v>34.146329999999999</v>
      </c>
      <c r="N49" s="4">
        <v>33.392504000000002</v>
      </c>
      <c r="O49" s="4">
        <v>33.210439000000001</v>
      </c>
      <c r="P49" s="4">
        <v>34.623500999999997</v>
      </c>
      <c r="Q49" s="4">
        <v>32.737236000000003</v>
      </c>
      <c r="R49" s="4">
        <v>31.891925000000001</v>
      </c>
      <c r="S49" s="4">
        <v>31.94924</v>
      </c>
      <c r="T49" s="4">
        <v>32.793461999999998</v>
      </c>
      <c r="U49" s="4">
        <v>32.536143000000003</v>
      </c>
      <c r="V49" s="4">
        <v>32.051228000000002</v>
      </c>
      <c r="W49" s="4">
        <v>32.051228000000002</v>
      </c>
      <c r="X49" s="4">
        <v>35.247979000000001</v>
      </c>
      <c r="Y49" s="4">
        <v>30.536473000000001</v>
      </c>
      <c r="Z49" s="4">
        <v>32.443874999999998</v>
      </c>
      <c r="AA49" s="4">
        <v>32.578346000000003</v>
      </c>
      <c r="AB49" s="4">
        <v>29.956249</v>
      </c>
      <c r="AC49" s="4">
        <v>32.695277750000002</v>
      </c>
      <c r="AD49" s="4">
        <v>32.857402</v>
      </c>
      <c r="AE49" s="4">
        <v>29.933696999999999</v>
      </c>
      <c r="AF49" s="4">
        <v>34.761865</v>
      </c>
      <c r="AG49" s="4">
        <v>32.873871999999999</v>
      </c>
      <c r="AH49" s="4">
        <v>30.745607333333329</v>
      </c>
      <c r="AI49" s="4">
        <v>30.885480999999999</v>
      </c>
      <c r="AJ49" s="4">
        <v>34.405056999999999</v>
      </c>
      <c r="AK49" s="4">
        <v>30.056933000000001</v>
      </c>
      <c r="AL49" s="4">
        <v>28.274986999999999</v>
      </c>
      <c r="AM49" s="4">
        <v>33.619621000000002</v>
      </c>
      <c r="AN49" s="4">
        <v>33.093065000000003</v>
      </c>
      <c r="AO49" s="4">
        <v>33.540210000000002</v>
      </c>
      <c r="AP49" s="4">
        <v>32.679305999999997</v>
      </c>
      <c r="AQ49" s="4">
        <v>32.229892</v>
      </c>
      <c r="AR49" s="4">
        <v>33.697837999999997</v>
      </c>
      <c r="AS49" s="4">
        <v>31.980401000000001</v>
      </c>
      <c r="AT49" s="4">
        <v>32.264279999999999</v>
      </c>
      <c r="AU49" s="4">
        <v>32.132038000000001</v>
      </c>
      <c r="AV49" s="4">
        <v>32.214156000000003</v>
      </c>
      <c r="AW49" s="4">
        <v>32.151578999999998</v>
      </c>
      <c r="AX49" s="4">
        <v>32.066419749999994</v>
      </c>
      <c r="AY49" s="4">
        <v>34.586602999999997</v>
      </c>
      <c r="AZ49" s="4">
        <v>34.536893999999997</v>
      </c>
      <c r="BA49" s="4">
        <v>34.586337</v>
      </c>
      <c r="BB49" s="4">
        <v>34.586423000000003</v>
      </c>
      <c r="BC49" s="4">
        <v>29.753709000000001</v>
      </c>
      <c r="BD49" s="4">
        <v>33.068807999999997</v>
      </c>
      <c r="BE49" s="4">
        <v>33.056584000000001</v>
      </c>
      <c r="BF49" s="4">
        <v>34.161020999999998</v>
      </c>
      <c r="BG49" s="4">
        <v>29.874645999999998</v>
      </c>
      <c r="BH49" s="4">
        <v>29.874645999999998</v>
      </c>
      <c r="BI49" s="4">
        <v>32.662823000000003</v>
      </c>
      <c r="BJ49" s="4">
        <v>31.760483166666663</v>
      </c>
      <c r="BK49" s="4">
        <v>33.683239</v>
      </c>
      <c r="BL49" s="4">
        <v>32.338175</v>
      </c>
      <c r="BM49" s="4">
        <v>32.338175</v>
      </c>
      <c r="BN49" s="4">
        <v>33.655340000000002</v>
      </c>
      <c r="BO49" s="4">
        <v>34.169792999999999</v>
      </c>
      <c r="BP49" s="4">
        <v>33.670556984695999</v>
      </c>
      <c r="BQ49" s="4">
        <v>32.435492000000004</v>
      </c>
      <c r="BR49" s="4">
        <v>33.096778999999998</v>
      </c>
      <c r="BS49" s="4">
        <v>32.955567000000002</v>
      </c>
      <c r="BT49" s="4">
        <v>33.683239</v>
      </c>
      <c r="BU49" s="4">
        <v>32.214156000000003</v>
      </c>
      <c r="BV49" s="4">
        <v>32.080516999999993</v>
      </c>
      <c r="BW49" s="4">
        <v>33.788476000000003</v>
      </c>
      <c r="BX49" s="4">
        <v>33.602817999999999</v>
      </c>
      <c r="BY49" s="4">
        <v>33.634233999999999</v>
      </c>
      <c r="BZ49" s="4">
        <v>32.651828999999999</v>
      </c>
      <c r="CA49" s="4">
        <v>31.819783999999999</v>
      </c>
      <c r="CB49" s="4">
        <v>33.047873000000003</v>
      </c>
      <c r="CC49" s="4">
        <v>31.084674</v>
      </c>
      <c r="CD49" s="4">
        <v>30.220298832094002</v>
      </c>
      <c r="CE49" s="4">
        <v>30.542455</v>
      </c>
      <c r="CF49" s="4">
        <v>31.941655000000001</v>
      </c>
      <c r="CG49" s="4">
        <v>37.267864436594998</v>
      </c>
      <c r="CH49" s="4">
        <v>30.977861999999998</v>
      </c>
      <c r="CI49" s="4">
        <v>32.227307000000003</v>
      </c>
      <c r="CJ49" s="4">
        <v>32.163036999999996</v>
      </c>
      <c r="CK49" s="4">
        <v>32.506039000000001</v>
      </c>
      <c r="CL49" s="4">
        <v>34.654373</v>
      </c>
      <c r="CM49" s="4">
        <v>34.759301999999998</v>
      </c>
      <c r="CN49" s="4">
        <v>34.168559000000002</v>
      </c>
      <c r="CO49" s="4">
        <v>33.962446999999997</v>
      </c>
      <c r="CP49" s="4">
        <v>34.759357999999999</v>
      </c>
      <c r="CQ49" s="4">
        <v>32.361029000000002</v>
      </c>
      <c r="CR49" s="4">
        <v>32.338175</v>
      </c>
      <c r="CS49" s="4">
        <v>32.632837000000002</v>
      </c>
      <c r="CT49" s="4">
        <v>33.948898</v>
      </c>
      <c r="CU49" s="4">
        <v>33.981886000000003</v>
      </c>
      <c r="CV49" s="4">
        <v>32.254657999999999</v>
      </c>
      <c r="CW49" s="4">
        <v>33.505664000000003</v>
      </c>
      <c r="CX49" s="4">
        <v>32.337487000000003</v>
      </c>
      <c r="CY49" s="4">
        <v>33.464004000000003</v>
      </c>
      <c r="CZ49" s="4">
        <v>32.151578999999998</v>
      </c>
      <c r="DA49" s="4">
        <v>32.151578999999998</v>
      </c>
      <c r="DB49" s="4">
        <v>32.714154999999998</v>
      </c>
      <c r="DC49" s="4">
        <v>34.530704999999998</v>
      </c>
      <c r="DD49" s="4">
        <v>34.694616000000003</v>
      </c>
      <c r="DE49" s="4">
        <v>31.191659999999999</v>
      </c>
      <c r="DF49" s="4">
        <v>29.380087</v>
      </c>
      <c r="DG49" s="4">
        <v>29.304029</v>
      </c>
      <c r="DH49" s="4">
        <v>29.047730951711998</v>
      </c>
      <c r="DI49" s="4">
        <v>32.788347999999999</v>
      </c>
      <c r="DJ49" s="4">
        <v>32.154449999999997</v>
      </c>
      <c r="DK49" s="4">
        <v>32.126328999999998</v>
      </c>
      <c r="DL49" s="4">
        <v>30.388304000000002</v>
      </c>
      <c r="DM49" s="4">
        <v>37.217001602898002</v>
      </c>
      <c r="DN49" s="4">
        <v>34.906860000000002</v>
      </c>
      <c r="DO49" s="4">
        <v>34.906925000000001</v>
      </c>
      <c r="DP49" s="4">
        <v>34.093394000000004</v>
      </c>
      <c r="DQ49" s="4">
        <v>34.162672999999998</v>
      </c>
      <c r="DR49" s="4">
        <v>32.381475000000002</v>
      </c>
      <c r="DS49" s="4">
        <v>34.844093999999998</v>
      </c>
      <c r="DT49" s="4">
        <v>32.214156000000003</v>
      </c>
      <c r="DU49" s="4">
        <v>32.104294000000003</v>
      </c>
      <c r="DV49" s="4">
        <v>33.261761407964997</v>
      </c>
      <c r="DW49" s="4">
        <v>30.324113000000001</v>
      </c>
      <c r="DX49" s="4">
        <v>30.36552</v>
      </c>
      <c r="DY49" s="4">
        <v>31.239515000000001</v>
      </c>
      <c r="DZ49" s="4">
        <v>31.862794000000001</v>
      </c>
      <c r="EA49" s="4">
        <v>30.099426000000001</v>
      </c>
      <c r="EB49" s="4">
        <v>29.916381000000001</v>
      </c>
      <c r="EC49" s="4">
        <v>32.939656999999997</v>
      </c>
      <c r="ED49" s="4">
        <v>32.842112</v>
      </c>
      <c r="EE49" s="4">
        <v>32.801476000000001</v>
      </c>
      <c r="EF49" s="4">
        <v>33.402722794648</v>
      </c>
      <c r="EG49" s="4">
        <v>30.312009</v>
      </c>
      <c r="EH49" s="4">
        <v>34.220506999999998</v>
      </c>
      <c r="EI49" s="4">
        <v>32.586503999999998</v>
      </c>
      <c r="EJ49" s="4">
        <v>34.969382000000003</v>
      </c>
      <c r="EK49" s="4">
        <v>31.860441000000002</v>
      </c>
      <c r="EL49" s="4">
        <v>31.860441000000002</v>
      </c>
      <c r="EM49" s="4">
        <v>31.380980999999998</v>
      </c>
      <c r="EN49" s="4">
        <v>32.745199999999997</v>
      </c>
      <c r="EO49" s="4">
        <v>33.655340000000002</v>
      </c>
      <c r="EP49" s="4">
        <v>33.655340000000002</v>
      </c>
      <c r="EQ49" s="4">
        <v>33.881014749999999</v>
      </c>
      <c r="ER49" s="4">
        <v>33.880524999999999</v>
      </c>
      <c r="ES49" s="4">
        <v>31.488512</v>
      </c>
      <c r="ET49" s="4">
        <v>31.488512</v>
      </c>
      <c r="EU49" s="4">
        <v>33.981757000000002</v>
      </c>
      <c r="EV49" s="4">
        <v>32.995246000000002</v>
      </c>
      <c r="EW49" s="4">
        <v>31.883711999999999</v>
      </c>
      <c r="EX49" s="4">
        <v>33.683239</v>
      </c>
      <c r="EY49" s="4">
        <v>33.683239</v>
      </c>
      <c r="EZ49" s="4">
        <v>34.666961999999998</v>
      </c>
      <c r="FA49" s="4">
        <v>30.526207999999997</v>
      </c>
      <c r="FB49" s="4">
        <v>33.962446999999997</v>
      </c>
      <c r="FC49" s="4">
        <v>37.238115142319003</v>
      </c>
      <c r="FD49" s="4">
        <v>29.905197999999999</v>
      </c>
      <c r="FE49" s="4">
        <v>37.238115142319003</v>
      </c>
      <c r="FF49" s="4">
        <v>33.879373999999999</v>
      </c>
      <c r="FG49" s="4">
        <v>32.551971999999999</v>
      </c>
      <c r="FH49" s="4">
        <v>33.500604000000003</v>
      </c>
      <c r="FI49" s="4">
        <v>29.632261</v>
      </c>
      <c r="FJ49" s="4">
        <v>32.659962</v>
      </c>
      <c r="FK49" s="4">
        <v>31.540870999999999</v>
      </c>
      <c r="FL49" s="4">
        <v>34.370736999999998</v>
      </c>
      <c r="FM49" s="4">
        <v>34.259999000000001</v>
      </c>
      <c r="FN49" s="4">
        <v>34.183480000000003</v>
      </c>
      <c r="FO49" s="4">
        <v>32.659987999999998</v>
      </c>
      <c r="FP49" s="4">
        <v>32.659962</v>
      </c>
      <c r="FQ49" s="4">
        <v>32.659978500000001</v>
      </c>
      <c r="FR49" s="4">
        <v>34.988281999999998</v>
      </c>
      <c r="FS49" s="4">
        <v>34.988281999999998</v>
      </c>
      <c r="FT49" s="4">
        <v>33.587088000000001</v>
      </c>
      <c r="FU49" s="4">
        <v>33.621257</v>
      </c>
      <c r="FV49" s="4">
        <v>33.499298000000003</v>
      </c>
      <c r="FW49" s="4">
        <v>33.587088000000001</v>
      </c>
      <c r="FX49" s="4">
        <v>31.770471000000001</v>
      </c>
      <c r="FY49" s="4">
        <v>35.380105999999998</v>
      </c>
      <c r="FZ49" s="4">
        <v>35.353388000000002</v>
      </c>
      <c r="GA49" s="4">
        <v>32.500906999999998</v>
      </c>
      <c r="GB49" s="4">
        <v>34.769058000000001</v>
      </c>
      <c r="GC49" s="4">
        <v>33.280099</v>
      </c>
      <c r="GD49" s="4">
        <v>32.594234999999998</v>
      </c>
      <c r="GE49" s="4">
        <v>32.524628500000006</v>
      </c>
      <c r="GF49" s="4">
        <v>31.063071999999998</v>
      </c>
      <c r="GG49" s="4">
        <v>30.069144999999999</v>
      </c>
      <c r="GH49" s="4">
        <v>29.000626</v>
      </c>
      <c r="GI49" s="4">
        <v>29.074612999999999</v>
      </c>
      <c r="GJ49" s="4">
        <v>32.592256999999996</v>
      </c>
      <c r="GK49" s="4">
        <v>34.785308000000001</v>
      </c>
      <c r="GM49" s="3"/>
    </row>
    <row r="50" spans="2:195" x14ac:dyDescent="0.2">
      <c r="B50" s="1">
        <v>43412.979166666781</v>
      </c>
      <c r="C50" s="4">
        <v>31.614255</v>
      </c>
      <c r="D50" s="4">
        <v>31.658798000000001</v>
      </c>
      <c r="E50" s="4">
        <v>31.640968000000001</v>
      </c>
      <c r="F50" s="4">
        <v>31.614222999999999</v>
      </c>
      <c r="G50" s="4">
        <v>32.187953</v>
      </c>
      <c r="H50" s="4">
        <v>34.26529</v>
      </c>
      <c r="I50" s="4">
        <v>34.330792000000002</v>
      </c>
      <c r="J50" s="4">
        <v>34.277723999999999</v>
      </c>
      <c r="K50" s="4">
        <v>32.028115999999997</v>
      </c>
      <c r="L50" s="4">
        <v>31.70852</v>
      </c>
      <c r="M50" s="4">
        <v>33.700825999999999</v>
      </c>
      <c r="N50" s="4">
        <v>32.943303999999998</v>
      </c>
      <c r="O50" s="4">
        <v>32.947457999999997</v>
      </c>
      <c r="P50" s="4">
        <v>34.221628000000003</v>
      </c>
      <c r="Q50" s="4">
        <v>32.276237999999999</v>
      </c>
      <c r="R50" s="4">
        <v>31.522104499999998</v>
      </c>
      <c r="S50" s="4">
        <v>31.582526999999999</v>
      </c>
      <c r="T50" s="4">
        <v>32.560544</v>
      </c>
      <c r="U50" s="4">
        <v>32.232343999999998</v>
      </c>
      <c r="V50" s="4">
        <v>31.774397499999999</v>
      </c>
      <c r="W50" s="4">
        <v>31.774397499999999</v>
      </c>
      <c r="X50" s="4">
        <v>34.840254000000002</v>
      </c>
      <c r="Y50" s="4">
        <v>30.202425000000002</v>
      </c>
      <c r="Z50" s="4">
        <v>32.075868</v>
      </c>
      <c r="AA50" s="4">
        <v>32.254975999999999</v>
      </c>
      <c r="AB50" s="4">
        <v>29.655635</v>
      </c>
      <c r="AC50" s="4">
        <v>32.372876249999997</v>
      </c>
      <c r="AD50" s="4">
        <v>32.545183999999999</v>
      </c>
      <c r="AE50" s="4">
        <v>29.622980999999999</v>
      </c>
      <c r="AF50" s="4">
        <v>34.391615999999999</v>
      </c>
      <c r="AG50" s="4">
        <v>32.640774999999998</v>
      </c>
      <c r="AH50" s="4">
        <v>30.423875333333331</v>
      </c>
      <c r="AI50" s="4">
        <v>30.559842</v>
      </c>
      <c r="AJ50" s="4">
        <v>34.001775000000002</v>
      </c>
      <c r="AK50" s="4">
        <v>29.754462</v>
      </c>
      <c r="AL50" s="4">
        <v>27.945139000000001</v>
      </c>
      <c r="AM50" s="4">
        <v>33.204169</v>
      </c>
      <c r="AN50" s="4">
        <v>32.666144000000003</v>
      </c>
      <c r="AO50" s="4">
        <v>33.205258999999998</v>
      </c>
      <c r="AP50" s="4">
        <v>32.348548000000001</v>
      </c>
      <c r="AQ50" s="4">
        <v>31.899403</v>
      </c>
      <c r="AR50" s="4">
        <v>33.337443</v>
      </c>
      <c r="AS50" s="4">
        <v>31.668086500000001</v>
      </c>
      <c r="AT50" s="4">
        <v>31.940304000000001</v>
      </c>
      <c r="AU50" s="4">
        <v>31.819051999999999</v>
      </c>
      <c r="AV50" s="4">
        <v>31.900860999999999</v>
      </c>
      <c r="AW50" s="4">
        <v>31.837593999999999</v>
      </c>
      <c r="AX50" s="4">
        <v>31.757478750000004</v>
      </c>
      <c r="AY50" s="4">
        <v>34.177242999999997</v>
      </c>
      <c r="AZ50" s="4">
        <v>34.128245999999997</v>
      </c>
      <c r="BA50" s="4">
        <v>34.17698</v>
      </c>
      <c r="BB50" s="4">
        <v>34.177064999999999</v>
      </c>
      <c r="BC50" s="4">
        <v>29.390343000000001</v>
      </c>
      <c r="BD50" s="4">
        <v>32.785274000000001</v>
      </c>
      <c r="BE50" s="4">
        <v>32.759076999999998</v>
      </c>
      <c r="BF50" s="4">
        <v>33.729168999999999</v>
      </c>
      <c r="BG50" s="4">
        <v>29.562360000000002</v>
      </c>
      <c r="BH50" s="4">
        <v>29.562360000000002</v>
      </c>
      <c r="BI50" s="4">
        <v>32.252777000000002</v>
      </c>
      <c r="BJ50" s="4">
        <v>31.618242800000001</v>
      </c>
      <c r="BK50" s="4">
        <v>33.324596999999997</v>
      </c>
      <c r="BL50" s="4">
        <v>31.958697000000001</v>
      </c>
      <c r="BM50" s="4">
        <v>31.958697000000001</v>
      </c>
      <c r="BN50" s="4">
        <v>33.216887999999997</v>
      </c>
      <c r="BO50" s="4">
        <v>33.786475000000003</v>
      </c>
      <c r="BP50" s="4">
        <v>33.350612213631997</v>
      </c>
      <c r="BQ50" s="4">
        <v>32.041544000000002</v>
      </c>
      <c r="BR50" s="4">
        <v>32.608125999999999</v>
      </c>
      <c r="BS50" s="4">
        <v>32.482647999999998</v>
      </c>
      <c r="BT50" s="4">
        <v>33.324596999999997</v>
      </c>
      <c r="BU50" s="4">
        <v>31.900860999999999</v>
      </c>
      <c r="BV50" s="4">
        <v>31.767960666666667</v>
      </c>
      <c r="BW50" s="4">
        <v>33.373900999999996</v>
      </c>
      <c r="BX50" s="4">
        <v>33.253906999999998</v>
      </c>
      <c r="BY50" s="4">
        <v>33.284680000000002</v>
      </c>
      <c r="BZ50" s="4">
        <v>32.325043000000001</v>
      </c>
      <c r="CA50" s="4">
        <v>31.686228</v>
      </c>
      <c r="CB50" s="4">
        <v>32.604464</v>
      </c>
      <c r="CC50" s="4">
        <v>30.718321</v>
      </c>
      <c r="CD50" s="4">
        <v>30.022150346076003</v>
      </c>
      <c r="CE50" s="4">
        <v>30.162061999999999</v>
      </c>
      <c r="CF50" s="4">
        <v>31.678559</v>
      </c>
      <c r="CG50" s="4">
        <v>36.836774755470003</v>
      </c>
      <c r="CH50" s="4">
        <v>30.653991000000001</v>
      </c>
      <c r="CI50" s="4">
        <v>32.064334000000002</v>
      </c>
      <c r="CJ50" s="4">
        <v>32.038018333333333</v>
      </c>
      <c r="CK50" s="4">
        <v>32.092092999999998</v>
      </c>
      <c r="CL50" s="4">
        <v>34.278941000000003</v>
      </c>
      <c r="CM50" s="4">
        <v>34.389195999999998</v>
      </c>
      <c r="CN50" s="4">
        <v>33.784967999999999</v>
      </c>
      <c r="CO50" s="4">
        <v>33.581217000000002</v>
      </c>
      <c r="CP50" s="4">
        <v>34.389251999999999</v>
      </c>
      <c r="CQ50" s="4">
        <v>31.925630999999999</v>
      </c>
      <c r="CR50" s="4">
        <v>31.958697000000001</v>
      </c>
      <c r="CS50" s="4">
        <v>32.298077999999997</v>
      </c>
      <c r="CT50" s="4">
        <v>33.494815000000003</v>
      </c>
      <c r="CU50" s="4">
        <v>33.524839999999998</v>
      </c>
      <c r="CV50" s="4">
        <v>31.930590333333331</v>
      </c>
      <c r="CW50" s="4">
        <v>33.155673999999998</v>
      </c>
      <c r="CX50" s="4">
        <v>32.180695</v>
      </c>
      <c r="CY50" s="4">
        <v>33.119781000000003</v>
      </c>
      <c r="CZ50" s="4">
        <v>31.837593999999999</v>
      </c>
      <c r="DA50" s="4">
        <v>31.837593999999999</v>
      </c>
      <c r="DB50" s="4">
        <v>32.380918000000001</v>
      </c>
      <c r="DC50" s="4">
        <v>34.138379</v>
      </c>
      <c r="DD50" s="4">
        <v>34.295780999999998</v>
      </c>
      <c r="DE50" s="4">
        <v>30.773664</v>
      </c>
      <c r="DF50" s="4">
        <v>29.108298000000001</v>
      </c>
      <c r="DG50" s="4">
        <v>29.033018999999999</v>
      </c>
      <c r="DH50" s="4">
        <v>28.816883241168</v>
      </c>
      <c r="DI50" s="4">
        <v>32.454704999999997</v>
      </c>
      <c r="DJ50" s="4">
        <v>31.957098999999999</v>
      </c>
      <c r="DK50" s="4">
        <v>31.934602000000002</v>
      </c>
      <c r="DL50" s="4">
        <v>29.902529000000001</v>
      </c>
      <c r="DM50" s="4">
        <v>36.786500268948004</v>
      </c>
      <c r="DN50" s="4">
        <v>34.462201</v>
      </c>
      <c r="DO50" s="4">
        <v>34.462265000000002</v>
      </c>
      <c r="DP50" s="4">
        <v>33.710321</v>
      </c>
      <c r="DQ50" s="4">
        <v>33.777800999999997</v>
      </c>
      <c r="DR50" s="4">
        <v>32.015962999999999</v>
      </c>
      <c r="DS50" s="4">
        <v>34.341470999999999</v>
      </c>
      <c r="DT50" s="4">
        <v>31.900860999999999</v>
      </c>
      <c r="DU50" s="4">
        <v>31.791506999999999</v>
      </c>
      <c r="DV50" s="4">
        <v>32.914707528887</v>
      </c>
      <c r="DW50" s="4">
        <v>30.020174000000001</v>
      </c>
      <c r="DX50" s="4">
        <v>30.062165</v>
      </c>
      <c r="DY50" s="4">
        <v>30.908498000000002</v>
      </c>
      <c r="DZ50" s="4">
        <v>31.653876</v>
      </c>
      <c r="EA50" s="4">
        <v>29.805866999999999</v>
      </c>
      <c r="EB50" s="4">
        <v>29.621563999999999</v>
      </c>
      <c r="EC50" s="4">
        <v>32.626156999999999</v>
      </c>
      <c r="ED50" s="4">
        <v>32.522011999999997</v>
      </c>
      <c r="EE50" s="4">
        <v>32.478627000000003</v>
      </c>
      <c r="EF50" s="4">
        <v>33.262522784315998</v>
      </c>
      <c r="EG50" s="4">
        <v>29.940588000000002</v>
      </c>
      <c r="EH50" s="4">
        <v>33.769060000000003</v>
      </c>
      <c r="EI50" s="4">
        <v>32.255263999999997</v>
      </c>
      <c r="EJ50" s="4">
        <v>34.591180000000001</v>
      </c>
      <c r="EK50" s="4">
        <v>31.788264999999999</v>
      </c>
      <c r="EL50" s="4">
        <v>31.788264999999999</v>
      </c>
      <c r="EM50" s="4">
        <v>31.047142999999998</v>
      </c>
      <c r="EN50" s="4">
        <v>32.409984000000001</v>
      </c>
      <c r="EO50" s="4">
        <v>33.216887999999997</v>
      </c>
      <c r="EP50" s="4">
        <v>33.216887999999997</v>
      </c>
      <c r="EQ50" s="4">
        <v>33.505855750000002</v>
      </c>
      <c r="ER50" s="4">
        <v>33.505209999999998</v>
      </c>
      <c r="ES50" s="4">
        <v>30.868545999999998</v>
      </c>
      <c r="ET50" s="4">
        <v>30.868545999999998</v>
      </c>
      <c r="EU50" s="4">
        <v>33.537723999999997</v>
      </c>
      <c r="EV50" s="4">
        <v>32.524740999999999</v>
      </c>
      <c r="EW50" s="4">
        <v>31.815145000000001</v>
      </c>
      <c r="EX50" s="4">
        <v>33.324596999999997</v>
      </c>
      <c r="EY50" s="4">
        <v>33.324596999999997</v>
      </c>
      <c r="EZ50" s="4">
        <v>34.237687999999999</v>
      </c>
      <c r="FA50" s="4">
        <v>30.192285333333334</v>
      </c>
      <c r="FB50" s="4">
        <v>33.581217000000002</v>
      </c>
      <c r="FC50" s="4">
        <v>36.807369581094008</v>
      </c>
      <c r="FD50" s="4">
        <v>29.475133</v>
      </c>
      <c r="FE50" s="4">
        <v>36.807369581094008</v>
      </c>
      <c r="FF50" s="4">
        <v>33.503694000000003</v>
      </c>
      <c r="FG50" s="4">
        <v>32.204098000000002</v>
      </c>
      <c r="FH50" s="4">
        <v>33.144992000000002</v>
      </c>
      <c r="FI50" s="4">
        <v>29.334087</v>
      </c>
      <c r="FJ50" s="4">
        <v>32.329540999999999</v>
      </c>
      <c r="FK50" s="4">
        <v>31.121165999999999</v>
      </c>
      <c r="FL50" s="4">
        <v>33.964472999999998</v>
      </c>
      <c r="FM50" s="4">
        <v>33.862665</v>
      </c>
      <c r="FN50" s="4">
        <v>33.791683999999997</v>
      </c>
      <c r="FO50" s="4">
        <v>32.329566</v>
      </c>
      <c r="FP50" s="4">
        <v>32.329540999999999</v>
      </c>
      <c r="FQ50" s="4">
        <v>32.329556499999995</v>
      </c>
      <c r="FR50" s="4">
        <v>34.336097000000002</v>
      </c>
      <c r="FS50" s="4">
        <v>34.336097000000002</v>
      </c>
      <c r="FT50" s="4">
        <v>33.133873999999999</v>
      </c>
      <c r="FU50" s="4">
        <v>33.166525</v>
      </c>
      <c r="FV50" s="4">
        <v>33.046703000000001</v>
      </c>
      <c r="FW50" s="4">
        <v>33.133873999999999</v>
      </c>
      <c r="FX50" s="4">
        <v>31.477471000000001</v>
      </c>
      <c r="FY50" s="4">
        <v>34.961849000000001</v>
      </c>
      <c r="FZ50" s="4">
        <v>34.936661000000001</v>
      </c>
      <c r="GA50" s="4">
        <v>32.205772000000003</v>
      </c>
      <c r="GB50" s="4">
        <v>34.377105</v>
      </c>
      <c r="GC50" s="4">
        <v>32.961629000000002</v>
      </c>
      <c r="GD50" s="4">
        <v>32.263756999999998</v>
      </c>
      <c r="GE50" s="4">
        <v>32.194865</v>
      </c>
      <c r="GF50" s="4">
        <v>30.816208</v>
      </c>
      <c r="GG50" s="4">
        <v>29.705487999999999</v>
      </c>
      <c r="GH50" s="4">
        <v>28.6917635</v>
      </c>
      <c r="GI50" s="4">
        <v>28.767703000000001</v>
      </c>
      <c r="GJ50" s="4">
        <v>32.266598999999999</v>
      </c>
      <c r="GK50" s="4">
        <v>34.286090000000002</v>
      </c>
      <c r="GM50" s="3"/>
    </row>
    <row r="51" spans="2:195" x14ac:dyDescent="0.2">
      <c r="B51" s="1">
        <v>43412.99930555567</v>
      </c>
      <c r="C51" s="4">
        <v>31.527995000000001</v>
      </c>
      <c r="D51" s="4">
        <v>31.569053</v>
      </c>
      <c r="E51" s="4">
        <v>31.552617000000001</v>
      </c>
      <c r="F51" s="4">
        <v>31.527964000000001</v>
      </c>
      <c r="G51" s="4">
        <v>32.203226000000001</v>
      </c>
      <c r="H51" s="4">
        <v>34.29363</v>
      </c>
      <c r="I51" s="4">
        <v>34.355750999999998</v>
      </c>
      <c r="J51" s="4">
        <v>34.304189000000001</v>
      </c>
      <c r="K51" s="4">
        <v>32.089877000000001</v>
      </c>
      <c r="L51" s="4">
        <v>31.635809999999999</v>
      </c>
      <c r="M51" s="4">
        <v>33.691364</v>
      </c>
      <c r="N51" s="4">
        <v>32.917143000000003</v>
      </c>
      <c r="O51" s="4">
        <v>32.720556999999999</v>
      </c>
      <c r="P51" s="4">
        <v>34.255597999999999</v>
      </c>
      <c r="Q51" s="4">
        <v>32.276189000000002</v>
      </c>
      <c r="R51" s="4">
        <v>31.492661499999997</v>
      </c>
      <c r="S51" s="4">
        <v>31.549173</v>
      </c>
      <c r="T51" s="4">
        <v>32.366847</v>
      </c>
      <c r="U51" s="4">
        <v>32.174678</v>
      </c>
      <c r="V51" s="4">
        <v>31.677633499999999</v>
      </c>
      <c r="W51" s="4">
        <v>31.677633499999999</v>
      </c>
      <c r="X51" s="4">
        <v>34.87397</v>
      </c>
      <c r="Y51" s="4">
        <v>30.293507000000002</v>
      </c>
      <c r="Z51" s="4">
        <v>32.189407000000003</v>
      </c>
      <c r="AA51" s="4">
        <v>32.206639000000003</v>
      </c>
      <c r="AB51" s="4">
        <v>29.670138999999999</v>
      </c>
      <c r="AC51" s="4">
        <v>32.083621000000001</v>
      </c>
      <c r="AD51" s="4">
        <v>32.27863</v>
      </c>
      <c r="AE51" s="4">
        <v>29.739864000000001</v>
      </c>
      <c r="AF51" s="4">
        <v>34.423304999999999</v>
      </c>
      <c r="AG51" s="4">
        <v>32.444887999999999</v>
      </c>
      <c r="AH51" s="4">
        <v>30.512810333333334</v>
      </c>
      <c r="AI51" s="4">
        <v>30.645271999999999</v>
      </c>
      <c r="AJ51" s="4">
        <v>34.034289000000001</v>
      </c>
      <c r="AK51" s="4">
        <v>29.797031</v>
      </c>
      <c r="AL51" s="4">
        <v>27.951170999999999</v>
      </c>
      <c r="AM51" s="4">
        <v>33.172606000000002</v>
      </c>
      <c r="AN51" s="4">
        <v>32.601486999999999</v>
      </c>
      <c r="AO51" s="4">
        <v>33.207872999999999</v>
      </c>
      <c r="AP51" s="4">
        <v>32.291862999999999</v>
      </c>
      <c r="AQ51" s="4">
        <v>31.773868</v>
      </c>
      <c r="AR51" s="4">
        <v>33.134846000000003</v>
      </c>
      <c r="AS51" s="4">
        <v>31.686125000000001</v>
      </c>
      <c r="AT51" s="4">
        <v>31.988624999999999</v>
      </c>
      <c r="AU51" s="4">
        <v>31.832777</v>
      </c>
      <c r="AV51" s="4">
        <v>31.886201</v>
      </c>
      <c r="AW51" s="4">
        <v>31.851247000000001</v>
      </c>
      <c r="AX51" s="4">
        <v>31.771075</v>
      </c>
      <c r="AY51" s="4">
        <v>34.181384000000001</v>
      </c>
      <c r="AZ51" s="4">
        <v>34.138326999999997</v>
      </c>
      <c r="BA51" s="4">
        <v>34.18112</v>
      </c>
      <c r="BB51" s="4">
        <v>34.181206000000003</v>
      </c>
      <c r="BC51" s="4">
        <v>29.500157000000002</v>
      </c>
      <c r="BD51" s="4">
        <v>32.626018000000002</v>
      </c>
      <c r="BE51" s="4">
        <v>32.621186000000002</v>
      </c>
      <c r="BF51" s="4">
        <v>33.732131000000003</v>
      </c>
      <c r="BG51" s="4">
        <v>29.723489000000001</v>
      </c>
      <c r="BH51" s="4">
        <v>29.723489000000001</v>
      </c>
      <c r="BI51" s="4">
        <v>32.297007000000001</v>
      </c>
      <c r="BJ51" s="4">
        <v>31.561652800000001</v>
      </c>
      <c r="BK51" s="4">
        <v>33.124715999999999</v>
      </c>
      <c r="BL51" s="4">
        <v>32.314025999999998</v>
      </c>
      <c r="BM51" s="4">
        <v>32.314025999999998</v>
      </c>
      <c r="BN51" s="4">
        <v>33.010956</v>
      </c>
      <c r="BO51" s="4">
        <v>33.815787</v>
      </c>
      <c r="BP51" s="4">
        <v>33.077461535239998</v>
      </c>
      <c r="BQ51" s="4">
        <v>32.246231999999999</v>
      </c>
      <c r="BR51" s="4">
        <v>32.586694999999999</v>
      </c>
      <c r="BS51" s="4">
        <v>32.469535</v>
      </c>
      <c r="BT51" s="4">
        <v>33.124715999999999</v>
      </c>
      <c r="BU51" s="4">
        <v>31.886201</v>
      </c>
      <c r="BV51" s="4">
        <v>31.754341666666665</v>
      </c>
      <c r="BW51" s="4">
        <v>33.149608000000001</v>
      </c>
      <c r="BX51" s="4">
        <v>33.068995999999999</v>
      </c>
      <c r="BY51" s="4">
        <v>33.098312999999997</v>
      </c>
      <c r="BZ51" s="4">
        <v>32.226739000000002</v>
      </c>
      <c r="CA51" s="4">
        <v>31.622769000000002</v>
      </c>
      <c r="CB51" s="4">
        <v>32.513171</v>
      </c>
      <c r="CC51" s="4">
        <v>30.865013999999999</v>
      </c>
      <c r="CD51" s="4">
        <v>30.049847960629002</v>
      </c>
      <c r="CE51" s="4">
        <v>30.100110000000001</v>
      </c>
      <c r="CF51" s="4">
        <v>31.670231000000001</v>
      </c>
      <c r="CG51" s="4">
        <v>36.87242285085</v>
      </c>
      <c r="CH51" s="4">
        <v>30.71686</v>
      </c>
      <c r="CI51" s="4">
        <v>31.999355000000001</v>
      </c>
      <c r="CJ51" s="4">
        <v>31.971050999999999</v>
      </c>
      <c r="CK51" s="4">
        <v>32.340648000000002</v>
      </c>
      <c r="CL51" s="4">
        <v>34.309581000000001</v>
      </c>
      <c r="CM51" s="4">
        <v>34.421626000000003</v>
      </c>
      <c r="CN51" s="4">
        <v>33.814396000000002</v>
      </c>
      <c r="CO51" s="4">
        <v>33.616999</v>
      </c>
      <c r="CP51" s="4">
        <v>34.421681999999997</v>
      </c>
      <c r="CQ51" s="4">
        <v>32.237761999999996</v>
      </c>
      <c r="CR51" s="4">
        <v>32.314025999999998</v>
      </c>
      <c r="CS51" s="4">
        <v>32.264335000000003</v>
      </c>
      <c r="CT51" s="4">
        <v>33.474549000000003</v>
      </c>
      <c r="CU51" s="4">
        <v>33.502020000000002</v>
      </c>
      <c r="CV51" s="4">
        <v>31.983439666666669</v>
      </c>
      <c r="CW51" s="4">
        <v>33.008853000000002</v>
      </c>
      <c r="CX51" s="4">
        <v>32.025564000000003</v>
      </c>
      <c r="CY51" s="4">
        <v>32.971998999999997</v>
      </c>
      <c r="CZ51" s="4">
        <v>31.851247000000001</v>
      </c>
      <c r="DA51" s="4">
        <v>31.851247000000001</v>
      </c>
      <c r="DB51" s="4">
        <v>32.304353999999996</v>
      </c>
      <c r="DC51" s="4">
        <v>34.161633999999999</v>
      </c>
      <c r="DD51" s="4">
        <v>34.315539999999999</v>
      </c>
      <c r="DE51" s="4">
        <v>30.794613999999999</v>
      </c>
      <c r="DF51" s="4">
        <v>29.106341</v>
      </c>
      <c r="DG51" s="4">
        <v>29.030934999999999</v>
      </c>
      <c r="DH51" s="4">
        <v>28.784667387596997</v>
      </c>
      <c r="DI51" s="4">
        <v>32.517949999999999</v>
      </c>
      <c r="DJ51" s="4">
        <v>31.677783000000002</v>
      </c>
      <c r="DK51" s="4">
        <v>31.618023000000001</v>
      </c>
      <c r="DL51" s="4">
        <v>29.814926</v>
      </c>
      <c r="DM51" s="4">
        <v>36.822099712140002</v>
      </c>
      <c r="DN51" s="4">
        <v>34.496231000000002</v>
      </c>
      <c r="DO51" s="4">
        <v>34.496296000000001</v>
      </c>
      <c r="DP51" s="4">
        <v>33.741821000000002</v>
      </c>
      <c r="DQ51" s="4">
        <v>33.807775999999997</v>
      </c>
      <c r="DR51" s="4">
        <v>31.956658999999998</v>
      </c>
      <c r="DS51" s="4">
        <v>34.213085999999997</v>
      </c>
      <c r="DT51" s="4">
        <v>31.886201</v>
      </c>
      <c r="DU51" s="4">
        <v>31.777125999999999</v>
      </c>
      <c r="DV51" s="4">
        <v>32.847038788935002</v>
      </c>
      <c r="DW51" s="4">
        <v>30.065370000000001</v>
      </c>
      <c r="DX51" s="4">
        <v>30.090274999999998</v>
      </c>
      <c r="DY51" s="4">
        <v>30.947659000000002</v>
      </c>
      <c r="DZ51" s="4">
        <v>31.683078999999999</v>
      </c>
      <c r="EA51" s="4">
        <v>29.807403999999998</v>
      </c>
      <c r="EB51" s="4">
        <v>29.625951000000001</v>
      </c>
      <c r="EC51" s="4">
        <v>32.525751999999997</v>
      </c>
      <c r="ED51" s="4">
        <v>32.416798</v>
      </c>
      <c r="EE51" s="4">
        <v>32.371409999999997</v>
      </c>
      <c r="EF51" s="4">
        <v>33.195906889443002</v>
      </c>
      <c r="EG51" s="4">
        <v>29.883662000000001</v>
      </c>
      <c r="EH51" s="4">
        <v>33.628025999999998</v>
      </c>
      <c r="EI51" s="4">
        <v>32.229734999999998</v>
      </c>
      <c r="EJ51" s="4">
        <v>34.424140000000001</v>
      </c>
      <c r="EK51" s="4">
        <v>31.850543999999999</v>
      </c>
      <c r="EL51" s="4">
        <v>31.850543999999999</v>
      </c>
      <c r="EM51" s="4">
        <v>31.086748</v>
      </c>
      <c r="EN51" s="4">
        <v>32.460312999999999</v>
      </c>
      <c r="EO51" s="4">
        <v>33.010956</v>
      </c>
      <c r="EP51" s="4">
        <v>33.010956</v>
      </c>
      <c r="EQ51" s="4">
        <v>33.543685499999995</v>
      </c>
      <c r="ER51" s="4">
        <v>33.543039</v>
      </c>
      <c r="ES51" s="4">
        <v>30.73958</v>
      </c>
      <c r="ET51" s="4">
        <v>30.73958</v>
      </c>
      <c r="EU51" s="4">
        <v>33.524504</v>
      </c>
      <c r="EV51" s="4">
        <v>32.509017</v>
      </c>
      <c r="EW51" s="4">
        <v>31.695084000000001</v>
      </c>
      <c r="EX51" s="4">
        <v>33.124715999999999</v>
      </c>
      <c r="EY51" s="4">
        <v>33.124715999999999</v>
      </c>
      <c r="EZ51" s="4">
        <v>34.264673999999999</v>
      </c>
      <c r="FA51" s="4">
        <v>30.283424333333333</v>
      </c>
      <c r="FB51" s="4">
        <v>33.616999</v>
      </c>
      <c r="FC51" s="4">
        <v>36.842989220170004</v>
      </c>
      <c r="FD51" s="4">
        <v>29.408138000000001</v>
      </c>
      <c r="FE51" s="4">
        <v>36.842989220170004</v>
      </c>
      <c r="FF51" s="4">
        <v>33.541519999999998</v>
      </c>
      <c r="FG51" s="4">
        <v>32.211410999999998</v>
      </c>
      <c r="FH51" s="4">
        <v>33.175803999999999</v>
      </c>
      <c r="FI51" s="4">
        <v>29.347481999999999</v>
      </c>
      <c r="FJ51" s="4">
        <v>32.282215999999998</v>
      </c>
      <c r="FK51" s="4">
        <v>31.144597000000001</v>
      </c>
      <c r="FL51" s="4">
        <v>33.994529999999997</v>
      </c>
      <c r="FM51" s="4">
        <v>33.896684999999998</v>
      </c>
      <c r="FN51" s="4">
        <v>33.827421000000001</v>
      </c>
      <c r="FO51" s="4">
        <v>32.282240999999999</v>
      </c>
      <c r="FP51" s="4">
        <v>32.282215999999998</v>
      </c>
      <c r="FQ51" s="4">
        <v>32.282231499999995</v>
      </c>
      <c r="FR51" s="4">
        <v>34.234344</v>
      </c>
      <c r="FS51" s="4">
        <v>34.234344</v>
      </c>
      <c r="FT51" s="4">
        <v>32.983750999999998</v>
      </c>
      <c r="FU51" s="4">
        <v>33.015304999999998</v>
      </c>
      <c r="FV51" s="4">
        <v>32.896169</v>
      </c>
      <c r="FW51" s="4">
        <v>32.983750999999998</v>
      </c>
      <c r="FX51" s="4">
        <v>31.404408</v>
      </c>
      <c r="FY51" s="4">
        <v>34.986226000000002</v>
      </c>
      <c r="FZ51" s="4">
        <v>34.967292</v>
      </c>
      <c r="GA51" s="4">
        <v>32.131348000000003</v>
      </c>
      <c r="GB51" s="4">
        <v>34.399957999999998</v>
      </c>
      <c r="GC51" s="4">
        <v>32.814512000000001</v>
      </c>
      <c r="GD51" s="4">
        <v>32.206527000000001</v>
      </c>
      <c r="GE51" s="4">
        <v>32.137518</v>
      </c>
      <c r="GF51" s="4">
        <v>30.781756999999999</v>
      </c>
      <c r="GG51" s="4">
        <v>29.810890000000001</v>
      </c>
      <c r="GH51" s="4">
        <v>28.706836000000003</v>
      </c>
      <c r="GI51" s="4">
        <v>28.782541999999999</v>
      </c>
      <c r="GJ51" s="4">
        <v>32.214897000000001</v>
      </c>
      <c r="GK51" s="4">
        <v>34.158980999999997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FG37 EK15:GJ18 EH34:EJ37 EM20:EN36 EG37 EQ20:FG36 AA21:BM29 BN21:DF36 C4:U51 W37:DF51 DH4:DR51 DT15:EI20 DT48:GJ51 EH43:GJ47 DT21:EF47 EH21:EI33 W30:BM36 W16:Y29 W4:DF15 DT4:GJ14 EH38:FG42 EK19:FG19 FI19:GJ42">
    <cfRule type="cellIs" dxfId="36" priority="19" operator="equal">
      <formula>"FS"</formula>
    </cfRule>
  </conditionalFormatting>
  <conditionalFormatting sqref="C4">
    <cfRule type="cellIs" dxfId="35" priority="18" operator="equal">
      <formula>"SA"</formula>
    </cfRule>
  </conditionalFormatting>
  <conditionalFormatting sqref="Z16:Z29">
    <cfRule type="cellIs" dxfId="34" priority="17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14" operator="equal">
      <formula>"FS"</formula>
    </cfRule>
  </conditionalFormatting>
  <conditionalFormatting sqref="EG38:EG47">
    <cfRule type="cellIs" dxfId="30" priority="13" operator="equal">
      <formula>"FS"</formula>
    </cfRule>
  </conditionalFormatting>
  <conditionalFormatting sqref="DG4:DG51">
    <cfRule type="cellIs" dxfId="29" priority="12" operator="equal">
      <formula>"FS"</formula>
    </cfRule>
  </conditionalFormatting>
  <conditionalFormatting sqref="EO20:EO36">
    <cfRule type="cellIs" dxfId="28" priority="11" operator="equal">
      <formula>"FS"</formula>
    </cfRule>
  </conditionalFormatting>
  <conditionalFormatting sqref="EP20:EP36">
    <cfRule type="cellIs" dxfId="27" priority="10" operator="equal">
      <formula>"FS"</formula>
    </cfRule>
  </conditionalFormatting>
  <conditionalFormatting sqref="GK20:GK51">
    <cfRule type="cellIs" dxfId="26" priority="9" operator="equal">
      <formula>"FS"</formula>
    </cfRule>
  </conditionalFormatting>
  <conditionalFormatting sqref="EG21:EG36">
    <cfRule type="cellIs" dxfId="25" priority="8" operator="equal">
      <formula>"FS"</formula>
    </cfRule>
  </conditionalFormatting>
  <conditionalFormatting sqref="GK4:GK19">
    <cfRule type="cellIs" dxfId="24" priority="6" operator="equal">
      <formula>"FS"</formula>
    </cfRule>
  </conditionalFormatting>
  <conditionalFormatting sqref="DS20:DS51">
    <cfRule type="cellIs" dxfId="23" priority="5" operator="equal">
      <formula>"FS"</formula>
    </cfRule>
  </conditionalFormatting>
  <conditionalFormatting sqref="DS4:DS19">
    <cfRule type="cellIs" dxfId="22" priority="4" operator="equal">
      <formula>"FS"</formula>
    </cfRule>
  </conditionalFormatting>
  <conditionalFormatting sqref="V4:V51">
    <cfRule type="cellIs" dxfId="21" priority="3" operator="equal">
      <formula>"FS"</formula>
    </cfRule>
  </conditionalFormatting>
  <conditionalFormatting sqref="FH19:FH42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43412.020833333336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43412.041666666672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43412.062500000007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43412.083333333343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43412.104166666679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43412.125000000015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43412.14583333335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43412.166666666686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43412.187500000022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43412.208333333358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43412.229166666693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43412.250000000029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43412.270833333365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43412.291666666701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43412.312500000036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43412.333333333372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43412.354166666708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43412.375000000044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43412.395833333379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43412.416666666715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43412.437500000051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43412.458333333387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43412.479166666722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43412.500000000058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43412.520833333394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43412.54166666673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43412.562500000065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43412.583333333401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43412.604166666737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43412.625000000073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43412.645833333409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43412.666666666744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43412.68750000008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43412.708333333416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43412.729166666752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43412.750000000087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43412.770833333423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43412.791666666759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43412.812500000095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43412.83333333343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43412.854166666766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43412.875000000102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43412.895833333438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43412.916666666773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43412.937500000109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43412.958333333445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43412.979166666781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43412.99930555567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3:GK51 EL37:GK37 EM20:EN36 EH20:EJ37 DH4:EF42 EH38:GK42 EH4:GK19 C37:DF51 EQ20:GK36 C30:BM36 AA20:BM29 BO20:DF33 BO35:DF36 BO34:BP34 BR34:DF34 V4:V51 FH17:FH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2018-11-09T16:01:18Z</dcterms:modified>
</cp:coreProperties>
</file>