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518\CMgCP_0911\"/>
    </mc:Choice>
  </mc:AlternateContent>
  <xr:revisionPtr revIDLastSave="0" documentId="13_ncr:1_{69B9058C-077B-4BBA-A0E4-D5A0188F223B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<sst xmlns="http://schemas.openxmlformats.org/spreadsheetml/2006/main" count="579" uniqueCount="193">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</sst>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60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43413.020833333336</v>
      </c>
      <c r="C4" s="4">
        <v>32.177399999999999</v>
      </c>
      <c r="D4" s="4">
        <v>32.217441000000001</v>
      </c>
      <c r="E4" s="4">
        <v>32.201411999999998</v>
      </c>
      <c r="F4" s="4">
        <v>32.177368000000001</v>
      </c>
      <c r="G4" s="4">
        <v>32.891632000000001</v>
      </c>
      <c r="H4" s="4">
        <v>35.113871000000003</v>
      </c>
      <c r="I4" s="4">
        <v>35.179056000000003</v>
      </c>
      <c r="J4" s="4">
        <v>35.128067000000001</v>
      </c>
      <c r="K4" s="4">
        <v>32.805810999999999</v>
      </c>
      <c r="L4" s="4">
        <v>32.273645999999999</v>
      </c>
      <c r="M4" s="4">
        <v>34.504047999999997</v>
      </c>
      <c r="N4" s="4">
        <v>33.689894000000002</v>
      </c>
      <c r="O4" s="4">
        <v>33.545290999999999</v>
      </c>
      <c r="P4" s="4">
        <v>35.058179000000003</v>
      </c>
      <c r="Q4" s="4">
        <v>32.976194</v>
      </c>
      <c r="R4" s="4">
        <v>32.097018500000004</v>
      </c>
      <c r="S4" s="4">
        <v>32.158990000000003</v>
      </c>
      <c r="T4" s="4">
        <v>33.193102000000003</v>
      </c>
      <c r="U4" s="4">
        <v>32.821185999999997</v>
      </c>
      <c r="V4" s="4">
        <v>32.311880500000001</v>
      </c>
      <c r="W4" s="4">
        <v>32.311880500000001</v>
      </c>
      <c r="X4" s="4">
        <v>35.81765</v>
      </c>
      <c r="Y4" s="4">
        <v>30.915569000000001</v>
      </c>
      <c r="Z4" s="4">
        <v>32.907803999999999</v>
      </c>
      <c r="AA4" s="4">
        <v>32.87276</v>
      </c>
      <c r="AB4" s="4">
        <v>30.314301</v>
      </c>
      <c r="AC4" s="4">
        <v>32.983390499999999</v>
      </c>
      <c r="AD4" s="4">
        <v>33.159362999999999</v>
      </c>
      <c r="AE4" s="4">
        <v>30.423940000000002</v>
      </c>
      <c r="AF4" s="4">
        <v>35.239341000000003</v>
      </c>
      <c r="AG4" s="4">
        <v>33.273606000000001</v>
      </c>
      <c r="AH4" s="4">
        <v>31.144923000000002</v>
      </c>
      <c r="AI4" s="4">
        <v>31.284547</v>
      </c>
      <c r="AJ4" s="4">
        <v>34.854858999999998</v>
      </c>
      <c r="AK4" s="4">
        <v>30.490735000000001</v>
      </c>
      <c r="AL4" s="4">
        <v>28.570831999999999</v>
      </c>
      <c r="AM4" s="4">
        <v>34.152659</v>
      </c>
      <c r="AN4" s="4">
        <v>33.635980000000004</v>
      </c>
      <c r="AO4" s="4">
        <v>34.153362000000001</v>
      </c>
      <c r="AP4" s="4">
        <v>32.938192000000001</v>
      </c>
      <c r="AQ4" s="4">
        <v>32.546838000000001</v>
      </c>
      <c r="AR4" s="4">
        <v>33.916798</v>
      </c>
      <c r="AS4" s="4">
        <v>32.372196500000001</v>
      </c>
      <c r="AT4" s="4">
        <v>32.702070999999997</v>
      </c>
      <c r="AU4" s="4">
        <v>32.520280999999997</v>
      </c>
      <c r="AV4" s="4">
        <v>32.561281000000001</v>
      </c>
      <c r="AW4" s="4">
        <v>32.539543999999999</v>
      </c>
      <c r="AX4" s="4">
        <v>32.455456249999997</v>
      </c>
      <c r="AY4" s="4">
        <v>35.121665999999998</v>
      </c>
      <c r="AZ4" s="4">
        <v>35.086947000000002</v>
      </c>
      <c r="BA4" s="4">
        <v>35.121395999999997</v>
      </c>
      <c r="BB4" s="4">
        <v>35.121484000000002</v>
      </c>
      <c r="BC4" s="4">
        <v>30.035484</v>
      </c>
      <c r="BD4" s="4">
        <v>33.431907000000002</v>
      </c>
      <c r="BE4" s="4">
        <v>33.396258000000003</v>
      </c>
      <c r="BF4" s="4">
        <v>34.520138000000003</v>
      </c>
      <c r="BG4" s="4">
        <v>30.42137</v>
      </c>
      <c r="BH4" s="4">
        <v>30.42137</v>
      </c>
      <c r="BI4" s="4">
        <v>33.023876999999999</v>
      </c>
      <c r="BJ4" s="4">
        <v>32.371684599999995</v>
      </c>
      <c r="BK4" s="4">
        <v>33.903466000000002</v>
      </c>
      <c r="BL4" s="4">
        <v>33.041234000000003</v>
      </c>
      <c r="BM4" s="4">
        <v>33.041234000000003</v>
      </c>
      <c r="BN4" s="4">
        <v>33.619084999999998</v>
      </c>
      <c r="BO4" s="4">
        <v>34.608884000000003</v>
      </c>
      <c r="BP4" s="4">
        <v>33.406499732438995</v>
      </c>
      <c r="BQ4" s="4">
        <v>32.976655000000001</v>
      </c>
      <c r="BR4" s="4">
        <v>33.282499000000001</v>
      </c>
      <c r="BS4" s="4">
        <v>33.173172999999998</v>
      </c>
      <c r="BT4" s="4">
        <v>33.903466000000002</v>
      </c>
      <c r="BU4" s="4">
        <v>32.561281000000001</v>
      </c>
      <c r="BV4" s="4">
        <v>32.425971333333329</v>
      </c>
      <c r="BW4" s="4">
        <v>33.889257999999998</v>
      </c>
      <c r="BX4" s="4">
        <v>33.830136000000003</v>
      </c>
      <c r="BY4" s="4">
        <v>33.857832999999999</v>
      </c>
      <c r="BZ4" s="4">
        <v>32.939228</v>
      </c>
      <c r="CA4" s="4">
        <v>32.429214000000002</v>
      </c>
      <c r="CB4" s="4">
        <v>33.069208000000003</v>
      </c>
      <c r="CC4" s="4">
        <v>31.511634999999998</v>
      </c>
      <c r="CD4" s="4">
        <v>31.731772803089999</v>
      </c>
      <c r="CE4" s="4">
        <v>30.698412999999999</v>
      </c>
      <c r="CF4" s="4">
        <v>32.305259999999997</v>
      </c>
      <c r="CG4" s="4">
        <v>37.795106638850001</v>
      </c>
      <c r="CH4" s="4">
        <v>31.333725000000001</v>
      </c>
      <c r="CI4" s="4">
        <v>32.578029000000001</v>
      </c>
      <c r="CJ4" s="4">
        <v>32.531029333333329</v>
      </c>
      <c r="CK4" s="4">
        <v>33.072418999999996</v>
      </c>
      <c r="CL4" s="4">
        <v>35.123773</v>
      </c>
      <c r="CM4" s="4">
        <v>35.238526999999998</v>
      </c>
      <c r="CN4" s="4">
        <v>34.607767000000003</v>
      </c>
      <c r="CO4" s="4">
        <v>34.403269999999999</v>
      </c>
      <c r="CP4" s="4">
        <v>35.238584000000003</v>
      </c>
      <c r="CQ4" s="4">
        <v>32.963394000000001</v>
      </c>
      <c r="CR4" s="4">
        <v>33.041234000000003</v>
      </c>
      <c r="CS4" s="4">
        <v>32.91968</v>
      </c>
      <c r="CT4" s="4">
        <v>34.251734999999996</v>
      </c>
      <c r="CU4" s="4">
        <v>34.278523</v>
      </c>
      <c r="CV4" s="4">
        <v>32.702077000000003</v>
      </c>
      <c r="CW4" s="4">
        <v>33.769919000000002</v>
      </c>
      <c r="CX4" s="4">
        <v>32.835647000000002</v>
      </c>
      <c r="CY4" s="4">
        <v>33.734349999999999</v>
      </c>
      <c r="CZ4" s="4">
        <v>32.539543999999999</v>
      </c>
      <c r="DA4" s="4">
        <v>32.539543999999999</v>
      </c>
      <c r="DB4" s="4">
        <v>32.986068000000003</v>
      </c>
      <c r="DC4" s="4">
        <v>34.954092000000003</v>
      </c>
      <c r="DD4" s="4">
        <v>35.104764000000003</v>
      </c>
      <c r="DE4" s="4">
        <v>31.466241</v>
      </c>
      <c r="DF4" s="4">
        <v>29.872512</v>
      </c>
      <c r="DG4" s="4">
        <v>29.795338999999998</v>
      </c>
      <c r="DH4" s="4">
        <v>29.347943385877997</v>
      </c>
      <c r="DI4" s="4">
        <v>33.262968999999998</v>
      </c>
      <c r="DJ4" s="4">
        <v>32.300302000000002</v>
      </c>
      <c r="DK4" s="4">
        <v>32.243333999999997</v>
      </c>
      <c r="DL4" s="4">
        <v>30.502298</v>
      </c>
      <c r="DM4" s="4">
        <v>36.9555767405</v>
      </c>
      <c r="DN4" s="4">
        <v>35.328916999999997</v>
      </c>
      <c r="DO4" s="4">
        <v>35.328983000000001</v>
      </c>
      <c r="DP4" s="4">
        <v>34.533687</v>
      </c>
      <c r="DQ4" s="4">
        <v>34.602424999999997</v>
      </c>
      <c r="DR4" s="4">
        <v>32.563707999999998</v>
      </c>
      <c r="DS4" s="4">
        <v>34.943252999999999</v>
      </c>
      <c r="DT4" s="4">
        <v>32.561281000000001</v>
      </c>
      <c r="DU4" s="4">
        <v>32.449890000000003</v>
      </c>
      <c r="DV4" s="4">
        <v>33.454908079999996</v>
      </c>
      <c r="DW4" s="4">
        <v>30.742836</v>
      </c>
      <c r="DX4" s="4">
        <v>30.751065000000001</v>
      </c>
      <c r="DY4" s="4">
        <v>31.575240000000001</v>
      </c>
      <c r="DZ4" s="4">
        <v>32.501739000000001</v>
      </c>
      <c r="EA4" s="4">
        <v>30.440448</v>
      </c>
      <c r="EB4" s="4">
        <v>30.267551999999998</v>
      </c>
      <c r="EC4" s="4">
        <v>33.229385000000001</v>
      </c>
      <c r="ED4" s="4">
        <v>33.132869999999997</v>
      </c>
      <c r="EE4" s="4">
        <v>33.092661999999997</v>
      </c>
      <c r="EF4" s="4">
        <v>34.183731765042005</v>
      </c>
      <c r="EG4" s="4">
        <v>30.480225000000001</v>
      </c>
      <c r="EH4" s="4">
        <v>34.382981000000001</v>
      </c>
      <c r="EI4" s="4">
        <v>32.901156999999998</v>
      </c>
      <c r="EJ4" s="4">
        <v>35.200158000000002</v>
      </c>
      <c r="EK4" s="4">
        <v>32.474086</v>
      </c>
      <c r="EL4" s="4">
        <v>32.474086</v>
      </c>
      <c r="EM4" s="4">
        <v>31.722090000000001</v>
      </c>
      <c r="EN4" s="4">
        <v>33.203195000000001</v>
      </c>
      <c r="EO4" s="4">
        <v>33.619084999999998</v>
      </c>
      <c r="EP4" s="4">
        <v>33.619084999999998</v>
      </c>
      <c r="EQ4" s="4">
        <v>34.323242499999999</v>
      </c>
      <c r="ER4" s="4">
        <v>34.322642999999999</v>
      </c>
      <c r="ES4" s="4">
        <v>31.419072</v>
      </c>
      <c r="ET4" s="4">
        <v>31.419072</v>
      </c>
      <c r="EU4" s="4">
        <v>34.302053000000001</v>
      </c>
      <c r="EV4" s="4">
        <v>33.219110999999998</v>
      </c>
      <c r="EW4" s="4">
        <v>32.488599999999998</v>
      </c>
      <c r="EX4" s="4">
        <v>33.903466000000002</v>
      </c>
      <c r="EY4" s="4">
        <v>33.903466000000002</v>
      </c>
      <c r="EZ4" s="4">
        <v>35.089337999999998</v>
      </c>
      <c r="FA4" s="4">
        <v>30.905132666666663</v>
      </c>
      <c r="FB4" s="4">
        <v>34.403269999999999</v>
      </c>
      <c r="FC4" s="4">
        <v>37.804275957250006</v>
      </c>
      <c r="FD4" s="4">
        <v>30.100026</v>
      </c>
      <c r="FE4" s="4">
        <v>37.804275957250006</v>
      </c>
      <c r="FF4" s="4">
        <v>34.321233999999997</v>
      </c>
      <c r="FG4" s="4">
        <v>32.887808999999997</v>
      </c>
      <c r="FH4" s="4">
        <v>33.932428999999999</v>
      </c>
      <c r="FI4" s="4">
        <v>29.974066000000001</v>
      </c>
      <c r="FJ4" s="4">
        <v>32.930607000000002</v>
      </c>
      <c r="FK4" s="4">
        <v>31.827577999999999</v>
      </c>
      <c r="FL4" s="4">
        <v>34.971192000000002</v>
      </c>
      <c r="FM4" s="4">
        <v>34.715693999999999</v>
      </c>
      <c r="FN4" s="4">
        <v>34.632790999999997</v>
      </c>
      <c r="FO4" s="4">
        <v>32.930633</v>
      </c>
      <c r="FP4" s="4">
        <v>32.930607000000002</v>
      </c>
      <c r="FQ4" s="4">
        <v>32.930623499999996</v>
      </c>
      <c r="FR4" s="4">
        <v>34.993476000000001</v>
      </c>
      <c r="FS4" s="4">
        <v>34.993476000000001</v>
      </c>
      <c r="FT4" s="4">
        <v>33.719704</v>
      </c>
      <c r="FU4" s="4">
        <v>33.751438999999998</v>
      </c>
      <c r="FV4" s="4">
        <v>33.629939999999998</v>
      </c>
      <c r="FW4" s="4">
        <v>33.719704</v>
      </c>
      <c r="FX4" s="4">
        <v>32.055526999999998</v>
      </c>
      <c r="FY4" s="4">
        <v>35.860331000000002</v>
      </c>
      <c r="FZ4" s="4">
        <v>35.830053999999997</v>
      </c>
      <c r="GA4" s="4">
        <v>32.773224999999996</v>
      </c>
      <c r="GB4" s="4">
        <v>35.229137000000001</v>
      </c>
      <c r="GC4" s="4">
        <v>33.574568999999997</v>
      </c>
      <c r="GD4" s="4">
        <v>32.855111000000001</v>
      </c>
      <c r="GE4" s="4">
        <v>32.785367000000001</v>
      </c>
      <c r="GF4" s="4">
        <v>31.453368999999999</v>
      </c>
      <c r="GG4" s="4">
        <v>30.355357999999999</v>
      </c>
      <c r="GH4" s="4">
        <v>29.296158999999999</v>
      </c>
      <c r="GI4" s="4">
        <v>29.377206999999999</v>
      </c>
      <c r="GJ4" s="4">
        <v>32.878141999999997</v>
      </c>
      <c r="GK4" s="4">
        <v>34.888730000000002</v>
      </c>
      <c r="GM4" s="3"/>
    </row>
    <row r="5" spans="2:195" x14ac:dyDescent="0.2">
      <c r="B5" s="1">
        <v>43413.041666666672</v>
      </c>
      <c r="C5" s="4">
        <v>30.189377</v>
      </c>
      <c r="D5" s="4">
        <v>30.225487000000001</v>
      </c>
      <c r="E5" s="4">
        <v>30.211030999999998</v>
      </c>
      <c r="F5" s="4">
        <v>30.189347000000001</v>
      </c>
      <c r="G5" s="4">
        <v>30.726444999999998</v>
      </c>
      <c r="H5" s="4">
        <v>32.891778000000002</v>
      </c>
      <c r="I5" s="4">
        <v>32.952914999999997</v>
      </c>
      <c r="J5" s="4">
        <v>32.908152000000001</v>
      </c>
      <c r="K5" s="4">
        <v>30.681263999999999</v>
      </c>
      <c r="L5" s="4">
        <v>30.282914000000002</v>
      </c>
      <c r="M5" s="4">
        <v>32.303792999999999</v>
      </c>
      <c r="N5" s="4">
        <v>31.538231</v>
      </c>
      <c r="O5" s="4">
        <v>31.568268</v>
      </c>
      <c r="P5" s="4">
        <v>32.854284</v>
      </c>
      <c r="Q5" s="4">
        <v>30.865503</v>
      </c>
      <c r="R5" s="4">
        <v>30.1268715</v>
      </c>
      <c r="S5" s="4">
        <v>30.18141</v>
      </c>
      <c r="T5" s="4">
        <v>31.245177999999999</v>
      </c>
      <c r="U5" s="4">
        <v>30.685880999999998</v>
      </c>
      <c r="V5" s="4">
        <v>30.224961499999999</v>
      </c>
      <c r="W5" s="4">
        <v>30.224961499999999</v>
      </c>
      <c r="X5" s="4">
        <v>33.547114000000001</v>
      </c>
      <c r="Y5" s="4">
        <v>29.012643000000001</v>
      </c>
      <c r="Z5" s="4">
        <v>30.826725</v>
      </c>
      <c r="AA5" s="4">
        <v>30.733647000000001</v>
      </c>
      <c r="AB5" s="4">
        <v>28.421355999999999</v>
      </c>
      <c r="AC5" s="4">
        <v>31.07728225</v>
      </c>
      <c r="AD5" s="4">
        <v>31.216232000000002</v>
      </c>
      <c r="AE5" s="4">
        <v>28.498605999999999</v>
      </c>
      <c r="AF5" s="4">
        <v>33.004255999999998</v>
      </c>
      <c r="AG5" s="4">
        <v>31.320042999999998</v>
      </c>
      <c r="AH5" s="4">
        <v>29.272664666666667</v>
      </c>
      <c r="AI5" s="4">
        <v>29.389130999999999</v>
      </c>
      <c r="AJ5" s="4">
        <v>32.660279000000003</v>
      </c>
      <c r="AK5" s="4">
        <v>28.553045000000001</v>
      </c>
      <c r="AL5" s="4">
        <v>26.794286</v>
      </c>
      <c r="AM5" s="4">
        <v>32.02073</v>
      </c>
      <c r="AN5" s="4">
        <v>31.553508000000001</v>
      </c>
      <c r="AO5" s="4">
        <v>32.145780999999999</v>
      </c>
      <c r="AP5" s="4">
        <v>30.783687</v>
      </c>
      <c r="AQ5" s="4">
        <v>30.470897000000001</v>
      </c>
      <c r="AR5" s="4">
        <v>31.818338000000001</v>
      </c>
      <c r="AS5" s="4">
        <v>30.244289500000001</v>
      </c>
      <c r="AT5" s="4">
        <v>30.551561</v>
      </c>
      <c r="AU5" s="4">
        <v>30.387595999999998</v>
      </c>
      <c r="AV5" s="4">
        <v>30.445255</v>
      </c>
      <c r="AW5" s="4">
        <v>30.406727</v>
      </c>
      <c r="AX5" s="4">
        <v>30.322845999999998</v>
      </c>
      <c r="AY5" s="4">
        <v>32.912560999999997</v>
      </c>
      <c r="AZ5" s="4">
        <v>32.879278999999997</v>
      </c>
      <c r="BA5" s="4">
        <v>32.912308000000003</v>
      </c>
      <c r="BB5" s="4">
        <v>32.912390000000002</v>
      </c>
      <c r="BC5" s="4">
        <v>28.156632999999999</v>
      </c>
      <c r="BD5" s="4">
        <v>31.335521</v>
      </c>
      <c r="BE5" s="4">
        <v>31.296157999999998</v>
      </c>
      <c r="BF5" s="4">
        <v>32.307783000000001</v>
      </c>
      <c r="BG5" s="4">
        <v>28.49464</v>
      </c>
      <c r="BH5" s="4">
        <v>28.49464</v>
      </c>
      <c r="BI5" s="4">
        <v>30.947188000000001</v>
      </c>
      <c r="BJ5" s="4">
        <v>30.588572799999998</v>
      </c>
      <c r="BK5" s="4">
        <v>31.803463000000001</v>
      </c>
      <c r="BL5" s="4">
        <v>30.957507</v>
      </c>
      <c r="BM5" s="4">
        <v>30.957507</v>
      </c>
      <c r="BN5" s="4">
        <v>31.48845</v>
      </c>
      <c r="BO5" s="4">
        <v>32.430365999999999</v>
      </c>
      <c r="BP5" s="4">
        <v>31.448886577096001</v>
      </c>
      <c r="BQ5" s="4">
        <v>30.869178999999999</v>
      </c>
      <c r="BR5" s="4">
        <v>31.142105000000001</v>
      </c>
      <c r="BS5" s="4">
        <v>31.043364</v>
      </c>
      <c r="BT5" s="4">
        <v>31.803463000000001</v>
      </c>
      <c r="BU5" s="4">
        <v>30.445255</v>
      </c>
      <c r="BV5" s="4">
        <v>30.318042000000002</v>
      </c>
      <c r="BW5" s="4">
        <v>31.761265000000002</v>
      </c>
      <c r="BX5" s="4">
        <v>31.721672000000002</v>
      </c>
      <c r="BY5" s="4">
        <v>31.745971000000001</v>
      </c>
      <c r="BZ5" s="4">
        <v>30.823709000000001</v>
      </c>
      <c r="CA5" s="4">
        <v>30.629290000000001</v>
      </c>
      <c r="CB5" s="4">
        <v>30.834381</v>
      </c>
      <c r="CC5" s="4">
        <v>29.560452999999999</v>
      </c>
      <c r="CD5" s="4">
        <v>29.595191591339997</v>
      </c>
      <c r="CE5" s="4">
        <v>28.771377999999999</v>
      </c>
      <c r="CF5" s="4">
        <v>30.233546</v>
      </c>
      <c r="CG5" s="4">
        <v>35.399216616826003</v>
      </c>
      <c r="CH5" s="4">
        <v>29.379037</v>
      </c>
      <c r="CI5" s="4">
        <v>30.500426000000001</v>
      </c>
      <c r="CJ5" s="4">
        <v>30.450654</v>
      </c>
      <c r="CK5" s="4">
        <v>30.995259000000001</v>
      </c>
      <c r="CL5" s="4">
        <v>32.90016</v>
      </c>
      <c r="CM5" s="4">
        <v>33.003151000000003</v>
      </c>
      <c r="CN5" s="4">
        <v>32.429265000000001</v>
      </c>
      <c r="CO5" s="4">
        <v>32.240116</v>
      </c>
      <c r="CP5" s="4">
        <v>33.003203999999997</v>
      </c>
      <c r="CQ5" s="4">
        <v>30.882971000000001</v>
      </c>
      <c r="CR5" s="4">
        <v>30.957507</v>
      </c>
      <c r="CS5" s="4">
        <v>30.763155999999999</v>
      </c>
      <c r="CT5" s="4">
        <v>32.069116999999999</v>
      </c>
      <c r="CU5" s="4">
        <v>32.094183999999998</v>
      </c>
      <c r="CV5" s="4">
        <v>30.551566999999995</v>
      </c>
      <c r="CW5" s="4">
        <v>31.652197000000001</v>
      </c>
      <c r="CX5" s="4">
        <v>30.952255000000001</v>
      </c>
      <c r="CY5" s="4">
        <v>31.618798999999999</v>
      </c>
      <c r="CZ5" s="4">
        <v>30.406727</v>
      </c>
      <c r="DA5" s="4">
        <v>30.406727</v>
      </c>
      <c r="DB5" s="4">
        <v>30.852429000000001</v>
      </c>
      <c r="DC5" s="4">
        <v>32.736916000000001</v>
      </c>
      <c r="DD5" s="4">
        <v>32.868831</v>
      </c>
      <c r="DE5" s="4">
        <v>29.474459</v>
      </c>
      <c r="DF5" s="4">
        <v>27.953012999999999</v>
      </c>
      <c r="DG5" s="4">
        <v>27.880748000000001</v>
      </c>
      <c r="DH5" s="4">
        <v>27.554783901215998</v>
      </c>
      <c r="DI5" s="4">
        <v>31.187874999999998</v>
      </c>
      <c r="DJ5" s="4">
        <v>30.195671000000001</v>
      </c>
      <c r="DK5" s="4">
        <v>30.144120000000001</v>
      </c>
      <c r="DL5" s="4">
        <v>28.514952000000001</v>
      </c>
      <c r="DM5" s="4">
        <v>34.612905811780003</v>
      </c>
      <c r="DN5" s="4">
        <v>33.059117999999998</v>
      </c>
      <c r="DO5" s="4">
        <v>33.059179</v>
      </c>
      <c r="DP5" s="4">
        <v>32.360134000000002</v>
      </c>
      <c r="DQ5" s="4">
        <v>32.424002999999999</v>
      </c>
      <c r="DR5" s="4">
        <v>30.392548000000001</v>
      </c>
      <c r="DS5" s="4">
        <v>32.756445999999997</v>
      </c>
      <c r="DT5" s="4">
        <v>30.445255</v>
      </c>
      <c r="DU5" s="4">
        <v>30.340875</v>
      </c>
      <c r="DV5" s="4">
        <v>31.261995396543998</v>
      </c>
      <c r="DW5" s="4">
        <v>28.796150000000001</v>
      </c>
      <c r="DX5" s="4">
        <v>28.815175</v>
      </c>
      <c r="DY5" s="4">
        <v>29.575172999999999</v>
      </c>
      <c r="DZ5" s="4">
        <v>30.313313999999998</v>
      </c>
      <c r="EA5" s="4">
        <v>28.559042000000002</v>
      </c>
      <c r="EB5" s="4">
        <v>28.389723</v>
      </c>
      <c r="EC5" s="4">
        <v>31.123860000000001</v>
      </c>
      <c r="ED5" s="4">
        <v>31.020655999999999</v>
      </c>
      <c r="EE5" s="4">
        <v>30.977664000000001</v>
      </c>
      <c r="EF5" s="4">
        <v>32.286426476869998</v>
      </c>
      <c r="EG5" s="4">
        <v>28.569078999999999</v>
      </c>
      <c r="EH5" s="4">
        <v>32.223602999999997</v>
      </c>
      <c r="EI5" s="4">
        <v>30.747776999999999</v>
      </c>
      <c r="EJ5" s="4">
        <v>32.983947000000001</v>
      </c>
      <c r="EK5" s="4">
        <v>30.273890000000002</v>
      </c>
      <c r="EL5" s="4">
        <v>30.273890000000002</v>
      </c>
      <c r="EM5" s="4">
        <v>29.711272999999998</v>
      </c>
      <c r="EN5" s="4">
        <v>31.127018</v>
      </c>
      <c r="EO5" s="4">
        <v>31.48845</v>
      </c>
      <c r="EP5" s="4">
        <v>31.48845</v>
      </c>
      <c r="EQ5" s="4">
        <v>32.167667999999999</v>
      </c>
      <c r="ER5" s="4">
        <v>32.167189999999998</v>
      </c>
      <c r="ES5" s="4">
        <v>29.353041999999999</v>
      </c>
      <c r="ET5" s="4">
        <v>29.353041999999999</v>
      </c>
      <c r="EU5" s="4">
        <v>32.118143000000003</v>
      </c>
      <c r="EV5" s="4">
        <v>31.084719</v>
      </c>
      <c r="EW5" s="4">
        <v>30.674346</v>
      </c>
      <c r="EX5" s="4">
        <v>31.803463000000001</v>
      </c>
      <c r="EY5" s="4">
        <v>31.803463000000001</v>
      </c>
      <c r="EZ5" s="4">
        <v>32.865684999999999</v>
      </c>
      <c r="FA5" s="4">
        <v>29.002927333333332</v>
      </c>
      <c r="FB5" s="4">
        <v>32.240116</v>
      </c>
      <c r="FC5" s="4">
        <v>35.407804678010002</v>
      </c>
      <c r="FD5" s="4">
        <v>28.143597</v>
      </c>
      <c r="FE5" s="4">
        <v>35.407804678010002</v>
      </c>
      <c r="FF5" s="4">
        <v>32.166066000000001</v>
      </c>
      <c r="FG5" s="4">
        <v>30.724900999999999</v>
      </c>
      <c r="FH5" s="4">
        <v>31.825341999999999</v>
      </c>
      <c r="FI5" s="4">
        <v>28.101635000000002</v>
      </c>
      <c r="FJ5" s="4">
        <v>30.77619</v>
      </c>
      <c r="FK5" s="4">
        <v>29.815822000000001</v>
      </c>
      <c r="FL5" s="4">
        <v>32.768295000000002</v>
      </c>
      <c r="FM5" s="4">
        <v>32.533828999999997</v>
      </c>
      <c r="FN5" s="4">
        <v>32.456665000000001</v>
      </c>
      <c r="FO5" s="4">
        <v>30.776214</v>
      </c>
      <c r="FP5" s="4">
        <v>30.77619</v>
      </c>
      <c r="FQ5" s="4">
        <v>30.776205000000001</v>
      </c>
      <c r="FR5" s="4">
        <v>32.766795000000002</v>
      </c>
      <c r="FS5" s="4">
        <v>32.766795000000002</v>
      </c>
      <c r="FT5" s="4">
        <v>31.597978000000001</v>
      </c>
      <c r="FU5" s="4">
        <v>31.626774999999999</v>
      </c>
      <c r="FV5" s="4">
        <v>31.513918</v>
      </c>
      <c r="FW5" s="4">
        <v>31.597978000000001</v>
      </c>
      <c r="FX5" s="4">
        <v>30.080178</v>
      </c>
      <c r="FY5" s="4">
        <v>33.584963999999999</v>
      </c>
      <c r="FZ5" s="4">
        <v>33.55939</v>
      </c>
      <c r="GA5" s="4">
        <v>30.745559</v>
      </c>
      <c r="GB5" s="4">
        <v>33.001570000000001</v>
      </c>
      <c r="GC5" s="4">
        <v>31.471146999999998</v>
      </c>
      <c r="GD5" s="4">
        <v>30.7073</v>
      </c>
      <c r="GE5" s="4">
        <v>30.642164999999999</v>
      </c>
      <c r="GF5" s="4">
        <v>29.531568</v>
      </c>
      <c r="GG5" s="4">
        <v>28.455067</v>
      </c>
      <c r="GH5" s="4">
        <v>27.4574015</v>
      </c>
      <c r="GI5" s="4">
        <v>27.534666999999999</v>
      </c>
      <c r="GJ5" s="4">
        <v>30.736923000000001</v>
      </c>
      <c r="GK5" s="4">
        <v>32.706484000000003</v>
      </c>
      <c r="GM5" s="3"/>
    </row>
    <row r="6" spans="2:195" x14ac:dyDescent="0.2">
      <c r="B6" s="1">
        <v>43413.062500000007</v>
      </c>
      <c r="C6" s="4">
        <v>29.709810999999998</v>
      </c>
      <c r="D6" s="4">
        <v>29.744494</v>
      </c>
      <c r="E6" s="4">
        <v>29.730609000000001</v>
      </c>
      <c r="F6" s="4">
        <v>29.709781</v>
      </c>
      <c r="G6" s="4">
        <v>30.284476999999999</v>
      </c>
      <c r="H6" s="4">
        <v>32.472067000000003</v>
      </c>
      <c r="I6" s="4">
        <v>32.521732999999998</v>
      </c>
      <c r="J6" s="4">
        <v>32.479022999999998</v>
      </c>
      <c r="K6" s="4">
        <v>30.235068999999999</v>
      </c>
      <c r="L6" s="4">
        <v>29.800996999999999</v>
      </c>
      <c r="M6" s="4">
        <v>31.859290000000001</v>
      </c>
      <c r="N6" s="4">
        <v>31.107422</v>
      </c>
      <c r="O6" s="4">
        <v>31.026236000000001</v>
      </c>
      <c r="P6" s="4">
        <v>32.406353000000003</v>
      </c>
      <c r="Q6" s="4">
        <v>30.507750999999999</v>
      </c>
      <c r="R6" s="4">
        <v>29.708080500000001</v>
      </c>
      <c r="S6" s="4">
        <v>29.759028000000001</v>
      </c>
      <c r="T6" s="4">
        <v>30.722166000000001</v>
      </c>
      <c r="U6" s="4">
        <v>30.260055000000001</v>
      </c>
      <c r="V6" s="4">
        <v>29.838570499999999</v>
      </c>
      <c r="W6" s="4">
        <v>29.838570499999999</v>
      </c>
      <c r="X6" s="4">
        <v>33.097275000000003</v>
      </c>
      <c r="Y6" s="4">
        <v>28.632929000000001</v>
      </c>
      <c r="Z6" s="4">
        <v>30.354068999999999</v>
      </c>
      <c r="AA6" s="4">
        <v>30.292950999999999</v>
      </c>
      <c r="AB6" s="4">
        <v>28.052541000000002</v>
      </c>
      <c r="AC6" s="4">
        <v>30.550797250000002</v>
      </c>
      <c r="AD6" s="4">
        <v>30.685017999999999</v>
      </c>
      <c r="AE6" s="4">
        <v>28.140442</v>
      </c>
      <c r="AF6" s="4">
        <v>32.550185999999997</v>
      </c>
      <c r="AG6" s="4">
        <v>30.795186999999999</v>
      </c>
      <c r="AH6" s="4">
        <v>28.909079999999999</v>
      </c>
      <c r="AI6" s="4">
        <v>29.017876999999999</v>
      </c>
      <c r="AJ6" s="4">
        <v>32.214176000000002</v>
      </c>
      <c r="AK6" s="4">
        <v>28.149754999999999</v>
      </c>
      <c r="AL6" s="4">
        <v>26.505334000000001</v>
      </c>
      <c r="AM6" s="4">
        <v>31.571977</v>
      </c>
      <c r="AN6" s="4">
        <v>31.100183999999999</v>
      </c>
      <c r="AO6" s="4">
        <v>31.720426</v>
      </c>
      <c r="AP6" s="4">
        <v>30.341984</v>
      </c>
      <c r="AQ6" s="4">
        <v>30.062671999999999</v>
      </c>
      <c r="AR6" s="4">
        <v>31.283182</v>
      </c>
      <c r="AS6" s="4">
        <v>29.822015999999998</v>
      </c>
      <c r="AT6" s="4">
        <v>30.119257999999999</v>
      </c>
      <c r="AU6" s="4">
        <v>29.960677</v>
      </c>
      <c r="AV6" s="4">
        <v>30.016835</v>
      </c>
      <c r="AW6" s="4">
        <v>29.979246</v>
      </c>
      <c r="AX6" s="4">
        <v>29.897786249999999</v>
      </c>
      <c r="AY6" s="4">
        <v>32.461930000000002</v>
      </c>
      <c r="AZ6" s="4">
        <v>32.430072000000003</v>
      </c>
      <c r="BA6" s="4">
        <v>32.461680999999999</v>
      </c>
      <c r="BB6" s="4">
        <v>32.461762</v>
      </c>
      <c r="BC6" s="4">
        <v>27.815573000000001</v>
      </c>
      <c r="BD6" s="4">
        <v>30.788602999999998</v>
      </c>
      <c r="BE6" s="4">
        <v>30.774519999999999</v>
      </c>
      <c r="BF6" s="4">
        <v>31.883237000000001</v>
      </c>
      <c r="BG6" s="4">
        <v>28.144432999999999</v>
      </c>
      <c r="BH6" s="4">
        <v>28.144432999999999</v>
      </c>
      <c r="BI6" s="4">
        <v>30.546596000000001</v>
      </c>
      <c r="BJ6" s="4">
        <v>30.104362200000004</v>
      </c>
      <c r="BK6" s="4">
        <v>31.269276999999999</v>
      </c>
      <c r="BL6" s="4">
        <v>30.442969999999999</v>
      </c>
      <c r="BM6" s="4">
        <v>30.442969999999999</v>
      </c>
      <c r="BN6" s="4">
        <v>30.961722999999999</v>
      </c>
      <c r="BO6" s="4">
        <v>31.989681999999998</v>
      </c>
      <c r="BP6" s="4">
        <v>30.913713439153998</v>
      </c>
      <c r="BQ6" s="4">
        <v>30.377489000000001</v>
      </c>
      <c r="BR6" s="4">
        <v>30.767157000000001</v>
      </c>
      <c r="BS6" s="4">
        <v>30.673317000000001</v>
      </c>
      <c r="BT6" s="4">
        <v>31.269276999999999</v>
      </c>
      <c r="BU6" s="4">
        <v>30.016835</v>
      </c>
      <c r="BV6" s="4">
        <v>29.891924666666664</v>
      </c>
      <c r="BW6" s="4">
        <v>31.219912000000001</v>
      </c>
      <c r="BX6" s="4">
        <v>31.192958999999998</v>
      </c>
      <c r="BY6" s="4">
        <v>31.216597</v>
      </c>
      <c r="BZ6" s="4">
        <v>30.362579</v>
      </c>
      <c r="CA6" s="4">
        <v>30.145374</v>
      </c>
      <c r="CB6" s="4">
        <v>30.364653000000001</v>
      </c>
      <c r="CC6" s="4">
        <v>29.141787000000001</v>
      </c>
      <c r="CD6" s="4">
        <v>29.22295094871</v>
      </c>
      <c r="CE6" s="4">
        <v>28.372381000000001</v>
      </c>
      <c r="CF6" s="4">
        <v>29.831143999999998</v>
      </c>
      <c r="CG6" s="4">
        <v>34.924542455475006</v>
      </c>
      <c r="CH6" s="4">
        <v>28.990669</v>
      </c>
      <c r="CI6" s="4">
        <v>30.136227000000002</v>
      </c>
      <c r="CJ6" s="4">
        <v>30.110687500000001</v>
      </c>
      <c r="CK6" s="4">
        <v>30.497142</v>
      </c>
      <c r="CL6" s="4">
        <v>32.449013999999998</v>
      </c>
      <c r="CM6" s="4">
        <v>32.548659999999998</v>
      </c>
      <c r="CN6" s="4">
        <v>31.988434000000002</v>
      </c>
      <c r="CO6" s="4">
        <v>31.799969000000001</v>
      </c>
      <c r="CP6" s="4">
        <v>32.548712999999999</v>
      </c>
      <c r="CQ6" s="4">
        <v>30.372389999999999</v>
      </c>
      <c r="CR6" s="4">
        <v>30.442969999999999</v>
      </c>
      <c r="CS6" s="4">
        <v>30.322292000000001</v>
      </c>
      <c r="CT6" s="4">
        <v>31.627224999999999</v>
      </c>
      <c r="CU6" s="4">
        <v>31.650683999999998</v>
      </c>
      <c r="CV6" s="4">
        <v>30.119263666666669</v>
      </c>
      <c r="CW6" s="4">
        <v>31.125734999999999</v>
      </c>
      <c r="CX6" s="4">
        <v>30.441479000000001</v>
      </c>
      <c r="CY6" s="4">
        <v>31.095960999999999</v>
      </c>
      <c r="CZ6" s="4">
        <v>29.979246</v>
      </c>
      <c r="DA6" s="4">
        <v>29.979246</v>
      </c>
      <c r="DB6" s="4">
        <v>30.396778999999999</v>
      </c>
      <c r="DC6" s="4">
        <v>32.296571999999998</v>
      </c>
      <c r="DD6" s="4">
        <v>32.428496000000003</v>
      </c>
      <c r="DE6" s="4">
        <v>29.113695</v>
      </c>
      <c r="DF6" s="4">
        <v>27.474177999999998</v>
      </c>
      <c r="DG6" s="4">
        <v>27.391173000000002</v>
      </c>
      <c r="DH6" s="4">
        <v>27.134418009789997</v>
      </c>
      <c r="DI6" s="4">
        <v>30.762962999999999</v>
      </c>
      <c r="DJ6" s="4">
        <v>29.871707000000001</v>
      </c>
      <c r="DK6" s="4">
        <v>29.827176999999999</v>
      </c>
      <c r="DL6" s="4">
        <v>28.144774000000002</v>
      </c>
      <c r="DM6" s="4">
        <v>34.148775426750007</v>
      </c>
      <c r="DN6" s="4">
        <v>32.623755000000003</v>
      </c>
      <c r="DO6" s="4">
        <v>32.623815999999998</v>
      </c>
      <c r="DP6" s="4">
        <v>31.919529000000001</v>
      </c>
      <c r="DQ6" s="4">
        <v>31.982483999999999</v>
      </c>
      <c r="DR6" s="4">
        <v>29.934265</v>
      </c>
      <c r="DS6" s="4">
        <v>32.223174999999998</v>
      </c>
      <c r="DT6" s="4">
        <v>30.016835</v>
      </c>
      <c r="DU6" s="4">
        <v>29.914102</v>
      </c>
      <c r="DV6" s="4">
        <v>30.806408917503997</v>
      </c>
      <c r="DW6" s="4">
        <v>28.409714000000001</v>
      </c>
      <c r="DX6" s="4">
        <v>28.430771</v>
      </c>
      <c r="DY6" s="4">
        <v>29.179431999999998</v>
      </c>
      <c r="DZ6" s="4">
        <v>29.932041000000002</v>
      </c>
      <c r="EA6" s="4">
        <v>28.180769000000002</v>
      </c>
      <c r="EB6" s="4">
        <v>28.017204</v>
      </c>
      <c r="EC6" s="4">
        <v>30.639751</v>
      </c>
      <c r="ED6" s="4">
        <v>30.52685</v>
      </c>
      <c r="EE6" s="4">
        <v>30.479818000000002</v>
      </c>
      <c r="EF6" s="4">
        <v>31.776329169522</v>
      </c>
      <c r="EG6" s="4">
        <v>28.174682000000001</v>
      </c>
      <c r="EH6" s="4">
        <v>31.685172999999999</v>
      </c>
      <c r="EI6" s="4">
        <v>30.305586999999999</v>
      </c>
      <c r="EJ6" s="4">
        <v>32.419455999999997</v>
      </c>
      <c r="EK6" s="4">
        <v>29.989314</v>
      </c>
      <c r="EL6" s="4">
        <v>29.989314</v>
      </c>
      <c r="EM6" s="4">
        <v>29.310497000000002</v>
      </c>
      <c r="EN6" s="4">
        <v>30.705401999999999</v>
      </c>
      <c r="EO6" s="4">
        <v>30.961722999999999</v>
      </c>
      <c r="EP6" s="4">
        <v>30.961722999999999</v>
      </c>
      <c r="EQ6" s="4">
        <v>31.727237250000002</v>
      </c>
      <c r="ER6" s="4">
        <v>31.726655999999998</v>
      </c>
      <c r="ES6" s="4">
        <v>28.960951999999999</v>
      </c>
      <c r="ET6" s="4">
        <v>28.960951999999999</v>
      </c>
      <c r="EU6" s="4">
        <v>31.674569000000002</v>
      </c>
      <c r="EV6" s="4">
        <v>30.710622000000001</v>
      </c>
      <c r="EW6" s="4">
        <v>30.176894000000001</v>
      </c>
      <c r="EX6" s="4">
        <v>31.269276999999999</v>
      </c>
      <c r="EY6" s="4">
        <v>31.269276999999999</v>
      </c>
      <c r="EZ6" s="4">
        <v>32.423191000000003</v>
      </c>
      <c r="FA6" s="4">
        <v>28.623366666666666</v>
      </c>
      <c r="FB6" s="4">
        <v>31.799969000000001</v>
      </c>
      <c r="FC6" s="4">
        <v>34.933015357875007</v>
      </c>
      <c r="FD6" s="4">
        <v>27.787113999999999</v>
      </c>
      <c r="FE6" s="4">
        <v>34.933015357875007</v>
      </c>
      <c r="FF6" s="4">
        <v>31.725290000000001</v>
      </c>
      <c r="FG6" s="4">
        <v>30.281749999999999</v>
      </c>
      <c r="FH6" s="4">
        <v>31.371552000000001</v>
      </c>
      <c r="FI6" s="4">
        <v>27.737742999999998</v>
      </c>
      <c r="FJ6" s="4">
        <v>30.336077</v>
      </c>
      <c r="FK6" s="4">
        <v>29.446051000000001</v>
      </c>
      <c r="FL6" s="4">
        <v>32.323860000000003</v>
      </c>
      <c r="FM6" s="4">
        <v>32.088307999999998</v>
      </c>
      <c r="FN6" s="4">
        <v>32.012602000000001</v>
      </c>
      <c r="FO6" s="4">
        <v>30.336099999999998</v>
      </c>
      <c r="FP6" s="4">
        <v>30.336077</v>
      </c>
      <c r="FQ6" s="4">
        <v>30.336091500000002</v>
      </c>
      <c r="FR6" s="4">
        <v>32.180962000000001</v>
      </c>
      <c r="FS6" s="4">
        <v>32.180962000000001</v>
      </c>
      <c r="FT6" s="4">
        <v>31.069427000000001</v>
      </c>
      <c r="FU6" s="4">
        <v>31.098106999999999</v>
      </c>
      <c r="FV6" s="4">
        <v>30.986514</v>
      </c>
      <c r="FW6" s="4">
        <v>31.069427000000001</v>
      </c>
      <c r="FX6" s="4">
        <v>29.604780000000002</v>
      </c>
      <c r="FY6" s="4">
        <v>33.118118000000003</v>
      </c>
      <c r="FZ6" s="4">
        <v>33.089599999999997</v>
      </c>
      <c r="GA6" s="4">
        <v>30.253526999999998</v>
      </c>
      <c r="GB6" s="4">
        <v>32.561084000000001</v>
      </c>
      <c r="GC6" s="4">
        <v>30.948747999999998</v>
      </c>
      <c r="GD6" s="4">
        <v>30.265540000000001</v>
      </c>
      <c r="GE6" s="4">
        <v>30.201235</v>
      </c>
      <c r="GF6" s="4">
        <v>29.081045</v>
      </c>
      <c r="GG6" s="4">
        <v>28.101178000000001</v>
      </c>
      <c r="GH6" s="4">
        <v>27.114974500000002</v>
      </c>
      <c r="GI6" s="4">
        <v>27.189571000000001</v>
      </c>
      <c r="GJ6" s="4">
        <v>30.295445999999998</v>
      </c>
      <c r="GK6" s="4">
        <v>32.173789999999997</v>
      </c>
      <c r="GM6" s="3"/>
    </row>
    <row r="7" spans="2:195" x14ac:dyDescent="0.2">
      <c r="B7" s="1">
        <v>43413.083333333343</v>
      </c>
      <c r="C7" s="4">
        <v>29.514250000000001</v>
      </c>
      <c r="D7" s="4">
        <v>29.548313</v>
      </c>
      <c r="E7" s="4">
        <v>29.534676000000001</v>
      </c>
      <c r="F7" s="4">
        <v>29.514220000000002</v>
      </c>
      <c r="G7" s="4">
        <v>29.886652000000002</v>
      </c>
      <c r="H7" s="4">
        <v>32.012846000000003</v>
      </c>
      <c r="I7" s="4">
        <v>32.052841999999998</v>
      </c>
      <c r="J7" s="4">
        <v>32.013533000000002</v>
      </c>
      <c r="K7" s="4">
        <v>29.834672000000001</v>
      </c>
      <c r="L7" s="4">
        <v>29.610472999999999</v>
      </c>
      <c r="M7" s="4">
        <v>31.396965000000002</v>
      </c>
      <c r="N7" s="4">
        <v>30.646319999999999</v>
      </c>
      <c r="O7" s="4">
        <v>30.776579999999999</v>
      </c>
      <c r="P7" s="4">
        <v>31.951101000000001</v>
      </c>
      <c r="Q7" s="4">
        <v>30.121772</v>
      </c>
      <c r="R7" s="4">
        <v>29.765059000000001</v>
      </c>
      <c r="S7" s="4">
        <v>29.800568999999999</v>
      </c>
      <c r="T7" s="4">
        <v>30.478809999999999</v>
      </c>
      <c r="U7" s="4">
        <v>29.864697</v>
      </c>
      <c r="V7" s="4">
        <v>29.444620499999999</v>
      </c>
      <c r="W7" s="4">
        <v>29.444620499999999</v>
      </c>
      <c r="X7" s="4">
        <v>32.638038999999999</v>
      </c>
      <c r="Y7" s="4">
        <v>28.289521000000001</v>
      </c>
      <c r="Z7" s="4">
        <v>29.935977999999999</v>
      </c>
      <c r="AA7" s="4">
        <v>29.92184</v>
      </c>
      <c r="AB7" s="4">
        <v>27.801608000000002</v>
      </c>
      <c r="AC7" s="4">
        <v>30.336886750000001</v>
      </c>
      <c r="AD7" s="4">
        <v>30.461442000000002</v>
      </c>
      <c r="AE7" s="4">
        <v>27.881457999999999</v>
      </c>
      <c r="AF7" s="4">
        <v>32.096899000000001</v>
      </c>
      <c r="AG7" s="4">
        <v>30.550663</v>
      </c>
      <c r="AH7" s="4">
        <v>28.582000333333337</v>
      </c>
      <c r="AI7" s="4">
        <v>28.682326</v>
      </c>
      <c r="AJ7" s="4">
        <v>31.777584000000001</v>
      </c>
      <c r="AK7" s="4">
        <v>27.841498000000001</v>
      </c>
      <c r="AL7" s="4">
        <v>26.303564999999999</v>
      </c>
      <c r="AM7" s="4">
        <v>31.101144999999999</v>
      </c>
      <c r="AN7" s="4">
        <v>30.621057</v>
      </c>
      <c r="AO7" s="4">
        <v>31.254217000000001</v>
      </c>
      <c r="AP7" s="4">
        <v>29.948315999999998</v>
      </c>
      <c r="AQ7" s="4">
        <v>29.885283999999999</v>
      </c>
      <c r="AR7" s="4">
        <v>30.997902</v>
      </c>
      <c r="AS7" s="4">
        <v>29.432223999999998</v>
      </c>
      <c r="AT7" s="4">
        <v>29.725774000000001</v>
      </c>
      <c r="AU7" s="4">
        <v>29.581426</v>
      </c>
      <c r="AV7" s="4">
        <v>29.637049999999999</v>
      </c>
      <c r="AW7" s="4">
        <v>29.599070999999999</v>
      </c>
      <c r="AX7" s="4">
        <v>29.52337125</v>
      </c>
      <c r="AY7" s="4">
        <v>31.995601000000001</v>
      </c>
      <c r="AZ7" s="4">
        <v>31.967243</v>
      </c>
      <c r="BA7" s="4">
        <v>31.995355</v>
      </c>
      <c r="BB7" s="4">
        <v>31.995435000000001</v>
      </c>
      <c r="BC7" s="4">
        <v>27.507964999999999</v>
      </c>
      <c r="BD7" s="4">
        <v>30.542441</v>
      </c>
      <c r="BE7" s="4">
        <v>30.498303</v>
      </c>
      <c r="BF7" s="4">
        <v>31.460922</v>
      </c>
      <c r="BG7" s="4">
        <v>27.901683999999999</v>
      </c>
      <c r="BH7" s="4">
        <v>27.901683999999999</v>
      </c>
      <c r="BI7" s="4">
        <v>30.173211999999999</v>
      </c>
      <c r="BJ7" s="4">
        <v>29.844306750000001</v>
      </c>
      <c r="BK7" s="4">
        <v>30.982571</v>
      </c>
      <c r="BL7" s="4">
        <v>29.955414999999999</v>
      </c>
      <c r="BM7" s="4">
        <v>29.955414999999999</v>
      </c>
      <c r="BN7" s="4">
        <v>30.734007999999999</v>
      </c>
      <c r="BO7" s="4">
        <v>31.544976999999999</v>
      </c>
      <c r="BP7" s="4">
        <v>30.688471127225998</v>
      </c>
      <c r="BQ7" s="4">
        <v>29.927838999999999</v>
      </c>
      <c r="BR7" s="4">
        <v>30.373947000000001</v>
      </c>
      <c r="BS7" s="4">
        <v>30.281237999999998</v>
      </c>
      <c r="BT7" s="4">
        <v>30.982571</v>
      </c>
      <c r="BU7" s="4">
        <v>29.637049999999999</v>
      </c>
      <c r="BV7" s="4">
        <v>29.513432000000005</v>
      </c>
      <c r="BW7" s="4">
        <v>30.917438000000001</v>
      </c>
      <c r="BX7" s="4">
        <v>30.898425</v>
      </c>
      <c r="BY7" s="4">
        <v>30.921613000000001</v>
      </c>
      <c r="BZ7" s="4">
        <v>30.083210000000001</v>
      </c>
      <c r="CA7" s="4">
        <v>29.892479999999999</v>
      </c>
      <c r="CB7" s="4">
        <v>29.965102000000002</v>
      </c>
      <c r="CC7" s="4">
        <v>28.758341000000001</v>
      </c>
      <c r="CD7" s="4">
        <v>28.968558733559998</v>
      </c>
      <c r="CE7" s="4">
        <v>28.121842000000001</v>
      </c>
      <c r="CF7" s="4">
        <v>29.536676</v>
      </c>
      <c r="CG7" s="4">
        <v>34.439952495151005</v>
      </c>
      <c r="CH7" s="4">
        <v>28.657685000000001</v>
      </c>
      <c r="CI7" s="4">
        <v>29.680219999999998</v>
      </c>
      <c r="CJ7" s="4">
        <v>29.628779999999999</v>
      </c>
      <c r="CK7" s="4">
        <v>30.025604999999999</v>
      </c>
      <c r="CL7" s="4">
        <v>31.997843</v>
      </c>
      <c r="CM7" s="4">
        <v>32.097107999999999</v>
      </c>
      <c r="CN7" s="4">
        <v>31.544032999999999</v>
      </c>
      <c r="CO7" s="4">
        <v>31.366336</v>
      </c>
      <c r="CP7" s="4">
        <v>32.097160000000002</v>
      </c>
      <c r="CQ7" s="4">
        <v>29.880236</v>
      </c>
      <c r="CR7" s="4">
        <v>29.955414999999999</v>
      </c>
      <c r="CS7" s="4">
        <v>29.927136000000001</v>
      </c>
      <c r="CT7" s="4">
        <v>31.162541000000001</v>
      </c>
      <c r="CU7" s="4">
        <v>31.185725000000001</v>
      </c>
      <c r="CV7" s="4">
        <v>29.72578</v>
      </c>
      <c r="CW7" s="4">
        <v>30.830054000000001</v>
      </c>
      <c r="CX7" s="4">
        <v>30.207293</v>
      </c>
      <c r="CY7" s="4">
        <v>30.802185000000001</v>
      </c>
      <c r="CZ7" s="4">
        <v>29.599070999999999</v>
      </c>
      <c r="DA7" s="4">
        <v>29.599070999999999</v>
      </c>
      <c r="DB7" s="4">
        <v>30.073900999999999</v>
      </c>
      <c r="DC7" s="4">
        <v>31.837157999999999</v>
      </c>
      <c r="DD7" s="4">
        <v>31.961486000000001</v>
      </c>
      <c r="DE7" s="4">
        <v>28.755544</v>
      </c>
      <c r="DF7" s="4">
        <v>27.067625</v>
      </c>
      <c r="DG7" s="4">
        <v>26.979940750000001</v>
      </c>
      <c r="DH7" s="4">
        <v>26.953411446286001</v>
      </c>
      <c r="DI7" s="4">
        <v>30.371191</v>
      </c>
      <c r="DJ7" s="4">
        <v>29.439109999999999</v>
      </c>
      <c r="DK7" s="4">
        <v>29.396331</v>
      </c>
      <c r="DL7" s="4">
        <v>27.695349</v>
      </c>
      <c r="DM7" s="4">
        <v>33.674949499029999</v>
      </c>
      <c r="DN7" s="4">
        <v>32.156171000000001</v>
      </c>
      <c r="DO7" s="4">
        <v>32.156230999999998</v>
      </c>
      <c r="DP7" s="4">
        <v>31.479695</v>
      </c>
      <c r="DQ7" s="4">
        <v>31.539511000000001</v>
      </c>
      <c r="DR7" s="4">
        <v>29.533338000000001</v>
      </c>
      <c r="DS7" s="4">
        <v>31.893308999999999</v>
      </c>
      <c r="DT7" s="4">
        <v>29.637049999999999</v>
      </c>
      <c r="DU7" s="4">
        <v>29.535402999999999</v>
      </c>
      <c r="DV7" s="4">
        <v>30.406819108863999</v>
      </c>
      <c r="DW7" s="4">
        <v>28.120657999999999</v>
      </c>
      <c r="DX7" s="4">
        <v>28.148619</v>
      </c>
      <c r="DY7" s="4">
        <v>28.829355</v>
      </c>
      <c r="DZ7" s="4">
        <v>29.671475999999998</v>
      </c>
      <c r="EA7" s="4">
        <v>27.949197000000002</v>
      </c>
      <c r="EB7" s="4">
        <v>27.782536</v>
      </c>
      <c r="EC7" s="4">
        <v>30.415513000000001</v>
      </c>
      <c r="ED7" s="4">
        <v>30.26979</v>
      </c>
      <c r="EE7" s="4">
        <v>30.209076</v>
      </c>
      <c r="EF7" s="4">
        <v>31.509752845439998</v>
      </c>
      <c r="EG7" s="4">
        <v>27.926748</v>
      </c>
      <c r="EH7" s="4">
        <v>31.363415</v>
      </c>
      <c r="EI7" s="4">
        <v>29.925374000000001</v>
      </c>
      <c r="EJ7" s="4">
        <v>32.078356999999997</v>
      </c>
      <c r="EK7" s="4">
        <v>29.527149999999999</v>
      </c>
      <c r="EL7" s="4">
        <v>29.527149999999999</v>
      </c>
      <c r="EM7" s="4">
        <v>28.958784000000001</v>
      </c>
      <c r="EN7" s="4">
        <v>30.313419</v>
      </c>
      <c r="EO7" s="4">
        <v>30.734007999999999</v>
      </c>
      <c r="EP7" s="4">
        <v>30.734007999999999</v>
      </c>
      <c r="EQ7" s="4">
        <v>31.296684250000002</v>
      </c>
      <c r="ER7" s="4">
        <v>31.296378000000001</v>
      </c>
      <c r="ES7" s="4">
        <v>28.489611</v>
      </c>
      <c r="ET7" s="4">
        <v>28.489611</v>
      </c>
      <c r="EU7" s="4">
        <v>31.213896999999999</v>
      </c>
      <c r="EV7" s="4">
        <v>30.315771999999999</v>
      </c>
      <c r="EW7" s="4">
        <v>29.949280999999999</v>
      </c>
      <c r="EX7" s="4">
        <v>30.982571</v>
      </c>
      <c r="EY7" s="4">
        <v>30.982571</v>
      </c>
      <c r="EZ7" s="4">
        <v>31.966052999999999</v>
      </c>
      <c r="FA7" s="4">
        <v>28.280044</v>
      </c>
      <c r="FB7" s="4">
        <v>31.366336</v>
      </c>
      <c r="FC7" s="4">
        <v>34.448307833135004</v>
      </c>
      <c r="FD7" s="4">
        <v>27.343976999999999</v>
      </c>
      <c r="FE7" s="4">
        <v>34.448307833135004</v>
      </c>
      <c r="FF7" s="4">
        <v>31.295659000000001</v>
      </c>
      <c r="FG7" s="4">
        <v>29.885435000000001</v>
      </c>
      <c r="FH7" s="4">
        <v>30.984148000000001</v>
      </c>
      <c r="FI7" s="4">
        <v>27.486868000000001</v>
      </c>
      <c r="FJ7" s="4">
        <v>29.941289999999999</v>
      </c>
      <c r="FK7" s="4">
        <v>29.083100000000002</v>
      </c>
      <c r="FL7" s="4">
        <v>31.872776999999999</v>
      </c>
      <c r="FM7" s="4">
        <v>31.650690999999998</v>
      </c>
      <c r="FN7" s="4">
        <v>31.577317000000001</v>
      </c>
      <c r="FO7" s="4">
        <v>29.941313999999998</v>
      </c>
      <c r="FP7" s="4">
        <v>29.941289999999999</v>
      </c>
      <c r="FQ7" s="4">
        <v>29.941305</v>
      </c>
      <c r="FR7" s="4">
        <v>31.592759000000001</v>
      </c>
      <c r="FS7" s="4">
        <v>31.592759000000001</v>
      </c>
      <c r="FT7" s="4">
        <v>30.752015</v>
      </c>
      <c r="FU7" s="4">
        <v>30.779786000000001</v>
      </c>
      <c r="FV7" s="4">
        <v>30.670065999999998</v>
      </c>
      <c r="FW7" s="4">
        <v>30.752015</v>
      </c>
      <c r="FX7" s="4">
        <v>29.411760999999998</v>
      </c>
      <c r="FY7" s="4">
        <v>32.664062999999999</v>
      </c>
      <c r="FZ7" s="4">
        <v>32.63758</v>
      </c>
      <c r="GA7" s="4">
        <v>30.064240999999999</v>
      </c>
      <c r="GB7" s="4">
        <v>32.086697999999998</v>
      </c>
      <c r="GC7" s="4">
        <v>30.658123</v>
      </c>
      <c r="GD7" s="4">
        <v>29.876757000000001</v>
      </c>
      <c r="GE7" s="4">
        <v>29.8130685</v>
      </c>
      <c r="GF7" s="4">
        <v>28.887053000000002</v>
      </c>
      <c r="GG7" s="4">
        <v>27.776713000000001</v>
      </c>
      <c r="GH7" s="4">
        <v>26.863094500000003</v>
      </c>
      <c r="GI7" s="4">
        <v>26.937940000000001</v>
      </c>
      <c r="GJ7" s="4">
        <v>29.923721</v>
      </c>
      <c r="GK7" s="4">
        <v>31.844705999999999</v>
      </c>
      <c r="GM7" s="3"/>
    </row>
    <row r="8" spans="2:195" x14ac:dyDescent="0.2">
      <c r="B8" s="1">
        <v>43413.104166666679</v>
      </c>
      <c r="C8" s="4">
        <v>29.395948000000001</v>
      </c>
      <c r="D8" s="4">
        <v>29.428694</v>
      </c>
      <c r="E8" s="4">
        <v>29.415583999999999</v>
      </c>
      <c r="F8" s="4">
        <v>29.395918999999999</v>
      </c>
      <c r="G8" s="4">
        <v>29.817332</v>
      </c>
      <c r="H8" s="4">
        <v>32.006639</v>
      </c>
      <c r="I8" s="4">
        <v>32.060907</v>
      </c>
      <c r="J8" s="4">
        <v>32.017718000000002</v>
      </c>
      <c r="K8" s="4">
        <v>29.789674000000002</v>
      </c>
      <c r="L8" s="4">
        <v>29.487283999999999</v>
      </c>
      <c r="M8" s="4">
        <v>31.420425999999999</v>
      </c>
      <c r="N8" s="4">
        <v>30.667937999999999</v>
      </c>
      <c r="O8" s="4">
        <v>30.659291</v>
      </c>
      <c r="P8" s="4">
        <v>31.983018999999999</v>
      </c>
      <c r="Q8" s="4">
        <v>30.075354000000001</v>
      </c>
      <c r="R8" s="4">
        <v>29.631207</v>
      </c>
      <c r="S8" s="4">
        <v>29.666644000000002</v>
      </c>
      <c r="T8" s="4">
        <v>30.371303000000001</v>
      </c>
      <c r="U8" s="4">
        <v>29.780932</v>
      </c>
      <c r="V8" s="4">
        <v>29.364287000000001</v>
      </c>
      <c r="W8" s="4">
        <v>29.364287000000001</v>
      </c>
      <c r="X8" s="4">
        <v>32.659272999999999</v>
      </c>
      <c r="Y8" s="4">
        <v>28.263522999999999</v>
      </c>
      <c r="Z8" s="4">
        <v>29.940329999999999</v>
      </c>
      <c r="AA8" s="4">
        <v>29.840810000000001</v>
      </c>
      <c r="AB8" s="4">
        <v>27.728718000000001</v>
      </c>
      <c r="AC8" s="4">
        <v>30.242416249999998</v>
      </c>
      <c r="AD8" s="4">
        <v>30.362611999999999</v>
      </c>
      <c r="AE8" s="4">
        <v>27.810979</v>
      </c>
      <c r="AF8" s="4">
        <v>32.118392999999998</v>
      </c>
      <c r="AG8" s="4">
        <v>30.443207999999998</v>
      </c>
      <c r="AH8" s="4">
        <v>28.54185133333333</v>
      </c>
      <c r="AI8" s="4">
        <v>28.647527</v>
      </c>
      <c r="AJ8" s="4">
        <v>31.802188000000001</v>
      </c>
      <c r="AK8" s="4">
        <v>27.779768000000001</v>
      </c>
      <c r="AL8" s="4">
        <v>26.225733000000002</v>
      </c>
      <c r="AM8" s="4">
        <v>31.121482</v>
      </c>
      <c r="AN8" s="4">
        <v>30.63804</v>
      </c>
      <c r="AO8" s="4">
        <v>31.278013000000001</v>
      </c>
      <c r="AP8" s="4">
        <v>29.864149000000001</v>
      </c>
      <c r="AQ8" s="4">
        <v>29.748441</v>
      </c>
      <c r="AR8" s="4">
        <v>30.87266</v>
      </c>
      <c r="AS8" s="4">
        <v>29.367347000000002</v>
      </c>
      <c r="AT8" s="4">
        <v>29.662618999999999</v>
      </c>
      <c r="AU8" s="4">
        <v>29.515349000000001</v>
      </c>
      <c r="AV8" s="4">
        <v>29.570792000000001</v>
      </c>
      <c r="AW8" s="4">
        <v>29.533062999999999</v>
      </c>
      <c r="AX8" s="4">
        <v>29.456891249999998</v>
      </c>
      <c r="AY8" s="4">
        <v>32.018785999999999</v>
      </c>
      <c r="AZ8" s="4">
        <v>31.991371999999998</v>
      </c>
      <c r="BA8" s="4">
        <v>32.018540000000002</v>
      </c>
      <c r="BB8" s="4">
        <v>32.018619999999999</v>
      </c>
      <c r="BC8" s="4">
        <v>27.446248000000001</v>
      </c>
      <c r="BD8" s="4">
        <v>30.442550000000001</v>
      </c>
      <c r="BE8" s="4">
        <v>30.397233</v>
      </c>
      <c r="BF8" s="4">
        <v>31.441466999999999</v>
      </c>
      <c r="BG8" s="4">
        <v>27.829972999999999</v>
      </c>
      <c r="BH8" s="4">
        <v>27.829972999999999</v>
      </c>
      <c r="BI8" s="4">
        <v>30.150776</v>
      </c>
      <c r="BJ8" s="4">
        <v>29.726168999999999</v>
      </c>
      <c r="BK8" s="4">
        <v>30.855971</v>
      </c>
      <c r="BL8" s="4">
        <v>30.121783000000001</v>
      </c>
      <c r="BM8" s="4">
        <v>30.121783000000001</v>
      </c>
      <c r="BN8" s="4">
        <v>30.575074999999998</v>
      </c>
      <c r="BO8" s="4">
        <v>31.570899000000001</v>
      </c>
      <c r="BP8" s="4">
        <v>30.588904547235998</v>
      </c>
      <c r="BQ8" s="4">
        <v>30.010422999999999</v>
      </c>
      <c r="BR8" s="4">
        <v>30.321393</v>
      </c>
      <c r="BS8" s="4">
        <v>30.233224</v>
      </c>
      <c r="BT8" s="4">
        <v>30.855971</v>
      </c>
      <c r="BU8" s="4">
        <v>29.570792000000001</v>
      </c>
      <c r="BV8" s="4">
        <v>29.446821999999997</v>
      </c>
      <c r="BW8" s="4">
        <v>30.770789000000001</v>
      </c>
      <c r="BX8" s="4">
        <v>30.764375999999999</v>
      </c>
      <c r="BY8" s="4">
        <v>30.785307</v>
      </c>
      <c r="BZ8" s="4">
        <v>29.969998</v>
      </c>
      <c r="CA8" s="4">
        <v>29.775352000000002</v>
      </c>
      <c r="CB8" s="4">
        <v>29.820634999999999</v>
      </c>
      <c r="CC8" s="4">
        <v>28.786584999999999</v>
      </c>
      <c r="CD8" s="4">
        <v>28.874003110059999</v>
      </c>
      <c r="CE8" s="4">
        <v>28.041734999999999</v>
      </c>
      <c r="CF8" s="4">
        <v>29.469345000000001</v>
      </c>
      <c r="CG8" s="4">
        <v>34.462358803057001</v>
      </c>
      <c r="CH8" s="4">
        <v>28.620540999999999</v>
      </c>
      <c r="CI8" s="4">
        <v>29.56793</v>
      </c>
      <c r="CJ8" s="4">
        <v>29.504500499999999</v>
      </c>
      <c r="CK8" s="4">
        <v>30.158137</v>
      </c>
      <c r="CL8" s="4">
        <v>32.018492999999999</v>
      </c>
      <c r="CM8" s="4">
        <v>32.117337999999997</v>
      </c>
      <c r="CN8" s="4">
        <v>31.569903</v>
      </c>
      <c r="CO8" s="4">
        <v>31.393402999999996</v>
      </c>
      <c r="CP8" s="4">
        <v>32.11739</v>
      </c>
      <c r="CQ8" s="4">
        <v>30.049914999999999</v>
      </c>
      <c r="CR8" s="4">
        <v>30.121783000000001</v>
      </c>
      <c r="CS8" s="4">
        <v>29.847726999999999</v>
      </c>
      <c r="CT8" s="4">
        <v>31.183533000000001</v>
      </c>
      <c r="CU8" s="4">
        <v>31.206657</v>
      </c>
      <c r="CV8" s="4">
        <v>29.66262466666667</v>
      </c>
      <c r="CW8" s="4">
        <v>30.712295999999998</v>
      </c>
      <c r="CX8" s="4">
        <v>30.097431</v>
      </c>
      <c r="CY8" s="4">
        <v>30.686357000000001</v>
      </c>
      <c r="CZ8" s="4">
        <v>29.533062999999999</v>
      </c>
      <c r="DA8" s="4">
        <v>29.533062999999999</v>
      </c>
      <c r="DB8" s="4">
        <v>29.977322999999998</v>
      </c>
      <c r="DC8" s="4">
        <v>31.867505000000001</v>
      </c>
      <c r="DD8" s="4">
        <v>31.996312</v>
      </c>
      <c r="DE8" s="4">
        <v>28.707792000000001</v>
      </c>
      <c r="DF8" s="4">
        <v>26.988517000000002</v>
      </c>
      <c r="DG8" s="4">
        <v>26.900617</v>
      </c>
      <c r="DH8" s="4">
        <v>26.870446372431999</v>
      </c>
      <c r="DI8" s="4">
        <v>30.385524</v>
      </c>
      <c r="DJ8" s="4">
        <v>29.344638</v>
      </c>
      <c r="DK8" s="4">
        <v>29.304311999999999</v>
      </c>
      <c r="DL8" s="4">
        <v>27.709178000000001</v>
      </c>
      <c r="DM8" s="4">
        <v>33.696858103210005</v>
      </c>
      <c r="DN8" s="4">
        <v>32.188934000000003</v>
      </c>
      <c r="DO8" s="4">
        <v>32.188994000000001</v>
      </c>
      <c r="DP8" s="4">
        <v>31.505648000000001</v>
      </c>
      <c r="DQ8" s="4">
        <v>31.565138000000001</v>
      </c>
      <c r="DR8" s="4">
        <v>29.376372</v>
      </c>
      <c r="DS8" s="4">
        <v>31.725289</v>
      </c>
      <c r="DT8" s="4">
        <v>29.570792000000001</v>
      </c>
      <c r="DU8" s="4">
        <v>29.468992</v>
      </c>
      <c r="DV8" s="4">
        <v>30.319605117824</v>
      </c>
      <c r="DW8" s="4">
        <v>28.057145999999999</v>
      </c>
      <c r="DX8" s="4">
        <v>28.083492</v>
      </c>
      <c r="DY8" s="4">
        <v>28.770810999999998</v>
      </c>
      <c r="DZ8" s="4">
        <v>29.574625999999999</v>
      </c>
      <c r="EA8" s="4">
        <v>27.881943</v>
      </c>
      <c r="EB8" s="4">
        <v>27.709724999999999</v>
      </c>
      <c r="EC8" s="4">
        <v>30.280328999999998</v>
      </c>
      <c r="ED8" s="4">
        <v>30.146270999999999</v>
      </c>
      <c r="EE8" s="4">
        <v>30.090420999999999</v>
      </c>
      <c r="EF8" s="4">
        <v>31.386287869256002</v>
      </c>
      <c r="EG8" s="4">
        <v>27.847975999999999</v>
      </c>
      <c r="EH8" s="4">
        <v>31.219785000000002</v>
      </c>
      <c r="EI8" s="4">
        <v>29.84797</v>
      </c>
      <c r="EJ8" s="4">
        <v>31.884426000000001</v>
      </c>
      <c r="EK8" s="4">
        <v>29.432062999999999</v>
      </c>
      <c r="EL8" s="4">
        <v>29.432062999999999</v>
      </c>
      <c r="EM8" s="4">
        <v>28.900555000000001</v>
      </c>
      <c r="EN8" s="4">
        <v>30.314895</v>
      </c>
      <c r="EO8" s="4">
        <v>30.575074999999998</v>
      </c>
      <c r="EP8" s="4">
        <v>30.575074999999998</v>
      </c>
      <c r="EQ8" s="4">
        <v>31.32779725</v>
      </c>
      <c r="ER8" s="4">
        <v>31.327287999999999</v>
      </c>
      <c r="ES8" s="4">
        <v>28.498816000000001</v>
      </c>
      <c r="ET8" s="4">
        <v>28.498816000000001</v>
      </c>
      <c r="EU8" s="4">
        <v>31.236360000000001</v>
      </c>
      <c r="EV8" s="4">
        <v>30.269462000000001</v>
      </c>
      <c r="EW8" s="4">
        <v>29.838221000000001</v>
      </c>
      <c r="EX8" s="4">
        <v>30.855971</v>
      </c>
      <c r="EY8" s="4">
        <v>30.855971</v>
      </c>
      <c r="EZ8" s="4">
        <v>31.995743000000001</v>
      </c>
      <c r="FA8" s="4">
        <v>28.254016333333336</v>
      </c>
      <c r="FB8" s="4">
        <v>31.393402999999999</v>
      </c>
      <c r="FC8" s="4">
        <v>34.470719576945001</v>
      </c>
      <c r="FD8" s="4">
        <v>27.358893999999999</v>
      </c>
      <c r="FE8" s="4">
        <v>34.470719576945001</v>
      </c>
      <c r="FF8" s="4">
        <v>31.326090000000001</v>
      </c>
      <c r="FG8" s="4">
        <v>29.814931000000001</v>
      </c>
      <c r="FH8" s="4">
        <v>31.026833</v>
      </c>
      <c r="FI8" s="4">
        <v>27.416772999999999</v>
      </c>
      <c r="FJ8" s="4">
        <v>29.858938999999999</v>
      </c>
      <c r="FK8" s="4">
        <v>29.038997999999999</v>
      </c>
      <c r="FL8" s="4">
        <v>31.900077</v>
      </c>
      <c r="FM8" s="4">
        <v>31.681083999999998</v>
      </c>
      <c r="FN8" s="4">
        <v>31.607696000000001</v>
      </c>
      <c r="FO8" s="4">
        <v>29.858961999999998</v>
      </c>
      <c r="FP8" s="4">
        <v>29.858938999999999</v>
      </c>
      <c r="FQ8" s="4">
        <v>29.858953</v>
      </c>
      <c r="FR8" s="4">
        <v>31.550159000000001</v>
      </c>
      <c r="FS8" s="4">
        <v>31.550159000000001</v>
      </c>
      <c r="FT8" s="4">
        <v>30.604261999999999</v>
      </c>
      <c r="FU8" s="4">
        <v>30.631402000000001</v>
      </c>
      <c r="FV8" s="4">
        <v>30.522196999999998</v>
      </c>
      <c r="FW8" s="4">
        <v>30.604261999999999</v>
      </c>
      <c r="FX8" s="4">
        <v>29.297163999999999</v>
      </c>
      <c r="FY8" s="4">
        <v>32.686211</v>
      </c>
      <c r="FZ8" s="4">
        <v>32.66339</v>
      </c>
      <c r="GA8" s="4">
        <v>29.928628</v>
      </c>
      <c r="GB8" s="4">
        <v>32.103664000000002</v>
      </c>
      <c r="GC8" s="4">
        <v>30.548741</v>
      </c>
      <c r="GD8" s="4">
        <v>29.793036000000001</v>
      </c>
      <c r="GE8" s="4">
        <v>29.729661</v>
      </c>
      <c r="GF8" s="4">
        <v>28.798136</v>
      </c>
      <c r="GG8" s="4">
        <v>27.721046999999999</v>
      </c>
      <c r="GH8" s="4">
        <v>26.792430500000002</v>
      </c>
      <c r="GI8" s="4">
        <v>26.867408000000001</v>
      </c>
      <c r="GJ8" s="4">
        <v>29.841263999999999</v>
      </c>
      <c r="GK8" s="4">
        <v>31.676514000000001</v>
      </c>
      <c r="GM8" s="3"/>
    </row>
    <row r="9" spans="2:195" x14ac:dyDescent="0.2">
      <c r="B9" s="1">
        <v>43413.125000000015</v>
      </c>
      <c r="C9" s="4">
        <v>29.33623</v>
      </c>
      <c r="D9" s="4">
        <v>29.370163000000002</v>
      </c>
      <c r="E9" s="4">
        <v>29.356577999999999</v>
      </c>
      <c r="F9" s="4">
        <v>29.336200000000002</v>
      </c>
      <c r="G9" s="4">
        <v>29.816956000000001</v>
      </c>
      <c r="H9" s="4">
        <v>32.096615999999997</v>
      </c>
      <c r="I9" s="4">
        <v>32.148747</v>
      </c>
      <c r="J9" s="4">
        <v>32.106403999999998</v>
      </c>
      <c r="K9" s="4">
        <v>29.798950000000001</v>
      </c>
      <c r="L9" s="4">
        <v>29.443348</v>
      </c>
      <c r="M9" s="4">
        <v>31.476859000000001</v>
      </c>
      <c r="N9" s="4">
        <v>30.727695000000001</v>
      </c>
      <c r="O9" s="4">
        <v>30.583832000000001</v>
      </c>
      <c r="P9" s="4">
        <v>32.033259000000001</v>
      </c>
      <c r="Q9" s="4">
        <v>30.144458</v>
      </c>
      <c r="R9" s="4">
        <v>29.5873645</v>
      </c>
      <c r="S9" s="4">
        <v>29.622716</v>
      </c>
      <c r="T9" s="4">
        <v>30.300443999999999</v>
      </c>
      <c r="U9" s="4">
        <v>29.793842000000001</v>
      </c>
      <c r="V9" s="4">
        <v>29.393260000000001</v>
      </c>
      <c r="W9" s="4">
        <v>29.393260000000001</v>
      </c>
      <c r="X9" s="4">
        <v>32.684967999999998</v>
      </c>
      <c r="Y9" s="4">
        <v>28.306144</v>
      </c>
      <c r="Z9" s="4">
        <v>29.959738999999999</v>
      </c>
      <c r="AA9" s="4">
        <v>29.839936999999999</v>
      </c>
      <c r="AB9" s="4">
        <v>27.641307999999999</v>
      </c>
      <c r="AC9" s="4">
        <v>30.178262499999999</v>
      </c>
      <c r="AD9" s="4">
        <v>30.298484999999999</v>
      </c>
      <c r="AE9" s="4">
        <v>27.754925</v>
      </c>
      <c r="AF9" s="4">
        <v>32.163023000000003</v>
      </c>
      <c r="AG9" s="4">
        <v>30.371449999999999</v>
      </c>
      <c r="AH9" s="4">
        <v>28.606367666666667</v>
      </c>
      <c r="AI9" s="4">
        <v>28.70684</v>
      </c>
      <c r="AJ9" s="4">
        <v>31.857101</v>
      </c>
      <c r="AK9" s="4">
        <v>27.717642000000001</v>
      </c>
      <c r="AL9" s="4">
        <v>26.044083000000001</v>
      </c>
      <c r="AM9" s="4">
        <v>31.175574999999998</v>
      </c>
      <c r="AN9" s="4">
        <v>30.694013999999999</v>
      </c>
      <c r="AO9" s="4">
        <v>31.327805000000001</v>
      </c>
      <c r="AP9" s="4">
        <v>29.867954000000001</v>
      </c>
      <c r="AQ9" s="4">
        <v>29.700137999999999</v>
      </c>
      <c r="AR9" s="4">
        <v>30.817012999999999</v>
      </c>
      <c r="AS9" s="4">
        <v>29.373554500000001</v>
      </c>
      <c r="AT9" s="4">
        <v>29.665451999999998</v>
      </c>
      <c r="AU9" s="4">
        <v>29.522575</v>
      </c>
      <c r="AV9" s="4">
        <v>29.582438</v>
      </c>
      <c r="AW9" s="4">
        <v>29.540196000000002</v>
      </c>
      <c r="AX9" s="4">
        <v>29.46460175</v>
      </c>
      <c r="AY9" s="4">
        <v>32.069952999999998</v>
      </c>
      <c r="AZ9" s="4">
        <v>32.042538</v>
      </c>
      <c r="BA9" s="4">
        <v>32.069707000000001</v>
      </c>
      <c r="BB9" s="4">
        <v>32.069786999999998</v>
      </c>
      <c r="BC9" s="4">
        <v>27.520669000000002</v>
      </c>
      <c r="BD9" s="4">
        <v>30.368400000000001</v>
      </c>
      <c r="BE9" s="4">
        <v>30.340512</v>
      </c>
      <c r="BF9" s="4">
        <v>31.493072000000002</v>
      </c>
      <c r="BG9" s="4">
        <v>27.773581</v>
      </c>
      <c r="BH9" s="4">
        <v>27.773581</v>
      </c>
      <c r="BI9" s="4">
        <v>30.212053999999998</v>
      </c>
      <c r="BJ9" s="4">
        <v>29.656653500000001</v>
      </c>
      <c r="BK9" s="4">
        <v>30.801348999999998</v>
      </c>
      <c r="BL9" s="4">
        <v>30.136793000000001</v>
      </c>
      <c r="BM9" s="4">
        <v>30.136793000000001</v>
      </c>
      <c r="BN9" s="4">
        <v>30.553777</v>
      </c>
      <c r="BO9" s="4">
        <v>31.629418999999999</v>
      </c>
      <c r="BP9" s="4">
        <v>30.524299608704997</v>
      </c>
      <c r="BQ9" s="4">
        <v>30.021070000000002</v>
      </c>
      <c r="BR9" s="4">
        <v>30.390839</v>
      </c>
      <c r="BS9" s="4">
        <v>30.301075000000001</v>
      </c>
      <c r="BT9" s="4">
        <v>30.801348999999998</v>
      </c>
      <c r="BU9" s="4">
        <v>29.582438</v>
      </c>
      <c r="BV9" s="4">
        <v>29.459163999999998</v>
      </c>
      <c r="BW9" s="4">
        <v>30.724765999999999</v>
      </c>
      <c r="BX9" s="4">
        <v>30.715375000000002</v>
      </c>
      <c r="BY9" s="4">
        <v>30.736097000000001</v>
      </c>
      <c r="BZ9" s="4">
        <v>29.942114</v>
      </c>
      <c r="CA9" s="4">
        <v>29.707947000000001</v>
      </c>
      <c r="CB9" s="4">
        <v>29.817723999999998</v>
      </c>
      <c r="CC9" s="4">
        <v>28.820848000000002</v>
      </c>
      <c r="CD9" s="4">
        <v>28.821373166890002</v>
      </c>
      <c r="CE9" s="4">
        <v>27.915799</v>
      </c>
      <c r="CF9" s="4">
        <v>29.478701000000001</v>
      </c>
      <c r="CG9" s="4">
        <v>34.489472398312003</v>
      </c>
      <c r="CH9" s="4">
        <v>28.652974</v>
      </c>
      <c r="CI9" s="4">
        <v>29.626702999999999</v>
      </c>
      <c r="CJ9" s="4">
        <v>29.5818935</v>
      </c>
      <c r="CK9" s="4">
        <v>30.179281</v>
      </c>
      <c r="CL9" s="4">
        <v>32.056705999999998</v>
      </c>
      <c r="CM9" s="4">
        <v>32.160786000000002</v>
      </c>
      <c r="CN9" s="4">
        <v>31.628454000000001</v>
      </c>
      <c r="CO9" s="4">
        <v>31.449157</v>
      </c>
      <c r="CP9" s="4">
        <v>32.160837000000001</v>
      </c>
      <c r="CQ9" s="4">
        <v>30.066784999999999</v>
      </c>
      <c r="CR9" s="4">
        <v>30.136793000000001</v>
      </c>
      <c r="CS9" s="4">
        <v>29.850460999999999</v>
      </c>
      <c r="CT9" s="4">
        <v>31.242722000000001</v>
      </c>
      <c r="CU9" s="4">
        <v>31.265789999999999</v>
      </c>
      <c r="CV9" s="4">
        <v>29.665458000000001</v>
      </c>
      <c r="CW9" s="4">
        <v>30.660150999999999</v>
      </c>
      <c r="CX9" s="4">
        <v>30.022665</v>
      </c>
      <c r="CY9" s="4">
        <v>30.634174999999999</v>
      </c>
      <c r="CZ9" s="4">
        <v>29.540196000000002</v>
      </c>
      <c r="DA9" s="4">
        <v>29.540196000000002</v>
      </c>
      <c r="DB9" s="4">
        <v>29.960916000000001</v>
      </c>
      <c r="DC9" s="4">
        <v>31.927513999999999</v>
      </c>
      <c r="DD9" s="4">
        <v>32.055466000000003</v>
      </c>
      <c r="DE9" s="4">
        <v>28.786348</v>
      </c>
      <c r="DF9" s="4">
        <v>26.929258000000001</v>
      </c>
      <c r="DG9" s="4">
        <v>26.841570999999998</v>
      </c>
      <c r="DH9" s="4">
        <v>26.784718501995997</v>
      </c>
      <c r="DI9" s="4">
        <v>30.434615000000001</v>
      </c>
      <c r="DJ9" s="4">
        <v>29.413654999999999</v>
      </c>
      <c r="DK9" s="4">
        <v>29.382190000000001</v>
      </c>
      <c r="DL9" s="4">
        <v>27.758565999999998</v>
      </c>
      <c r="DM9" s="4">
        <v>33.723369433359998</v>
      </c>
      <c r="DN9" s="4">
        <v>32.239068000000003</v>
      </c>
      <c r="DO9" s="4">
        <v>32.239128000000001</v>
      </c>
      <c r="DP9" s="4">
        <v>31.563351000000001</v>
      </c>
      <c r="DQ9" s="4">
        <v>31.623833999999999</v>
      </c>
      <c r="DR9" s="4">
        <v>29.373532999999998</v>
      </c>
      <c r="DS9" s="4">
        <v>31.678597</v>
      </c>
      <c r="DT9" s="4">
        <v>29.582438</v>
      </c>
      <c r="DU9" s="4">
        <v>29.480784</v>
      </c>
      <c r="DV9" s="4">
        <v>30.322152953663998</v>
      </c>
      <c r="DW9" s="4">
        <v>27.998669</v>
      </c>
      <c r="DX9" s="4">
        <v>28.019017999999999</v>
      </c>
      <c r="DY9" s="4">
        <v>28.780062999999998</v>
      </c>
      <c r="DZ9" s="4">
        <v>29.520719</v>
      </c>
      <c r="EA9" s="4">
        <v>27.755237000000001</v>
      </c>
      <c r="EB9" s="4">
        <v>27.598555000000001</v>
      </c>
      <c r="EC9" s="4">
        <v>30.234915999999998</v>
      </c>
      <c r="ED9" s="4">
        <v>30.109677000000001</v>
      </c>
      <c r="EE9" s="4">
        <v>30.057503000000001</v>
      </c>
      <c r="EF9" s="4">
        <v>31.315236056541</v>
      </c>
      <c r="EG9" s="4">
        <v>27.723905999999999</v>
      </c>
      <c r="EH9" s="4">
        <v>31.162313000000001</v>
      </c>
      <c r="EI9" s="4">
        <v>29.848345999999999</v>
      </c>
      <c r="EJ9" s="4">
        <v>31.832787</v>
      </c>
      <c r="EK9" s="4">
        <v>29.435454</v>
      </c>
      <c r="EL9" s="4">
        <v>29.435454</v>
      </c>
      <c r="EM9" s="4">
        <v>28.902038999999998</v>
      </c>
      <c r="EN9" s="4">
        <v>30.362966</v>
      </c>
      <c r="EO9" s="4">
        <v>30.553777</v>
      </c>
      <c r="EP9" s="4">
        <v>30.553777</v>
      </c>
      <c r="EQ9" s="4">
        <v>31.380571250000003</v>
      </c>
      <c r="ER9" s="4">
        <v>31.380541000000001</v>
      </c>
      <c r="ES9" s="4">
        <v>28.534246</v>
      </c>
      <c r="ET9" s="4">
        <v>28.534246</v>
      </c>
      <c r="EU9" s="4">
        <v>31.295752</v>
      </c>
      <c r="EV9" s="4">
        <v>30.335661000000002</v>
      </c>
      <c r="EW9" s="4">
        <v>29.758939000000002</v>
      </c>
      <c r="EX9" s="4">
        <v>30.801348999999998</v>
      </c>
      <c r="EY9" s="4">
        <v>30.801348999999998</v>
      </c>
      <c r="EZ9" s="4">
        <v>32.048949</v>
      </c>
      <c r="FA9" s="4">
        <v>28.296637333333333</v>
      </c>
      <c r="FB9" s="4">
        <v>31.449157</v>
      </c>
      <c r="FC9" s="4">
        <v>34.497839750120001</v>
      </c>
      <c r="FD9" s="4">
        <v>27.418498</v>
      </c>
      <c r="FE9" s="4">
        <v>34.497839750120001</v>
      </c>
      <c r="FF9" s="4">
        <v>31.380469999999999</v>
      </c>
      <c r="FG9" s="4">
        <v>29.813922000000002</v>
      </c>
      <c r="FH9" s="4">
        <v>31.077352999999999</v>
      </c>
      <c r="FI9" s="4">
        <v>27.325495</v>
      </c>
      <c r="FJ9" s="4">
        <v>29.862912999999999</v>
      </c>
      <c r="FK9" s="4">
        <v>29.116320999999999</v>
      </c>
      <c r="FL9" s="4">
        <v>31.951239000000001</v>
      </c>
      <c r="FM9" s="4">
        <v>31.736515000000001</v>
      </c>
      <c r="FN9" s="4">
        <v>31.663833</v>
      </c>
      <c r="FO9" s="4">
        <v>29.862936999999999</v>
      </c>
      <c r="FP9" s="4">
        <v>29.862912999999999</v>
      </c>
      <c r="FQ9" s="4">
        <v>29.862928</v>
      </c>
      <c r="FR9" s="4">
        <v>31.564188000000001</v>
      </c>
      <c r="FS9" s="4">
        <v>31.564188000000001</v>
      </c>
      <c r="FT9" s="4">
        <v>30.554945</v>
      </c>
      <c r="FU9" s="4">
        <v>30.582687</v>
      </c>
      <c r="FV9" s="4">
        <v>30.473454</v>
      </c>
      <c r="FW9" s="4">
        <v>30.554945</v>
      </c>
      <c r="FX9" s="4">
        <v>29.235402000000001</v>
      </c>
      <c r="FY9" s="4">
        <v>32.732362000000002</v>
      </c>
      <c r="FZ9" s="4">
        <v>32.709471999999998</v>
      </c>
      <c r="GA9" s="4">
        <v>29.915697999999999</v>
      </c>
      <c r="GB9" s="4">
        <v>32.190766000000004</v>
      </c>
      <c r="GC9" s="4">
        <v>30.497934999999998</v>
      </c>
      <c r="GD9" s="4">
        <v>29.795680999999998</v>
      </c>
      <c r="GE9" s="4">
        <v>29.732306000000001</v>
      </c>
      <c r="GF9" s="4">
        <v>28.706257999999998</v>
      </c>
      <c r="GG9" s="4">
        <v>27.783864999999999</v>
      </c>
      <c r="GH9" s="4">
        <v>26.707161499999998</v>
      </c>
      <c r="GI9" s="4">
        <v>26.781139</v>
      </c>
      <c r="GJ9" s="4">
        <v>29.839995999999999</v>
      </c>
      <c r="GK9" s="4">
        <v>31.628979999999999</v>
      </c>
      <c r="GM9" s="3"/>
    </row>
    <row r="10" spans="2:195" x14ac:dyDescent="0.2">
      <c r="B10" s="1">
        <v>43413.14583333335</v>
      </c>
      <c r="C10" s="4">
        <v>29.154747</v>
      </c>
      <c r="D10" s="4">
        <v>29.187508999999999</v>
      </c>
      <c r="E10" s="4">
        <v>29.174392999999998</v>
      </c>
      <c r="F10" s="4">
        <v>29.154717999999999</v>
      </c>
      <c r="G10" s="4">
        <v>29.532140999999999</v>
      </c>
      <c r="H10" s="4">
        <v>31.747347999999999</v>
      </c>
      <c r="I10" s="4">
        <v>31.797332999999998</v>
      </c>
      <c r="J10" s="4">
        <v>31.752459999999999</v>
      </c>
      <c r="K10" s="4">
        <v>29.489917999999999</v>
      </c>
      <c r="L10" s="4">
        <v>29.264278999999998</v>
      </c>
      <c r="M10" s="4">
        <v>31.150234000000001</v>
      </c>
      <c r="N10" s="4">
        <v>30.404941999999998</v>
      </c>
      <c r="O10" s="4">
        <v>30.272352000000001</v>
      </c>
      <c r="P10" s="4">
        <v>31.662790000000001</v>
      </c>
      <c r="Q10" s="4">
        <v>29.845606</v>
      </c>
      <c r="R10" s="4">
        <v>29.214956000000001</v>
      </c>
      <c r="S10" s="4">
        <v>29.254871999999999</v>
      </c>
      <c r="T10" s="4">
        <v>29.992787</v>
      </c>
      <c r="U10" s="4">
        <v>29.505974999999999</v>
      </c>
      <c r="V10" s="4">
        <v>29.125257000000001</v>
      </c>
      <c r="W10" s="4">
        <v>29.125257000000001</v>
      </c>
      <c r="X10" s="4">
        <v>32.35398</v>
      </c>
      <c r="Y10" s="4">
        <v>28.027916000000001</v>
      </c>
      <c r="Z10" s="4">
        <v>29.61233</v>
      </c>
      <c r="AA10" s="4">
        <v>29.546951</v>
      </c>
      <c r="AB10" s="4">
        <v>27.516269000000001</v>
      </c>
      <c r="AC10" s="4">
        <v>29.864029249999998</v>
      </c>
      <c r="AD10" s="4">
        <v>29.983895</v>
      </c>
      <c r="AE10" s="4">
        <v>27.601893</v>
      </c>
      <c r="AF10" s="4">
        <v>31.838111000000001</v>
      </c>
      <c r="AG10" s="4">
        <v>30.064893000000001</v>
      </c>
      <c r="AH10" s="4">
        <v>28.323232333333333</v>
      </c>
      <c r="AI10" s="4">
        <v>28.422632</v>
      </c>
      <c r="AJ10" s="4">
        <v>31.525147</v>
      </c>
      <c r="AK10" s="4">
        <v>27.564862000000002</v>
      </c>
      <c r="AL10" s="4">
        <v>26.07809</v>
      </c>
      <c r="AM10" s="4">
        <v>30.865029</v>
      </c>
      <c r="AN10" s="4">
        <v>30.394917</v>
      </c>
      <c r="AO10" s="4">
        <v>31.009602999999998</v>
      </c>
      <c r="AP10" s="4">
        <v>29.578043000000001</v>
      </c>
      <c r="AQ10" s="4">
        <v>29.427251999999999</v>
      </c>
      <c r="AR10" s="4">
        <v>30.486346999999999</v>
      </c>
      <c r="AS10" s="4">
        <v>29.089753000000002</v>
      </c>
      <c r="AT10" s="4">
        <v>29.378865999999999</v>
      </c>
      <c r="AU10" s="4">
        <v>29.236142000000001</v>
      </c>
      <c r="AV10" s="4">
        <v>29.292999999999999</v>
      </c>
      <c r="AW10" s="4">
        <v>29.253457000000001</v>
      </c>
      <c r="AX10" s="4">
        <v>29.179168499999999</v>
      </c>
      <c r="AY10" s="4">
        <v>31.745514</v>
      </c>
      <c r="AZ10" s="4">
        <v>31.717179999999999</v>
      </c>
      <c r="BA10" s="4">
        <v>31.745270000000001</v>
      </c>
      <c r="BB10" s="4">
        <v>31.745349000000001</v>
      </c>
      <c r="BC10" s="4">
        <v>27.280058</v>
      </c>
      <c r="BD10" s="4">
        <v>30.026104</v>
      </c>
      <c r="BE10" s="4">
        <v>30.009335</v>
      </c>
      <c r="BF10" s="4">
        <v>31.173798999999999</v>
      </c>
      <c r="BG10" s="4">
        <v>27.620459</v>
      </c>
      <c r="BH10" s="4">
        <v>27.620459</v>
      </c>
      <c r="BI10" s="4">
        <v>29.915585</v>
      </c>
      <c r="BJ10" s="4">
        <v>29.349119999999999</v>
      </c>
      <c r="BK10" s="4">
        <v>30.469906000000002</v>
      </c>
      <c r="BL10" s="4">
        <v>29.784016000000001</v>
      </c>
      <c r="BM10" s="4">
        <v>29.784016000000001</v>
      </c>
      <c r="BN10" s="4">
        <v>30.338294999999999</v>
      </c>
      <c r="BO10" s="4">
        <v>31.293800000000001</v>
      </c>
      <c r="BP10" s="4">
        <v>30.207364969434998</v>
      </c>
      <c r="BQ10" s="4">
        <v>29.685638999999998</v>
      </c>
      <c r="BR10" s="4">
        <v>30.087392000000001</v>
      </c>
      <c r="BS10" s="4">
        <v>29.999423</v>
      </c>
      <c r="BT10" s="4">
        <v>30.469906000000002</v>
      </c>
      <c r="BU10" s="4">
        <v>29.292999999999999</v>
      </c>
      <c r="BV10" s="4">
        <v>29.170499666666668</v>
      </c>
      <c r="BW10" s="4">
        <v>30.387774</v>
      </c>
      <c r="BX10" s="4">
        <v>30.379671999999999</v>
      </c>
      <c r="BY10" s="4">
        <v>30.400047000000001</v>
      </c>
      <c r="BZ10" s="4">
        <v>29.652349999999998</v>
      </c>
      <c r="CA10" s="4">
        <v>29.401012000000001</v>
      </c>
      <c r="CB10" s="4">
        <v>29.625426000000001</v>
      </c>
      <c r="CC10" s="4">
        <v>28.519615000000002</v>
      </c>
      <c r="CD10" s="4">
        <v>28.747693980120001</v>
      </c>
      <c r="CE10" s="4">
        <v>27.815888000000001</v>
      </c>
      <c r="CF10" s="4">
        <v>29.189399000000002</v>
      </c>
      <c r="CG10" s="4">
        <v>34.140210881820003</v>
      </c>
      <c r="CH10" s="4">
        <v>28.372419000000001</v>
      </c>
      <c r="CI10" s="4">
        <v>29.338588999999999</v>
      </c>
      <c r="CJ10" s="4">
        <v>29.293221000000003</v>
      </c>
      <c r="CK10" s="4">
        <v>29.832643999999998</v>
      </c>
      <c r="CL10" s="4">
        <v>31.729016000000001</v>
      </c>
      <c r="CM10" s="4">
        <v>31.835498000000001</v>
      </c>
      <c r="CN10" s="4">
        <v>31.292878999999999</v>
      </c>
      <c r="CO10" s="4">
        <v>31.119053999999995</v>
      </c>
      <c r="CP10" s="4">
        <v>31.835550000000001</v>
      </c>
      <c r="CQ10" s="4">
        <v>29.716964000000001</v>
      </c>
      <c r="CR10" s="4">
        <v>29.784016000000001</v>
      </c>
      <c r="CS10" s="4">
        <v>29.564024</v>
      </c>
      <c r="CT10" s="4">
        <v>30.915821999999999</v>
      </c>
      <c r="CU10" s="4">
        <v>30.938791999999999</v>
      </c>
      <c r="CV10" s="4">
        <v>29.378872333333334</v>
      </c>
      <c r="CW10" s="4">
        <v>30.329574999999998</v>
      </c>
      <c r="CX10" s="4">
        <v>29.726849000000001</v>
      </c>
      <c r="CY10" s="4">
        <v>30.304136</v>
      </c>
      <c r="CZ10" s="4">
        <v>29.253457000000001</v>
      </c>
      <c r="DA10" s="4">
        <v>29.253457000000001</v>
      </c>
      <c r="DB10" s="4">
        <v>29.669836</v>
      </c>
      <c r="DC10" s="4">
        <v>31.601247999999998</v>
      </c>
      <c r="DD10" s="4">
        <v>31.736571999999999</v>
      </c>
      <c r="DE10" s="4">
        <v>28.502600999999999</v>
      </c>
      <c r="DF10" s="4">
        <v>26.787344000000001</v>
      </c>
      <c r="DG10" s="4">
        <v>26.700127999999999</v>
      </c>
      <c r="DH10" s="4">
        <v>26.636872028909998</v>
      </c>
      <c r="DI10" s="4">
        <v>30.134073999999998</v>
      </c>
      <c r="DJ10" s="4">
        <v>29.157119999999999</v>
      </c>
      <c r="DK10" s="4">
        <v>29.129035999999999</v>
      </c>
      <c r="DL10" s="4">
        <v>27.460241</v>
      </c>
      <c r="DM10" s="4">
        <v>33.381865944600001</v>
      </c>
      <c r="DN10" s="4">
        <v>31.922191999999999</v>
      </c>
      <c r="DO10" s="4">
        <v>31.922250999999999</v>
      </c>
      <c r="DP10" s="4">
        <v>31.229952000000001</v>
      </c>
      <c r="DQ10" s="4">
        <v>31.288467000000001</v>
      </c>
      <c r="DR10" s="4">
        <v>29.114146999999999</v>
      </c>
      <c r="DS10" s="4">
        <v>31.379231999999998</v>
      </c>
      <c r="DT10" s="4">
        <v>29.292999999999999</v>
      </c>
      <c r="DU10" s="4">
        <v>29.192326999999999</v>
      </c>
      <c r="DV10" s="4">
        <v>30.023912306431999</v>
      </c>
      <c r="DW10" s="4">
        <v>27.840696000000001</v>
      </c>
      <c r="DX10" s="4">
        <v>27.861462</v>
      </c>
      <c r="DY10" s="4">
        <v>28.531717</v>
      </c>
      <c r="DZ10" s="4">
        <v>29.445252</v>
      </c>
      <c r="EA10" s="4">
        <v>27.666817000000002</v>
      </c>
      <c r="EB10" s="4">
        <v>27.500274000000001</v>
      </c>
      <c r="EC10" s="4">
        <v>29.945767</v>
      </c>
      <c r="ED10" s="4">
        <v>29.817281999999999</v>
      </c>
      <c r="EE10" s="4">
        <v>29.763755</v>
      </c>
      <c r="EF10" s="4">
        <v>30.991694952236003</v>
      </c>
      <c r="EG10" s="4">
        <v>27.625381999999998</v>
      </c>
      <c r="EH10" s="4">
        <v>30.83107</v>
      </c>
      <c r="EI10" s="4">
        <v>29.558672000000001</v>
      </c>
      <c r="EJ10" s="4">
        <v>31.513597000000001</v>
      </c>
      <c r="EK10" s="4">
        <v>29.168301</v>
      </c>
      <c r="EL10" s="4">
        <v>29.168301</v>
      </c>
      <c r="EM10" s="4">
        <v>28.655987</v>
      </c>
      <c r="EN10" s="4">
        <v>30.058796999999998</v>
      </c>
      <c r="EO10" s="4">
        <v>30.338294999999999</v>
      </c>
      <c r="EP10" s="4">
        <v>30.338294999999999</v>
      </c>
      <c r="EQ10" s="4">
        <v>31.054563250000001</v>
      </c>
      <c r="ER10" s="4">
        <v>31.054296999999998</v>
      </c>
      <c r="ES10" s="4">
        <v>28.237635999999998</v>
      </c>
      <c r="ET10" s="4">
        <v>28.237635999999998</v>
      </c>
      <c r="EU10" s="4">
        <v>30.967721000000001</v>
      </c>
      <c r="EV10" s="4">
        <v>30.033477999999999</v>
      </c>
      <c r="EW10" s="4">
        <v>29.475453999999999</v>
      </c>
      <c r="EX10" s="4">
        <v>30.469906000000002</v>
      </c>
      <c r="EY10" s="4">
        <v>30.469906000000002</v>
      </c>
      <c r="EZ10" s="4">
        <v>31.726002999999999</v>
      </c>
      <c r="FA10" s="4">
        <v>28.018499666666667</v>
      </c>
      <c r="FB10" s="4">
        <v>31.119053999999998</v>
      </c>
      <c r="FC10" s="4">
        <v>34.148493500700006</v>
      </c>
      <c r="FD10" s="4">
        <v>27.112278</v>
      </c>
      <c r="FE10" s="4">
        <v>34.148493500700006</v>
      </c>
      <c r="FF10" s="4">
        <v>31.053671000000001</v>
      </c>
      <c r="FG10" s="4">
        <v>29.530961999999999</v>
      </c>
      <c r="FH10" s="4">
        <v>30.803698000000001</v>
      </c>
      <c r="FI10" s="4">
        <v>27.205499</v>
      </c>
      <c r="FJ10" s="4">
        <v>29.575313999999999</v>
      </c>
      <c r="FK10" s="4">
        <v>28.826937000000001</v>
      </c>
      <c r="FL10" s="4">
        <v>31.622790999999999</v>
      </c>
      <c r="FM10" s="4">
        <v>31.407207</v>
      </c>
      <c r="FN10" s="4">
        <v>31.334619</v>
      </c>
      <c r="FO10" s="4">
        <v>29.575337999999999</v>
      </c>
      <c r="FP10" s="4">
        <v>29.575313999999999</v>
      </c>
      <c r="FQ10" s="4">
        <v>29.575329</v>
      </c>
      <c r="FR10" s="4">
        <v>31.021325000000001</v>
      </c>
      <c r="FS10" s="4">
        <v>31.021325000000001</v>
      </c>
      <c r="FT10" s="4">
        <v>30.223347</v>
      </c>
      <c r="FU10" s="4">
        <v>30.250948999999999</v>
      </c>
      <c r="FV10" s="4">
        <v>30.141891000000001</v>
      </c>
      <c r="FW10" s="4">
        <v>30.223347</v>
      </c>
      <c r="FX10" s="4">
        <v>29.058053000000001</v>
      </c>
      <c r="FY10" s="4">
        <v>32.404268000000002</v>
      </c>
      <c r="FZ10" s="4">
        <v>32.381577</v>
      </c>
      <c r="GA10" s="4">
        <v>29.738574</v>
      </c>
      <c r="GB10" s="4">
        <v>31.836120999999999</v>
      </c>
      <c r="GC10" s="4">
        <v>30.172404</v>
      </c>
      <c r="GD10" s="4">
        <v>29.505451000000001</v>
      </c>
      <c r="GE10" s="4">
        <v>29.442737999999999</v>
      </c>
      <c r="GF10" s="4">
        <v>28.547805</v>
      </c>
      <c r="GG10" s="4">
        <v>27.533978000000001</v>
      </c>
      <c r="GH10" s="4">
        <v>26.584344000000002</v>
      </c>
      <c r="GI10" s="4">
        <v>26.658964000000001</v>
      </c>
      <c r="GJ10" s="4">
        <v>29.547612999999998</v>
      </c>
      <c r="GK10" s="4">
        <v>31.328465000000001</v>
      </c>
      <c r="GM10" s="3"/>
    </row>
    <row r="11" spans="2:195" x14ac:dyDescent="0.2">
      <c r="B11" s="1">
        <v>43413.166666666686</v>
      </c>
      <c r="C11" s="4">
        <v>29.174042</v>
      </c>
      <c r="D11" s="4">
        <v>29.207224</v>
      </c>
      <c r="E11" s="4">
        <v>29.193939</v>
      </c>
      <c r="F11" s="4">
        <v>29.174012999999999</v>
      </c>
      <c r="G11" s="4">
        <v>29.763052999999999</v>
      </c>
      <c r="H11" s="4">
        <v>32.077469000000001</v>
      </c>
      <c r="I11" s="4">
        <v>32.119356000000003</v>
      </c>
      <c r="J11" s="4">
        <v>32.077565999999997</v>
      </c>
      <c r="K11" s="4">
        <v>29.710733999999999</v>
      </c>
      <c r="L11" s="4">
        <v>29.279215000000001</v>
      </c>
      <c r="M11" s="4">
        <v>31.479118</v>
      </c>
      <c r="N11" s="4">
        <v>30.734822999999999</v>
      </c>
      <c r="O11" s="4">
        <v>30.372598</v>
      </c>
      <c r="P11" s="4">
        <v>32.021889000000002</v>
      </c>
      <c r="Q11" s="4">
        <v>30.170677000000001</v>
      </c>
      <c r="R11" s="4">
        <v>29.594186000000001</v>
      </c>
      <c r="S11" s="4">
        <v>29.629463000000001</v>
      </c>
      <c r="T11" s="4">
        <v>30.086832000000001</v>
      </c>
      <c r="U11" s="4">
        <v>29.747855999999999</v>
      </c>
      <c r="V11" s="4">
        <v>29.364156999999999</v>
      </c>
      <c r="W11" s="4">
        <v>29.364156999999999</v>
      </c>
      <c r="X11" s="4">
        <v>32.694488</v>
      </c>
      <c r="Y11" s="4">
        <v>28.313801999999999</v>
      </c>
      <c r="Z11" s="4">
        <v>29.812861999999999</v>
      </c>
      <c r="AA11" s="4">
        <v>29.795339999999999</v>
      </c>
      <c r="AB11" s="4">
        <v>27.547605999999998</v>
      </c>
      <c r="AC11" s="4">
        <v>29.819752250000001</v>
      </c>
      <c r="AD11" s="4">
        <v>29.981732999999998</v>
      </c>
      <c r="AE11" s="4">
        <v>27.682589</v>
      </c>
      <c r="AF11" s="4">
        <v>32.164015999999997</v>
      </c>
      <c r="AG11" s="4">
        <v>30.160585000000001</v>
      </c>
      <c r="AH11" s="4">
        <v>28.662530333333336</v>
      </c>
      <c r="AI11" s="4">
        <v>28.749677999999999</v>
      </c>
      <c r="AJ11" s="4">
        <v>31.853144</v>
      </c>
      <c r="AK11" s="4">
        <v>27.655059000000001</v>
      </c>
      <c r="AL11" s="4">
        <v>25.918991999999999</v>
      </c>
      <c r="AM11" s="4">
        <v>31.194257</v>
      </c>
      <c r="AN11" s="4">
        <v>30.726343</v>
      </c>
      <c r="AO11" s="4">
        <v>31.333649999999999</v>
      </c>
      <c r="AP11" s="4">
        <v>29.819326</v>
      </c>
      <c r="AQ11" s="4">
        <v>29.809905000000001</v>
      </c>
      <c r="AR11" s="4">
        <v>30.639942000000001</v>
      </c>
      <c r="AS11" s="4">
        <v>29.327054500000003</v>
      </c>
      <c r="AT11" s="4">
        <v>29.608794</v>
      </c>
      <c r="AU11" s="4">
        <v>29.474661000000001</v>
      </c>
      <c r="AV11" s="4">
        <v>29.541015999999999</v>
      </c>
      <c r="AW11" s="4">
        <v>29.492153999999999</v>
      </c>
      <c r="AX11" s="4">
        <v>29.417074</v>
      </c>
      <c r="AY11" s="4">
        <v>32.073664999999998</v>
      </c>
      <c r="AZ11" s="4">
        <v>32.045008000000003</v>
      </c>
      <c r="BA11" s="4">
        <v>32.073419999999999</v>
      </c>
      <c r="BB11" s="4">
        <v>32.073500000000003</v>
      </c>
      <c r="BC11" s="4">
        <v>27.524850000000001</v>
      </c>
      <c r="BD11" s="4">
        <v>30.297764000000001</v>
      </c>
      <c r="BE11" s="4">
        <v>30.263634</v>
      </c>
      <c r="BF11" s="4">
        <v>31.505564</v>
      </c>
      <c r="BG11" s="4">
        <v>27.699539999999999</v>
      </c>
      <c r="BH11" s="4">
        <v>27.699539999999999</v>
      </c>
      <c r="BI11" s="4">
        <v>30.224527999999999</v>
      </c>
      <c r="BJ11" s="4">
        <v>29.51539575</v>
      </c>
      <c r="BK11" s="4">
        <v>30.628667</v>
      </c>
      <c r="BL11" s="4">
        <v>29.906592</v>
      </c>
      <c r="BM11" s="4">
        <v>29.906592</v>
      </c>
      <c r="BN11" s="4">
        <v>30.374361</v>
      </c>
      <c r="BO11" s="4">
        <v>31.620581999999999</v>
      </c>
      <c r="BP11" s="4">
        <v>30.205186856048996</v>
      </c>
      <c r="BQ11" s="4">
        <v>29.845625999999999</v>
      </c>
      <c r="BR11" s="4">
        <v>30.413948999999999</v>
      </c>
      <c r="BS11" s="4">
        <v>30.325282999999999</v>
      </c>
      <c r="BT11" s="4">
        <v>30.628667</v>
      </c>
      <c r="BU11" s="4">
        <v>29.541015999999999</v>
      </c>
      <c r="BV11" s="4">
        <v>29.418232</v>
      </c>
      <c r="BW11" s="4">
        <v>30.579235000000001</v>
      </c>
      <c r="BX11" s="4">
        <v>30.566880000000001</v>
      </c>
      <c r="BY11" s="4">
        <v>30.589148999999999</v>
      </c>
      <c r="BZ11" s="4">
        <v>29.956817999999998</v>
      </c>
      <c r="CA11" s="4">
        <v>29.566648000000001</v>
      </c>
      <c r="CB11" s="4">
        <v>29.904219000000001</v>
      </c>
      <c r="CC11" s="4">
        <v>28.764286999999999</v>
      </c>
      <c r="CD11" s="4">
        <v>28.745309831100002</v>
      </c>
      <c r="CE11" s="4">
        <v>27.786653999999999</v>
      </c>
      <c r="CF11" s="4">
        <v>29.447821000000001</v>
      </c>
      <c r="CG11" s="4">
        <v>34.499517987992</v>
      </c>
      <c r="CH11" s="4">
        <v>28.652214000000001</v>
      </c>
      <c r="CI11" s="4">
        <v>29.58128</v>
      </c>
      <c r="CJ11" s="4">
        <v>29.5360455</v>
      </c>
      <c r="CK11" s="4">
        <v>29.980360999999998</v>
      </c>
      <c r="CL11" s="4">
        <v>32.054102999999998</v>
      </c>
      <c r="CM11" s="4">
        <v>32.161482999999997</v>
      </c>
      <c r="CN11" s="4">
        <v>31.619289999999999</v>
      </c>
      <c r="CO11" s="4">
        <v>31.439352</v>
      </c>
      <c r="CP11" s="4">
        <v>32.161535000000001</v>
      </c>
      <c r="CQ11" s="4">
        <v>29.828818999999999</v>
      </c>
      <c r="CR11" s="4">
        <v>29.906592</v>
      </c>
      <c r="CS11" s="4">
        <v>29.801071</v>
      </c>
      <c r="CT11" s="4">
        <v>31.246874999999999</v>
      </c>
      <c r="CU11" s="4">
        <v>31.269908000000001</v>
      </c>
      <c r="CV11" s="4">
        <v>29.608799666666666</v>
      </c>
      <c r="CW11" s="4">
        <v>30.546033999999999</v>
      </c>
      <c r="CX11" s="4">
        <v>29.831568000000001</v>
      </c>
      <c r="CY11" s="4">
        <v>30.520792</v>
      </c>
      <c r="CZ11" s="4">
        <v>29.492153999999999</v>
      </c>
      <c r="DA11" s="4">
        <v>29.492153999999999</v>
      </c>
      <c r="DB11" s="4">
        <v>29.948364000000002</v>
      </c>
      <c r="DC11" s="4">
        <v>31.921855999999998</v>
      </c>
      <c r="DD11" s="4">
        <v>32.053234000000003</v>
      </c>
      <c r="DE11" s="4">
        <v>28.812802000000001</v>
      </c>
      <c r="DF11" s="4">
        <v>26.867813000000002</v>
      </c>
      <c r="DG11" s="4">
        <v>26.780311000000001</v>
      </c>
      <c r="DH11" s="4">
        <v>26.653303250730001</v>
      </c>
      <c r="DI11" s="4">
        <v>30.418741000000001</v>
      </c>
      <c r="DJ11" s="4">
        <v>29.412972</v>
      </c>
      <c r="DK11" s="4">
        <v>29.387314</v>
      </c>
      <c r="DL11" s="4">
        <v>27.775105</v>
      </c>
      <c r="DM11" s="4">
        <v>33.73319188376</v>
      </c>
      <c r="DN11" s="4">
        <v>32.271509999999999</v>
      </c>
      <c r="DO11" s="4">
        <v>32.271569</v>
      </c>
      <c r="DP11" s="4">
        <v>31.553139000000002</v>
      </c>
      <c r="DQ11" s="4">
        <v>31.613135</v>
      </c>
      <c r="DR11" s="4">
        <v>29.373145999999998</v>
      </c>
      <c r="DS11" s="4">
        <v>31.594684999999998</v>
      </c>
      <c r="DT11" s="4">
        <v>29.541015999999999</v>
      </c>
      <c r="DU11" s="4">
        <v>29.439955000000001</v>
      </c>
      <c r="DV11" s="4">
        <v>30.269969426047997</v>
      </c>
      <c r="DW11" s="4">
        <v>27.931740000000001</v>
      </c>
      <c r="DX11" s="4">
        <v>27.94679</v>
      </c>
      <c r="DY11" s="4">
        <v>28.745802000000001</v>
      </c>
      <c r="DZ11" s="4">
        <v>29.442810000000001</v>
      </c>
      <c r="EA11" s="4">
        <v>27.646653000000001</v>
      </c>
      <c r="EB11" s="4">
        <v>27.491910000000001</v>
      </c>
      <c r="EC11" s="4">
        <v>30.240369000000001</v>
      </c>
      <c r="ED11" s="4">
        <v>30.114477999999998</v>
      </c>
      <c r="EE11" s="4">
        <v>30.062033</v>
      </c>
      <c r="EF11" s="4">
        <v>31.166292356744002</v>
      </c>
      <c r="EG11" s="4">
        <v>27.593527999999999</v>
      </c>
      <c r="EH11" s="4">
        <v>31.042043</v>
      </c>
      <c r="EI11" s="4">
        <v>29.803397</v>
      </c>
      <c r="EJ11" s="4">
        <v>31.721219000000001</v>
      </c>
      <c r="EK11" s="4">
        <v>29.403379000000001</v>
      </c>
      <c r="EL11" s="4">
        <v>29.403379000000001</v>
      </c>
      <c r="EM11" s="4">
        <v>28.864052000000001</v>
      </c>
      <c r="EN11" s="4">
        <v>30.355969999999999</v>
      </c>
      <c r="EO11" s="4">
        <v>30.374361</v>
      </c>
      <c r="EP11" s="4">
        <v>30.374361</v>
      </c>
      <c r="EQ11" s="4">
        <v>31.374003999999999</v>
      </c>
      <c r="ER11" s="4">
        <v>31.373616999999999</v>
      </c>
      <c r="ES11" s="4">
        <v>28.487333</v>
      </c>
      <c r="ET11" s="4">
        <v>28.487333</v>
      </c>
      <c r="EU11" s="4">
        <v>31.299790999999999</v>
      </c>
      <c r="EV11" s="4">
        <v>30.359365</v>
      </c>
      <c r="EW11" s="4">
        <v>29.588470999999998</v>
      </c>
      <c r="EX11" s="4">
        <v>30.628667</v>
      </c>
      <c r="EY11" s="4">
        <v>30.628667</v>
      </c>
      <c r="EZ11" s="4">
        <v>32.065975999999999</v>
      </c>
      <c r="FA11" s="4">
        <v>28.304410333333333</v>
      </c>
      <c r="FB11" s="4">
        <v>31.439352</v>
      </c>
      <c r="FC11" s="4">
        <v>34.507887776920001</v>
      </c>
      <c r="FD11" s="4">
        <v>27.450911999999999</v>
      </c>
      <c r="FE11" s="4">
        <v>34.507887776920001</v>
      </c>
      <c r="FF11" s="4">
        <v>31.372706999999998</v>
      </c>
      <c r="FG11" s="4">
        <v>29.761755999999998</v>
      </c>
      <c r="FH11" s="4">
        <v>31.090617999999999</v>
      </c>
      <c r="FI11" s="4">
        <v>27.234287999999999</v>
      </c>
      <c r="FJ11" s="4">
        <v>29.814432</v>
      </c>
      <c r="FK11" s="4">
        <v>29.139538999999999</v>
      </c>
      <c r="FL11" s="4">
        <v>31.949532999999999</v>
      </c>
      <c r="FM11" s="4">
        <v>31.730464000000001</v>
      </c>
      <c r="FN11" s="4">
        <v>31.657789999999999</v>
      </c>
      <c r="FO11" s="4">
        <v>29.814456</v>
      </c>
      <c r="FP11" s="4">
        <v>29.814432</v>
      </c>
      <c r="FQ11" s="4">
        <v>29.814447000000001</v>
      </c>
      <c r="FR11" s="4">
        <v>31.442257999999999</v>
      </c>
      <c r="FS11" s="4">
        <v>31.442257999999999</v>
      </c>
      <c r="FT11" s="4">
        <v>30.432955</v>
      </c>
      <c r="FU11" s="4">
        <v>30.460552</v>
      </c>
      <c r="FV11" s="4">
        <v>30.351351999999999</v>
      </c>
      <c r="FW11" s="4">
        <v>30.432955</v>
      </c>
      <c r="FX11" s="4">
        <v>29.075163</v>
      </c>
      <c r="FY11" s="4">
        <v>32.730288999999999</v>
      </c>
      <c r="FZ11" s="4">
        <v>32.706406000000001</v>
      </c>
      <c r="GA11" s="4">
        <v>29.752378</v>
      </c>
      <c r="GB11" s="4">
        <v>32.151991000000002</v>
      </c>
      <c r="GC11" s="4">
        <v>30.390813000000001</v>
      </c>
      <c r="GD11" s="4">
        <v>29.747866999999999</v>
      </c>
      <c r="GE11" s="4">
        <v>29.684642500000002</v>
      </c>
      <c r="GF11" s="4">
        <v>28.565415000000002</v>
      </c>
      <c r="GG11" s="4">
        <v>27.770871</v>
      </c>
      <c r="GH11" s="4">
        <v>26.615085000000001</v>
      </c>
      <c r="GI11" s="4">
        <v>26.689260999999998</v>
      </c>
      <c r="GJ11" s="4">
        <v>29.796709</v>
      </c>
      <c r="GK11" s="4">
        <v>31.541338</v>
      </c>
      <c r="GM11" s="3"/>
    </row>
    <row r="12" spans="2:195" x14ac:dyDescent="0.2">
      <c r="B12" s="1">
        <v>43413.187500000022</v>
      </c>
      <c r="C12" s="4">
        <v>29.086917</v>
      </c>
      <c r="D12" s="4">
        <v>29.120595000000002</v>
      </c>
      <c r="E12" s="4">
        <v>29.107112999999998</v>
      </c>
      <c r="F12" s="4">
        <v>29.086887999999998</v>
      </c>
      <c r="G12" s="4">
        <v>29.741567</v>
      </c>
      <c r="H12" s="4">
        <v>32.025294000000002</v>
      </c>
      <c r="I12" s="4">
        <v>32.080029000000003</v>
      </c>
      <c r="J12" s="4">
        <v>32.033994</v>
      </c>
      <c r="K12" s="4">
        <v>29.736452</v>
      </c>
      <c r="L12" s="4">
        <v>29.202735000000001</v>
      </c>
      <c r="M12" s="4">
        <v>31.482253</v>
      </c>
      <c r="N12" s="4">
        <v>30.739796999999999</v>
      </c>
      <c r="O12" s="4">
        <v>30.260128000000002</v>
      </c>
      <c r="P12" s="4">
        <v>32.000371999999999</v>
      </c>
      <c r="Q12" s="4">
        <v>30.109399</v>
      </c>
      <c r="R12" s="4">
        <v>29.542783999999997</v>
      </c>
      <c r="S12" s="4">
        <v>29.577912999999999</v>
      </c>
      <c r="T12" s="4">
        <v>29.974412000000001</v>
      </c>
      <c r="U12" s="4">
        <v>29.709683999999999</v>
      </c>
      <c r="V12" s="4">
        <v>29.319806499999999</v>
      </c>
      <c r="W12" s="4">
        <v>29.319806499999999</v>
      </c>
      <c r="X12" s="4">
        <v>32.676032999999997</v>
      </c>
      <c r="Y12" s="4">
        <v>28.281607999999999</v>
      </c>
      <c r="Z12" s="4">
        <v>29.916270999999998</v>
      </c>
      <c r="AA12" s="4">
        <v>29.753343000000001</v>
      </c>
      <c r="AB12" s="4">
        <v>27.466394999999999</v>
      </c>
      <c r="AC12" s="4">
        <v>29.688775750000001</v>
      </c>
      <c r="AD12" s="4">
        <v>29.859870000000001</v>
      </c>
      <c r="AE12" s="4">
        <v>27.600368</v>
      </c>
      <c r="AF12" s="4">
        <v>32.138021000000002</v>
      </c>
      <c r="AG12" s="4">
        <v>30.048006999999998</v>
      </c>
      <c r="AH12" s="4">
        <v>28.603992000000002</v>
      </c>
      <c r="AI12" s="4">
        <v>28.698212999999999</v>
      </c>
      <c r="AJ12" s="4">
        <v>31.843534999999999</v>
      </c>
      <c r="AK12" s="4">
        <v>27.543718999999999</v>
      </c>
      <c r="AL12" s="4">
        <v>25.848628999999999</v>
      </c>
      <c r="AM12" s="4">
        <v>31.192540000000001</v>
      </c>
      <c r="AN12" s="4">
        <v>30.733145</v>
      </c>
      <c r="AO12" s="4">
        <v>31.327753999999999</v>
      </c>
      <c r="AP12" s="4">
        <v>29.785067999999999</v>
      </c>
      <c r="AQ12" s="4">
        <v>29.693567999999999</v>
      </c>
      <c r="AR12" s="4">
        <v>30.534520000000001</v>
      </c>
      <c r="AS12" s="4">
        <v>29.302175999999999</v>
      </c>
      <c r="AT12" s="4">
        <v>29.592551</v>
      </c>
      <c r="AU12" s="4">
        <v>29.449265</v>
      </c>
      <c r="AV12" s="4">
        <v>29.507961000000002</v>
      </c>
      <c r="AW12" s="4">
        <v>29.466683</v>
      </c>
      <c r="AX12" s="4">
        <v>29.391934749999997</v>
      </c>
      <c r="AY12" s="4">
        <v>32.061169</v>
      </c>
      <c r="AZ12" s="4">
        <v>32.031426000000003</v>
      </c>
      <c r="BA12" s="4">
        <v>32.060924999999997</v>
      </c>
      <c r="BB12" s="4">
        <v>32.061005000000002</v>
      </c>
      <c r="BC12" s="4">
        <v>27.491696999999998</v>
      </c>
      <c r="BD12" s="4">
        <v>30.16921</v>
      </c>
      <c r="BE12" s="4">
        <v>30.155701000000001</v>
      </c>
      <c r="BF12" s="4">
        <v>31.482575000000001</v>
      </c>
      <c r="BG12" s="4">
        <v>27.621229</v>
      </c>
      <c r="BH12" s="4">
        <v>27.621229</v>
      </c>
      <c r="BI12" s="4">
        <v>30.175329999999999</v>
      </c>
      <c r="BJ12" s="4">
        <v>29.415229499999999</v>
      </c>
      <c r="BK12" s="4">
        <v>30.522917</v>
      </c>
      <c r="BL12" s="4">
        <v>30.114277999999999</v>
      </c>
      <c r="BM12" s="4">
        <v>30.114277999999999</v>
      </c>
      <c r="BN12" s="4">
        <v>30.302515</v>
      </c>
      <c r="BO12" s="4">
        <v>31.600216</v>
      </c>
      <c r="BP12" s="4">
        <v>30.082415611109997</v>
      </c>
      <c r="BQ12" s="4">
        <v>29.979246</v>
      </c>
      <c r="BR12" s="4">
        <v>30.352992</v>
      </c>
      <c r="BS12" s="4">
        <v>30.264520000000001</v>
      </c>
      <c r="BT12" s="4">
        <v>30.522917</v>
      </c>
      <c r="BU12" s="4">
        <v>29.507961000000002</v>
      </c>
      <c r="BV12" s="4">
        <v>29.384981999999997</v>
      </c>
      <c r="BW12" s="4">
        <v>30.469629000000001</v>
      </c>
      <c r="BX12" s="4">
        <v>30.459323000000001</v>
      </c>
      <c r="BY12" s="4">
        <v>30.480982999999998</v>
      </c>
      <c r="BZ12" s="4">
        <v>29.885667999999999</v>
      </c>
      <c r="CA12" s="4">
        <v>29.465743</v>
      </c>
      <c r="CB12" s="4">
        <v>29.864471000000002</v>
      </c>
      <c r="CC12" s="4">
        <v>28.795994</v>
      </c>
      <c r="CD12" s="4">
        <v>28.658846841189998</v>
      </c>
      <c r="CE12" s="4">
        <v>27.698509999999999</v>
      </c>
      <c r="CF12" s="4">
        <v>29.406191</v>
      </c>
      <c r="CG12" s="4">
        <v>34.480044105897001</v>
      </c>
      <c r="CH12" s="4">
        <v>28.613288000000001</v>
      </c>
      <c r="CI12" s="4">
        <v>29.532105000000001</v>
      </c>
      <c r="CJ12" s="4">
        <v>29.482818999999999</v>
      </c>
      <c r="CK12" s="4">
        <v>30.158847999999999</v>
      </c>
      <c r="CL12" s="4">
        <v>32.028368999999998</v>
      </c>
      <c r="CM12" s="4">
        <v>32.136617000000001</v>
      </c>
      <c r="CN12" s="4">
        <v>31.598768</v>
      </c>
      <c r="CO12" s="4">
        <v>31.418006000000002</v>
      </c>
      <c r="CP12" s="4">
        <v>32.136668</v>
      </c>
      <c r="CQ12" s="4">
        <v>30.036051</v>
      </c>
      <c r="CR12" s="4">
        <v>30.114277999999999</v>
      </c>
      <c r="CS12" s="4">
        <v>29.770171999999999</v>
      </c>
      <c r="CT12" s="4">
        <v>31.252661</v>
      </c>
      <c r="CU12" s="4">
        <v>31.275634</v>
      </c>
      <c r="CV12" s="4">
        <v>29.592556666666667</v>
      </c>
      <c r="CW12" s="4">
        <v>30.449750999999999</v>
      </c>
      <c r="CX12" s="4">
        <v>29.718520999999999</v>
      </c>
      <c r="CY12" s="4">
        <v>30.423286000000001</v>
      </c>
      <c r="CZ12" s="4">
        <v>29.466683</v>
      </c>
      <c r="DA12" s="4">
        <v>29.466683</v>
      </c>
      <c r="DB12" s="4">
        <v>29.892436</v>
      </c>
      <c r="DC12" s="4">
        <v>31.907968</v>
      </c>
      <c r="DD12" s="4">
        <v>32.045372999999998</v>
      </c>
      <c r="DE12" s="4">
        <v>28.751227</v>
      </c>
      <c r="DF12" s="4">
        <v>26.660520999999999</v>
      </c>
      <c r="DG12" s="4">
        <v>26.573552499999998</v>
      </c>
      <c r="DH12" s="4">
        <v>26.556558717259996</v>
      </c>
      <c r="DI12" s="4">
        <v>30.409928000000001</v>
      </c>
      <c r="DJ12" s="4">
        <v>29.35962</v>
      </c>
      <c r="DK12" s="4">
        <v>29.333227000000001</v>
      </c>
      <c r="DL12" s="4">
        <v>27.780639000000001</v>
      </c>
      <c r="DM12" s="4">
        <v>33.714150568409998</v>
      </c>
      <c r="DN12" s="4">
        <v>32.262388000000001</v>
      </c>
      <c r="DO12" s="4">
        <v>32.262447999999999</v>
      </c>
      <c r="DP12" s="4">
        <v>31.531859000000001</v>
      </c>
      <c r="DQ12" s="4">
        <v>31.591884</v>
      </c>
      <c r="DR12" s="4">
        <v>29.336399</v>
      </c>
      <c r="DS12" s="4">
        <v>31.541650000000001</v>
      </c>
      <c r="DT12" s="4">
        <v>29.507961000000002</v>
      </c>
      <c r="DU12" s="4">
        <v>29.406972</v>
      </c>
      <c r="DV12" s="4">
        <v>30.236430181056001</v>
      </c>
      <c r="DW12" s="4">
        <v>27.843785</v>
      </c>
      <c r="DX12" s="4">
        <v>27.864089</v>
      </c>
      <c r="DY12" s="4">
        <v>28.704221</v>
      </c>
      <c r="DZ12" s="4">
        <v>29.354248999999999</v>
      </c>
      <c r="EA12" s="4">
        <v>27.558883999999999</v>
      </c>
      <c r="EB12" s="4">
        <v>27.408200000000001</v>
      </c>
      <c r="EC12" s="4">
        <v>30.186246000000001</v>
      </c>
      <c r="ED12" s="4">
        <v>30.048075999999998</v>
      </c>
      <c r="EE12" s="4">
        <v>29.990511000000001</v>
      </c>
      <c r="EF12" s="4">
        <v>31.059928093528999</v>
      </c>
      <c r="EG12" s="4">
        <v>27.505369000000002</v>
      </c>
      <c r="EH12" s="4">
        <v>30.964044999999999</v>
      </c>
      <c r="EI12" s="4">
        <v>29.768170000000001</v>
      </c>
      <c r="EJ12" s="4">
        <v>31.649543000000001</v>
      </c>
      <c r="EK12" s="4">
        <v>29.364004999999999</v>
      </c>
      <c r="EL12" s="4">
        <v>29.364004999999999</v>
      </c>
      <c r="EM12" s="4">
        <v>28.822939999999999</v>
      </c>
      <c r="EN12" s="4">
        <v>30.333193999999999</v>
      </c>
      <c r="EO12" s="4">
        <v>30.302515</v>
      </c>
      <c r="EP12" s="4">
        <v>30.302515</v>
      </c>
      <c r="EQ12" s="4">
        <v>31.351175250000001</v>
      </c>
      <c r="ER12" s="4">
        <v>31.350863</v>
      </c>
      <c r="ES12" s="4">
        <v>28.507527</v>
      </c>
      <c r="ET12" s="4">
        <v>28.507527</v>
      </c>
      <c r="EU12" s="4">
        <v>31.301047000000001</v>
      </c>
      <c r="EV12" s="4">
        <v>30.298956</v>
      </c>
      <c r="EW12" s="4">
        <v>29.475341</v>
      </c>
      <c r="EX12" s="4">
        <v>30.522917</v>
      </c>
      <c r="EY12" s="4">
        <v>30.522917</v>
      </c>
      <c r="EZ12" s="4">
        <v>32.064613999999999</v>
      </c>
      <c r="FA12" s="4">
        <v>28.272163000000003</v>
      </c>
      <c r="FB12" s="4">
        <v>31.418005999999998</v>
      </c>
      <c r="FC12" s="4">
        <v>34.488409170345001</v>
      </c>
      <c r="FD12" s="4">
        <v>27.439906000000001</v>
      </c>
      <c r="FE12" s="4">
        <v>34.488409170345001</v>
      </c>
      <c r="FF12" s="4">
        <v>31.35013</v>
      </c>
      <c r="FG12" s="4">
        <v>29.737442999999999</v>
      </c>
      <c r="FH12" s="4">
        <v>31.091025999999999</v>
      </c>
      <c r="FI12" s="4">
        <v>27.153974999999999</v>
      </c>
      <c r="FJ12" s="4">
        <v>29.781361</v>
      </c>
      <c r="FK12" s="4">
        <v>29.082128000000001</v>
      </c>
      <c r="FL12" s="4">
        <v>31.932303000000001</v>
      </c>
      <c r="FM12" s="4">
        <v>31.712502000000001</v>
      </c>
      <c r="FN12" s="4">
        <v>31.637305000000001</v>
      </c>
      <c r="FO12" s="4">
        <v>29.781383999999999</v>
      </c>
      <c r="FP12" s="4">
        <v>29.781361</v>
      </c>
      <c r="FQ12" s="4">
        <v>29.781375500000003</v>
      </c>
      <c r="FR12" s="4">
        <v>31.287451000000001</v>
      </c>
      <c r="FS12" s="4">
        <v>31.287451000000001</v>
      </c>
      <c r="FT12" s="4">
        <v>30.352308000000001</v>
      </c>
      <c r="FU12" s="4">
        <v>30.379200000000001</v>
      </c>
      <c r="FV12" s="4">
        <v>30.270790999999999</v>
      </c>
      <c r="FW12" s="4">
        <v>30.352308000000001</v>
      </c>
      <c r="FX12" s="4">
        <v>28.987691000000002</v>
      </c>
      <c r="FY12" s="4">
        <v>32.729641000000001</v>
      </c>
      <c r="FZ12" s="4">
        <v>32.705432999999999</v>
      </c>
      <c r="GA12" s="4">
        <v>29.672581999999998</v>
      </c>
      <c r="GB12" s="4">
        <v>32.120359999999998</v>
      </c>
      <c r="GC12" s="4">
        <v>30.291005999999999</v>
      </c>
      <c r="GD12" s="4">
        <v>29.713453000000001</v>
      </c>
      <c r="GE12" s="4">
        <v>29.651130000000002</v>
      </c>
      <c r="GF12" s="4">
        <v>28.461729999999999</v>
      </c>
      <c r="GG12" s="4">
        <v>27.735552999999999</v>
      </c>
      <c r="GH12" s="4">
        <v>26.537559000000002</v>
      </c>
      <c r="GI12" s="4">
        <v>26.611552</v>
      </c>
      <c r="GJ12" s="4">
        <v>29.755275999999999</v>
      </c>
      <c r="GK12" s="4">
        <v>31.48592</v>
      </c>
      <c r="GM12" s="3"/>
    </row>
    <row r="13" spans="2:195" x14ac:dyDescent="0.2">
      <c r="B13" s="1">
        <v>43413.208333333358</v>
      </c>
      <c r="C13" s="4">
        <v>29.394452000000001</v>
      </c>
      <c r="D13" s="4">
        <v>29.428826000000001</v>
      </c>
      <c r="E13" s="4">
        <v>29.415064999999998</v>
      </c>
      <c r="F13" s="4">
        <v>29.394423</v>
      </c>
      <c r="G13" s="4">
        <v>29.90643</v>
      </c>
      <c r="H13" s="4">
        <v>32.132027999999998</v>
      </c>
      <c r="I13" s="4">
        <v>32.193683999999998</v>
      </c>
      <c r="J13" s="4">
        <v>32.146645999999997</v>
      </c>
      <c r="K13" s="4">
        <v>29.897037999999998</v>
      </c>
      <c r="L13" s="4">
        <v>29.515478999999999</v>
      </c>
      <c r="M13" s="4">
        <v>31.581769999999999</v>
      </c>
      <c r="N13" s="4">
        <v>30.828869000000001</v>
      </c>
      <c r="O13" s="4">
        <v>30.463889999999999</v>
      </c>
      <c r="P13" s="4">
        <v>32.106549999999999</v>
      </c>
      <c r="Q13" s="4">
        <v>30.248528</v>
      </c>
      <c r="R13" s="4">
        <v>29.662131500000001</v>
      </c>
      <c r="S13" s="4">
        <v>29.697496999999998</v>
      </c>
      <c r="T13" s="4">
        <v>30.167707</v>
      </c>
      <c r="U13" s="4">
        <v>29.865307999999999</v>
      </c>
      <c r="V13" s="4">
        <v>29.472481500000001</v>
      </c>
      <c r="W13" s="4">
        <v>29.472481500000001</v>
      </c>
      <c r="X13" s="4">
        <v>32.772942</v>
      </c>
      <c r="Y13" s="4">
        <v>28.370802999999999</v>
      </c>
      <c r="Z13" s="4">
        <v>30.076564000000001</v>
      </c>
      <c r="AA13" s="4">
        <v>29.909414999999999</v>
      </c>
      <c r="AB13" s="4">
        <v>27.715468999999999</v>
      </c>
      <c r="AC13" s="4">
        <v>29.856990000000003</v>
      </c>
      <c r="AD13" s="4">
        <v>30.036894</v>
      </c>
      <c r="AE13" s="4">
        <v>27.801826999999999</v>
      </c>
      <c r="AF13" s="4">
        <v>32.255969</v>
      </c>
      <c r="AG13" s="4">
        <v>30.243129</v>
      </c>
      <c r="AH13" s="4">
        <v>28.659561666666665</v>
      </c>
      <c r="AI13" s="4">
        <v>28.764510000000001</v>
      </c>
      <c r="AJ13" s="4">
        <v>31.961300999999999</v>
      </c>
      <c r="AK13" s="4">
        <v>27.725190000000001</v>
      </c>
      <c r="AL13" s="4">
        <v>26.185399</v>
      </c>
      <c r="AM13" s="4">
        <v>31.296199999999999</v>
      </c>
      <c r="AN13" s="4">
        <v>30.828793000000001</v>
      </c>
      <c r="AO13" s="4">
        <v>31.439312000000001</v>
      </c>
      <c r="AP13" s="4">
        <v>29.946235999999999</v>
      </c>
      <c r="AQ13" s="4">
        <v>29.773857</v>
      </c>
      <c r="AR13" s="4">
        <v>30.723602</v>
      </c>
      <c r="AS13" s="4">
        <v>29.453498500000002</v>
      </c>
      <c r="AT13" s="4">
        <v>29.753174000000001</v>
      </c>
      <c r="AU13" s="4">
        <v>29.603269999999998</v>
      </c>
      <c r="AV13" s="4">
        <v>29.657679000000002</v>
      </c>
      <c r="AW13" s="4">
        <v>29.620844999999999</v>
      </c>
      <c r="AX13" s="4">
        <v>29.545562750000002</v>
      </c>
      <c r="AY13" s="4">
        <v>32.175978000000001</v>
      </c>
      <c r="AZ13" s="4">
        <v>32.146625</v>
      </c>
      <c r="BA13" s="4">
        <v>32.175733000000001</v>
      </c>
      <c r="BB13" s="4">
        <v>32.175812999999998</v>
      </c>
      <c r="BC13" s="4">
        <v>27.599415</v>
      </c>
      <c r="BD13" s="4">
        <v>30.358004999999999</v>
      </c>
      <c r="BE13" s="4">
        <v>30.33907</v>
      </c>
      <c r="BF13" s="4">
        <v>31.625005000000002</v>
      </c>
      <c r="BG13" s="4">
        <v>27.822959000000001</v>
      </c>
      <c r="BH13" s="4">
        <v>27.822959000000001</v>
      </c>
      <c r="BI13" s="4">
        <v>30.288408</v>
      </c>
      <c r="BJ13" s="4">
        <v>29.607046750000002</v>
      </c>
      <c r="BK13" s="4">
        <v>30.710175</v>
      </c>
      <c r="BL13" s="4">
        <v>30.284799</v>
      </c>
      <c r="BM13" s="4">
        <v>30.284799</v>
      </c>
      <c r="BN13" s="4">
        <v>30.628032999999999</v>
      </c>
      <c r="BO13" s="4">
        <v>31.711827</v>
      </c>
      <c r="BP13" s="4">
        <v>30.260758970982</v>
      </c>
      <c r="BQ13" s="4">
        <v>30.138579</v>
      </c>
      <c r="BR13" s="4">
        <v>30.499887999999999</v>
      </c>
      <c r="BS13" s="4">
        <v>30.407021</v>
      </c>
      <c r="BT13" s="4">
        <v>30.710175</v>
      </c>
      <c r="BU13" s="4">
        <v>29.657679000000002</v>
      </c>
      <c r="BV13" s="4">
        <v>29.533835333333332</v>
      </c>
      <c r="BW13" s="4">
        <v>30.662061999999999</v>
      </c>
      <c r="BX13" s="4">
        <v>30.636572000000001</v>
      </c>
      <c r="BY13" s="4">
        <v>30.658918</v>
      </c>
      <c r="BZ13" s="4">
        <v>30.0108</v>
      </c>
      <c r="CA13" s="4">
        <v>29.659676000000001</v>
      </c>
      <c r="CB13" s="4">
        <v>30.060327000000001</v>
      </c>
      <c r="CC13" s="4">
        <v>28.904886999999999</v>
      </c>
      <c r="CD13" s="4">
        <v>28.64901735211</v>
      </c>
      <c r="CE13" s="4">
        <v>27.996538999999999</v>
      </c>
      <c r="CF13" s="4">
        <v>29.546334999999999</v>
      </c>
      <c r="CG13" s="4">
        <v>34.582303354878</v>
      </c>
      <c r="CH13" s="4">
        <v>28.717396999999998</v>
      </c>
      <c r="CI13" s="4">
        <v>29.660784</v>
      </c>
      <c r="CJ13" s="4">
        <v>29.600785999999999</v>
      </c>
      <c r="CK13" s="4">
        <v>30.318829000000001</v>
      </c>
      <c r="CL13" s="4">
        <v>32.145564999999998</v>
      </c>
      <c r="CM13" s="4">
        <v>32.253464999999998</v>
      </c>
      <c r="CN13" s="4">
        <v>31.710895000000001</v>
      </c>
      <c r="CO13" s="4">
        <v>31.535947000000004</v>
      </c>
      <c r="CP13" s="4">
        <v>32.253517000000002</v>
      </c>
      <c r="CQ13" s="4">
        <v>30.205295</v>
      </c>
      <c r="CR13" s="4">
        <v>30.284799</v>
      </c>
      <c r="CS13" s="4">
        <v>29.932763999999999</v>
      </c>
      <c r="CT13" s="4">
        <v>31.348887999999999</v>
      </c>
      <c r="CU13" s="4">
        <v>31.373214999999998</v>
      </c>
      <c r="CV13" s="4">
        <v>29.753179666666668</v>
      </c>
      <c r="CW13" s="4">
        <v>30.646685999999999</v>
      </c>
      <c r="CX13" s="4">
        <v>29.919929</v>
      </c>
      <c r="CY13" s="4">
        <v>30.618251000000001</v>
      </c>
      <c r="CZ13" s="4">
        <v>29.620844999999999</v>
      </c>
      <c r="DA13" s="4">
        <v>29.620844999999999</v>
      </c>
      <c r="DB13" s="4">
        <v>30.033923000000001</v>
      </c>
      <c r="DC13" s="4">
        <v>32.019005</v>
      </c>
      <c r="DD13" s="4">
        <v>32.155306000000003</v>
      </c>
      <c r="DE13" s="4">
        <v>28.863143000000001</v>
      </c>
      <c r="DF13" s="4">
        <v>26.800395000000002</v>
      </c>
      <c r="DG13" s="4">
        <v>26.71283875</v>
      </c>
      <c r="DH13" s="4">
        <v>26.825558625735997</v>
      </c>
      <c r="DI13" s="4">
        <v>30.530556000000001</v>
      </c>
      <c r="DJ13" s="4">
        <v>29.511493999999999</v>
      </c>
      <c r="DK13" s="4">
        <v>29.484922999999998</v>
      </c>
      <c r="DL13" s="4">
        <v>27.808561999999998</v>
      </c>
      <c r="DM13" s="4">
        <v>33.81413836734</v>
      </c>
      <c r="DN13" s="4">
        <v>32.367995999999998</v>
      </c>
      <c r="DO13" s="4">
        <v>32.368056000000003</v>
      </c>
      <c r="DP13" s="4">
        <v>31.647223</v>
      </c>
      <c r="DQ13" s="4">
        <v>31.706433000000001</v>
      </c>
      <c r="DR13" s="4">
        <v>29.506698</v>
      </c>
      <c r="DS13" s="4">
        <v>31.807210000000001</v>
      </c>
      <c r="DT13" s="4">
        <v>29.657679000000002</v>
      </c>
      <c r="DU13" s="4">
        <v>29.556428</v>
      </c>
      <c r="DV13" s="4">
        <v>30.403134624191996</v>
      </c>
      <c r="DW13" s="4">
        <v>28.032986000000001</v>
      </c>
      <c r="DX13" s="4">
        <v>28.068646000000001</v>
      </c>
      <c r="DY13" s="4">
        <v>28.855515</v>
      </c>
      <c r="DZ13" s="4">
        <v>29.344180999999999</v>
      </c>
      <c r="EA13" s="4">
        <v>27.833911000000001</v>
      </c>
      <c r="EB13" s="4">
        <v>27.678028999999999</v>
      </c>
      <c r="EC13" s="4">
        <v>30.309934999999999</v>
      </c>
      <c r="ED13" s="4">
        <v>30.176387999999999</v>
      </c>
      <c r="EE13" s="4">
        <v>30.120750999999998</v>
      </c>
      <c r="EF13" s="4">
        <v>31.264353450628001</v>
      </c>
      <c r="EG13" s="4">
        <v>27.801704999999998</v>
      </c>
      <c r="EH13" s="4">
        <v>31.194938</v>
      </c>
      <c r="EI13" s="4">
        <v>29.925037</v>
      </c>
      <c r="EJ13" s="4">
        <v>31.911182</v>
      </c>
      <c r="EK13" s="4">
        <v>29.523085999999999</v>
      </c>
      <c r="EL13" s="4">
        <v>29.523085999999999</v>
      </c>
      <c r="EM13" s="4">
        <v>28.981611999999998</v>
      </c>
      <c r="EN13" s="4">
        <v>30.448967</v>
      </c>
      <c r="EO13" s="4">
        <v>30.628032999999999</v>
      </c>
      <c r="EP13" s="4">
        <v>30.628032999999999</v>
      </c>
      <c r="EQ13" s="4">
        <v>31.470867249999998</v>
      </c>
      <c r="ER13" s="4">
        <v>31.470610000000001</v>
      </c>
      <c r="ES13" s="4">
        <v>28.57497</v>
      </c>
      <c r="ET13" s="4">
        <v>28.57497</v>
      </c>
      <c r="EU13" s="4">
        <v>31.396811</v>
      </c>
      <c r="EV13" s="4">
        <v>30.440874999999998</v>
      </c>
      <c r="EW13" s="4">
        <v>29.683204</v>
      </c>
      <c r="EX13" s="4">
        <v>30.710175</v>
      </c>
      <c r="EY13" s="4">
        <v>30.710175</v>
      </c>
      <c r="EZ13" s="4">
        <v>32.177419</v>
      </c>
      <c r="FA13" s="4">
        <v>28.361267999999999</v>
      </c>
      <c r="FB13" s="4">
        <v>31.535947</v>
      </c>
      <c r="FC13" s="4">
        <v>34.590693228030005</v>
      </c>
      <c r="FD13" s="4">
        <v>27.47653</v>
      </c>
      <c r="FE13" s="4">
        <v>34.590693228030005</v>
      </c>
      <c r="FF13" s="4">
        <v>31.470005</v>
      </c>
      <c r="FG13" s="4">
        <v>29.903466999999999</v>
      </c>
      <c r="FH13" s="4">
        <v>31.201902</v>
      </c>
      <c r="FI13" s="4">
        <v>27.400751</v>
      </c>
      <c r="FJ13" s="4">
        <v>29.942817999999999</v>
      </c>
      <c r="FK13" s="4">
        <v>29.194725999999999</v>
      </c>
      <c r="FL13" s="4">
        <v>32.048814</v>
      </c>
      <c r="FM13" s="4">
        <v>31.832920999999999</v>
      </c>
      <c r="FN13" s="4">
        <v>31.758087</v>
      </c>
      <c r="FO13" s="4">
        <v>29.942841999999999</v>
      </c>
      <c r="FP13" s="4">
        <v>29.942817999999999</v>
      </c>
      <c r="FQ13" s="4">
        <v>29.942833</v>
      </c>
      <c r="FR13" s="4">
        <v>31.576279</v>
      </c>
      <c r="FS13" s="4">
        <v>31.576279</v>
      </c>
      <c r="FT13" s="4">
        <v>30.581168000000002</v>
      </c>
      <c r="FU13" s="4">
        <v>30.608124</v>
      </c>
      <c r="FV13" s="4">
        <v>30.499395</v>
      </c>
      <c r="FW13" s="4">
        <v>30.581168000000002</v>
      </c>
      <c r="FX13" s="4">
        <v>29.293555000000001</v>
      </c>
      <c r="FY13" s="4">
        <v>32.850006</v>
      </c>
      <c r="FZ13" s="4">
        <v>32.830190999999999</v>
      </c>
      <c r="GA13" s="4">
        <v>30.001871000000001</v>
      </c>
      <c r="GB13" s="4">
        <v>32.239620000000002</v>
      </c>
      <c r="GC13" s="4">
        <v>30.477205999999999</v>
      </c>
      <c r="GD13" s="4">
        <v>29.872986999999998</v>
      </c>
      <c r="GE13" s="4">
        <v>29.809750999999999</v>
      </c>
      <c r="GF13" s="4">
        <v>28.750028</v>
      </c>
      <c r="GG13" s="4">
        <v>27.860455999999999</v>
      </c>
      <c r="GH13" s="4">
        <v>26.781604000000002</v>
      </c>
      <c r="GI13" s="4">
        <v>26.855651000000002</v>
      </c>
      <c r="GJ13" s="4">
        <v>29.911241</v>
      </c>
      <c r="GK13" s="4">
        <v>31.749924</v>
      </c>
      <c r="GM13" s="3"/>
    </row>
    <row r="14" spans="2:195" x14ac:dyDescent="0.2">
      <c r="B14" s="1">
        <v>43413.229166666693</v>
      </c>
      <c r="C14" s="4">
        <v>31.698805</v>
      </c>
      <c r="D14" s="4">
        <v>31.737881999999999</v>
      </c>
      <c r="E14" s="4">
        <v>31.722238999999998</v>
      </c>
      <c r="F14" s="4">
        <v>31.698774</v>
      </c>
      <c r="G14" s="4">
        <v>32.347405000000002</v>
      </c>
      <c r="H14" s="4">
        <v>34.729917</v>
      </c>
      <c r="I14" s="4">
        <v>34.788389000000002</v>
      </c>
      <c r="J14" s="4">
        <v>34.741999</v>
      </c>
      <c r="K14" s="4">
        <v>32.317756000000003</v>
      </c>
      <c r="L14" s="4">
        <v>31.833604000000001</v>
      </c>
      <c r="M14" s="4">
        <v>34.088586999999997</v>
      </c>
      <c r="N14" s="4">
        <v>33.275202</v>
      </c>
      <c r="O14" s="4">
        <v>32.971358000000002</v>
      </c>
      <c r="P14" s="4">
        <v>34.699164000000003</v>
      </c>
      <c r="Q14" s="4">
        <v>32.730516999999999</v>
      </c>
      <c r="R14" s="4">
        <v>32.164736000000005</v>
      </c>
      <c r="S14" s="4">
        <v>32.202894000000001</v>
      </c>
      <c r="T14" s="4">
        <v>32.649706999999999</v>
      </c>
      <c r="U14" s="4">
        <v>32.322526000000003</v>
      </c>
      <c r="V14" s="4">
        <v>31.8907855</v>
      </c>
      <c r="W14" s="4">
        <v>31.8907855</v>
      </c>
      <c r="X14" s="4">
        <v>35.388716000000002</v>
      </c>
      <c r="Y14" s="4">
        <v>30.732838999999998</v>
      </c>
      <c r="Z14" s="4">
        <v>32.504123999999997</v>
      </c>
      <c r="AA14" s="4">
        <v>32.368488999999997</v>
      </c>
      <c r="AB14" s="4">
        <v>29.86084</v>
      </c>
      <c r="AC14" s="4">
        <v>32.358939000000007</v>
      </c>
      <c r="AD14" s="4">
        <v>32.550243999999999</v>
      </c>
      <c r="AE14" s="4">
        <v>29.988638999999999</v>
      </c>
      <c r="AF14" s="4">
        <v>34.842911999999998</v>
      </c>
      <c r="AG14" s="4">
        <v>32.732531999999999</v>
      </c>
      <c r="AH14" s="4">
        <v>31.075598666666668</v>
      </c>
      <c r="AI14" s="4">
        <v>31.177257999999998</v>
      </c>
      <c r="AJ14" s="4">
        <v>34.517651999999998</v>
      </c>
      <c r="AK14" s="4">
        <v>29.913468999999999</v>
      </c>
      <c r="AL14" s="4">
        <v>28.098444000000001</v>
      </c>
      <c r="AM14" s="4">
        <v>33.835700000000003</v>
      </c>
      <c r="AN14" s="4">
        <v>33.356921999999997</v>
      </c>
      <c r="AO14" s="4">
        <v>33.968992999999998</v>
      </c>
      <c r="AP14" s="4">
        <v>32.41581</v>
      </c>
      <c r="AQ14" s="4">
        <v>32.342914</v>
      </c>
      <c r="AR14" s="4">
        <v>33.303469</v>
      </c>
      <c r="AS14" s="4">
        <v>31.832150499999997</v>
      </c>
      <c r="AT14" s="4">
        <v>32.167332000000002</v>
      </c>
      <c r="AU14" s="4">
        <v>31.994087</v>
      </c>
      <c r="AV14" s="4">
        <v>32.072997000000001</v>
      </c>
      <c r="AW14" s="4">
        <v>32.015618000000003</v>
      </c>
      <c r="AX14" s="4">
        <v>31.921275250000001</v>
      </c>
      <c r="AY14" s="4">
        <v>34.760413999999997</v>
      </c>
      <c r="AZ14" s="4">
        <v>34.727569000000003</v>
      </c>
      <c r="BA14" s="4">
        <v>34.760150000000003</v>
      </c>
      <c r="BB14" s="4">
        <v>34.760235999999999</v>
      </c>
      <c r="BC14" s="4">
        <v>29.871124999999999</v>
      </c>
      <c r="BD14" s="4">
        <v>32.838057999999997</v>
      </c>
      <c r="BE14" s="4">
        <v>32.830624</v>
      </c>
      <c r="BF14" s="4">
        <v>34.171005999999998</v>
      </c>
      <c r="BG14" s="4">
        <v>30.012447000000002</v>
      </c>
      <c r="BH14" s="4">
        <v>30.012447000000002</v>
      </c>
      <c r="BI14" s="4">
        <v>32.784821999999998</v>
      </c>
      <c r="BJ14" s="4">
        <v>32.052202500000007</v>
      </c>
      <c r="BK14" s="4">
        <v>33.288553999999998</v>
      </c>
      <c r="BL14" s="4">
        <v>32.716641000000003</v>
      </c>
      <c r="BM14" s="4">
        <v>32.716641000000003</v>
      </c>
      <c r="BN14" s="4">
        <v>33.106350999999997</v>
      </c>
      <c r="BO14" s="4">
        <v>34.258195999999998</v>
      </c>
      <c r="BP14" s="4">
        <v>32.792840968531998</v>
      </c>
      <c r="BQ14" s="4">
        <v>32.565944000000002</v>
      </c>
      <c r="BR14" s="4">
        <v>33.001714999999997</v>
      </c>
      <c r="BS14" s="4">
        <v>32.899673</v>
      </c>
      <c r="BT14" s="4">
        <v>33.288553999999998</v>
      </c>
      <c r="BU14" s="4">
        <v>32.072997000000001</v>
      </c>
      <c r="BV14" s="4">
        <v>31.938854666666668</v>
      </c>
      <c r="BW14" s="4">
        <v>33.269826999999999</v>
      </c>
      <c r="BX14" s="4">
        <v>33.206757000000003</v>
      </c>
      <c r="BY14" s="4">
        <v>33.233037000000003</v>
      </c>
      <c r="BZ14" s="4">
        <v>32.539031999999999</v>
      </c>
      <c r="CA14" s="4">
        <v>32.105058999999997</v>
      </c>
      <c r="CB14" s="4">
        <v>32.462803999999998</v>
      </c>
      <c r="CC14" s="4">
        <v>31.290932999999999</v>
      </c>
      <c r="CD14" s="4">
        <v>30.852449438489998</v>
      </c>
      <c r="CE14" s="4">
        <v>30.166176</v>
      </c>
      <c r="CF14" s="4">
        <v>31.931536000000001</v>
      </c>
      <c r="CG14" s="4">
        <v>37.342491621644008</v>
      </c>
      <c r="CH14" s="4">
        <v>31.092054999999998</v>
      </c>
      <c r="CI14" s="4">
        <v>32.126609999999999</v>
      </c>
      <c r="CJ14" s="4">
        <v>32.072848499999999</v>
      </c>
      <c r="CK14" s="4">
        <v>32.760924000000003</v>
      </c>
      <c r="CL14" s="4">
        <v>34.719003999999998</v>
      </c>
      <c r="CM14" s="4">
        <v>34.840553</v>
      </c>
      <c r="CN14" s="4">
        <v>34.257655</v>
      </c>
      <c r="CO14" s="4">
        <v>34.076050000000002</v>
      </c>
      <c r="CP14" s="4">
        <v>34.840609000000001</v>
      </c>
      <c r="CQ14" s="4">
        <v>32.627889000000003</v>
      </c>
      <c r="CR14" s="4">
        <v>32.716641000000003</v>
      </c>
      <c r="CS14" s="4">
        <v>32.392449999999997</v>
      </c>
      <c r="CT14" s="4">
        <v>33.833260000000003</v>
      </c>
      <c r="CU14" s="4">
        <v>33.856898000000001</v>
      </c>
      <c r="CV14" s="4">
        <v>32.167338000000001</v>
      </c>
      <c r="CW14" s="4">
        <v>33.196165000000001</v>
      </c>
      <c r="CX14" s="4">
        <v>32.369357000000001</v>
      </c>
      <c r="CY14" s="4">
        <v>33.162512</v>
      </c>
      <c r="CZ14" s="4">
        <v>32.015618000000003</v>
      </c>
      <c r="DA14" s="4">
        <v>32.015618000000003</v>
      </c>
      <c r="DB14" s="4">
        <v>32.540339000000003</v>
      </c>
      <c r="DC14" s="4">
        <v>34.578184999999998</v>
      </c>
      <c r="DD14" s="4">
        <v>34.716014999999999</v>
      </c>
      <c r="DE14" s="4">
        <v>31.255870000000002</v>
      </c>
      <c r="DF14" s="4">
        <v>28.953966000000001</v>
      </c>
      <c r="DG14" s="4">
        <v>28.859496750000002</v>
      </c>
      <c r="DH14" s="4">
        <v>28.89955670953</v>
      </c>
      <c r="DI14" s="4">
        <v>33.014392999999998</v>
      </c>
      <c r="DJ14" s="4">
        <v>31.939776999999999</v>
      </c>
      <c r="DK14" s="4">
        <v>31.911107000000001</v>
      </c>
      <c r="DL14" s="4">
        <v>30.019207000000002</v>
      </c>
      <c r="DM14" s="4">
        <v>36.513015507320006</v>
      </c>
      <c r="DN14" s="4">
        <v>34.900832000000001</v>
      </c>
      <c r="DO14" s="4">
        <v>34.900897000000001</v>
      </c>
      <c r="DP14" s="4">
        <v>34.191622000000002</v>
      </c>
      <c r="DQ14" s="4">
        <v>34.255014000000003</v>
      </c>
      <c r="DR14" s="4">
        <v>31.927591</v>
      </c>
      <c r="DS14" s="4">
        <v>34.465386000000002</v>
      </c>
      <c r="DT14" s="4">
        <v>32.072997000000001</v>
      </c>
      <c r="DU14" s="4">
        <v>31.963232000000001</v>
      </c>
      <c r="DV14" s="4">
        <v>32.915414224703994</v>
      </c>
      <c r="DW14" s="4">
        <v>30.237086999999999</v>
      </c>
      <c r="DX14" s="4">
        <v>30.271667999999998</v>
      </c>
      <c r="DY14" s="4">
        <v>31.206354000000001</v>
      </c>
      <c r="DZ14" s="4">
        <v>31.601078999999999</v>
      </c>
      <c r="EA14" s="4">
        <v>29.945919</v>
      </c>
      <c r="EB14" s="4">
        <v>29.795822999999999</v>
      </c>
      <c r="EC14" s="4">
        <v>32.863695999999997</v>
      </c>
      <c r="ED14" s="4">
        <v>32.714897000000001</v>
      </c>
      <c r="EE14" s="4">
        <v>32.652903000000002</v>
      </c>
      <c r="EF14" s="4">
        <v>33.842039007076998</v>
      </c>
      <c r="EG14" s="4">
        <v>29.95288</v>
      </c>
      <c r="EH14" s="4">
        <v>33.815537999999997</v>
      </c>
      <c r="EI14" s="4">
        <v>32.372883999999999</v>
      </c>
      <c r="EJ14" s="4">
        <v>34.563361999999998</v>
      </c>
      <c r="EK14" s="4">
        <v>31.919073999999998</v>
      </c>
      <c r="EL14" s="4">
        <v>31.919073999999998</v>
      </c>
      <c r="EM14" s="4">
        <v>31.337464000000001</v>
      </c>
      <c r="EN14" s="4">
        <v>32.929673999999999</v>
      </c>
      <c r="EO14" s="4">
        <v>33.106350999999997</v>
      </c>
      <c r="EP14" s="4">
        <v>33.106350999999997</v>
      </c>
      <c r="EQ14" s="4">
        <v>34.011804249999997</v>
      </c>
      <c r="ER14" s="4">
        <v>34.011263</v>
      </c>
      <c r="ES14" s="4">
        <v>30.760649999999998</v>
      </c>
      <c r="ET14" s="4">
        <v>30.760649999999998</v>
      </c>
      <c r="EU14" s="4">
        <v>33.891322000000002</v>
      </c>
      <c r="EV14" s="4">
        <v>32.934133000000003</v>
      </c>
      <c r="EW14" s="4">
        <v>32.102721000000003</v>
      </c>
      <c r="EX14" s="4">
        <v>33.288553999999998</v>
      </c>
      <c r="EY14" s="4">
        <v>33.288553999999998</v>
      </c>
      <c r="EZ14" s="4">
        <v>34.700265999999999</v>
      </c>
      <c r="FA14" s="4">
        <v>30.722581333333334</v>
      </c>
      <c r="FB14" s="4">
        <v>34.076050000000002</v>
      </c>
      <c r="FC14" s="4">
        <v>37.351551132940003</v>
      </c>
      <c r="FD14" s="4">
        <v>29.673359000000001</v>
      </c>
      <c r="FE14" s="4">
        <v>37.351551132940003</v>
      </c>
      <c r="FF14" s="4">
        <v>34.009990000000002</v>
      </c>
      <c r="FG14" s="4">
        <v>32.349035999999998</v>
      </c>
      <c r="FH14" s="4">
        <v>33.734532999999999</v>
      </c>
      <c r="FI14" s="4">
        <v>29.521466</v>
      </c>
      <c r="FJ14" s="4">
        <v>32.407229000000001</v>
      </c>
      <c r="FK14" s="4">
        <v>31.611082</v>
      </c>
      <c r="FL14" s="4">
        <v>34.618090000000002</v>
      </c>
      <c r="FM14" s="4">
        <v>34.391195000000003</v>
      </c>
      <c r="FN14" s="4">
        <v>34.313504999999999</v>
      </c>
      <c r="FO14" s="4">
        <v>32.407254000000002</v>
      </c>
      <c r="FP14" s="4">
        <v>32.407229000000001</v>
      </c>
      <c r="FQ14" s="4">
        <v>32.407244500000004</v>
      </c>
      <c r="FR14" s="4">
        <v>34.387576000000003</v>
      </c>
      <c r="FS14" s="4">
        <v>34.387576000000003</v>
      </c>
      <c r="FT14" s="4">
        <v>33.158548000000003</v>
      </c>
      <c r="FU14" s="4">
        <v>33.188600999999998</v>
      </c>
      <c r="FV14" s="4">
        <v>33.070374999999999</v>
      </c>
      <c r="FW14" s="4">
        <v>33.158548000000003</v>
      </c>
      <c r="FX14" s="4">
        <v>31.583580999999999</v>
      </c>
      <c r="FY14" s="4">
        <v>35.463890999999997</v>
      </c>
      <c r="FZ14" s="4">
        <v>35.442503000000002</v>
      </c>
      <c r="GA14" s="4">
        <v>32.383504000000002</v>
      </c>
      <c r="GB14" s="4">
        <v>34.834806</v>
      </c>
      <c r="GC14" s="4">
        <v>32.998809999999999</v>
      </c>
      <c r="GD14" s="4">
        <v>32.336537999999997</v>
      </c>
      <c r="GE14" s="4">
        <v>32.268222000000002</v>
      </c>
      <c r="GF14" s="4">
        <v>30.972815000000001</v>
      </c>
      <c r="GG14" s="4">
        <v>30.141725999999998</v>
      </c>
      <c r="GH14" s="4">
        <v>28.866456499999998</v>
      </c>
      <c r="GI14" s="4">
        <v>28.944230000000001</v>
      </c>
      <c r="GJ14" s="4">
        <v>32.373559</v>
      </c>
      <c r="GK14" s="4">
        <v>34.401797000000002</v>
      </c>
      <c r="GM14" s="3"/>
    </row>
    <row r="15" spans="2:195" x14ac:dyDescent="0.2">
      <c r="B15" s="1">
        <v>43413.250000000029</v>
      </c>
      <c r="C15" s="4">
        <v>31.97071</v>
      </c>
      <c r="D15" s="4">
        <v>32.011741999999998</v>
      </c>
      <c r="E15" s="4">
        <v>31.995317</v>
      </c>
      <c r="F15" s="4">
        <v>31.970677999999999</v>
      </c>
      <c r="G15" s="4">
        <v>32.515234999999997</v>
      </c>
      <c r="H15" s="4">
        <v>34.627916999999997</v>
      </c>
      <c r="I15" s="4">
        <v>34.695483000000003</v>
      </c>
      <c r="J15" s="4">
        <v>34.641497000000001</v>
      </c>
      <c r="K15" s="4">
        <v>32.470835000000001</v>
      </c>
      <c r="L15" s="4">
        <v>32.111823000000001</v>
      </c>
      <c r="M15" s="4">
        <v>34.044395000000002</v>
      </c>
      <c r="N15" s="4">
        <v>33.224071000000002</v>
      </c>
      <c r="O15" s="4">
        <v>33.194842000000001</v>
      </c>
      <c r="P15" s="4">
        <v>34.627893999999998</v>
      </c>
      <c r="Q15" s="4">
        <v>32.779397000000003</v>
      </c>
      <c r="R15" s="4">
        <v>32.265898500000006</v>
      </c>
      <c r="S15" s="4">
        <v>32.304214999999999</v>
      </c>
      <c r="T15" s="4">
        <v>32.878667</v>
      </c>
      <c r="U15" s="4">
        <v>32.485531000000002</v>
      </c>
      <c r="V15" s="4">
        <v>32.042827000000003</v>
      </c>
      <c r="W15" s="4">
        <v>32.042827000000003</v>
      </c>
      <c r="X15" s="4">
        <v>35.322159999999997</v>
      </c>
      <c r="Y15" s="4">
        <v>30.786293000000001</v>
      </c>
      <c r="Z15" s="4">
        <v>32.646801000000004</v>
      </c>
      <c r="AA15" s="4">
        <v>32.522832000000001</v>
      </c>
      <c r="AB15" s="4">
        <v>30.014524000000002</v>
      </c>
      <c r="AC15" s="4">
        <v>32.620140500000005</v>
      </c>
      <c r="AD15" s="4">
        <v>32.797980000000003</v>
      </c>
      <c r="AE15" s="4">
        <v>30.108422000000001</v>
      </c>
      <c r="AF15" s="4">
        <v>34.753450999999998</v>
      </c>
      <c r="AG15" s="4">
        <v>32.961438999999999</v>
      </c>
      <c r="AH15" s="4">
        <v>31.114955666666663</v>
      </c>
      <c r="AI15" s="4">
        <v>31.218292000000002</v>
      </c>
      <c r="AJ15" s="4">
        <v>34.488464</v>
      </c>
      <c r="AK15" s="4">
        <v>30.040520999999998</v>
      </c>
      <c r="AL15" s="4">
        <v>28.288485000000001</v>
      </c>
      <c r="AM15" s="4">
        <v>33.881776000000002</v>
      </c>
      <c r="AN15" s="4">
        <v>33.442369999999997</v>
      </c>
      <c r="AO15" s="4">
        <v>33.983854999999998</v>
      </c>
      <c r="AP15" s="4">
        <v>32.581448000000002</v>
      </c>
      <c r="AQ15" s="4">
        <v>32.386941</v>
      </c>
      <c r="AR15" s="4">
        <v>33.545546999999999</v>
      </c>
      <c r="AS15" s="4">
        <v>31.9843215</v>
      </c>
      <c r="AT15" s="4">
        <v>32.328828999999999</v>
      </c>
      <c r="AU15" s="4">
        <v>32.145240000000001</v>
      </c>
      <c r="AV15" s="4">
        <v>32.212502999999998</v>
      </c>
      <c r="AW15" s="4">
        <v>32.166820000000001</v>
      </c>
      <c r="AX15" s="4">
        <v>32.072124250000002</v>
      </c>
      <c r="AY15" s="4">
        <v>34.771087000000001</v>
      </c>
      <c r="AZ15" s="4">
        <v>34.731819999999999</v>
      </c>
      <c r="BA15" s="4">
        <v>34.770820999999998</v>
      </c>
      <c r="BB15" s="4">
        <v>34.770907000000001</v>
      </c>
      <c r="BC15" s="4">
        <v>29.891226</v>
      </c>
      <c r="BD15" s="4">
        <v>33.035713000000001</v>
      </c>
      <c r="BE15" s="4">
        <v>33.025070999999997</v>
      </c>
      <c r="BF15" s="4">
        <v>34.180757</v>
      </c>
      <c r="BG15" s="4">
        <v>30.128867</v>
      </c>
      <c r="BH15" s="4">
        <v>30.128867</v>
      </c>
      <c r="BI15" s="4">
        <v>32.775860999999999</v>
      </c>
      <c r="BJ15" s="4">
        <v>32.223419999999997</v>
      </c>
      <c r="BK15" s="4">
        <v>33.526767999999997</v>
      </c>
      <c r="BL15" s="4">
        <v>32.831459000000002</v>
      </c>
      <c r="BM15" s="4">
        <v>32.831459000000002</v>
      </c>
      <c r="BN15" s="4">
        <v>33.440942</v>
      </c>
      <c r="BO15" s="4">
        <v>34.197018999999997</v>
      </c>
      <c r="BP15" s="4">
        <v>33.042423344939998</v>
      </c>
      <c r="BQ15" s="4">
        <v>32.696129999999997</v>
      </c>
      <c r="BR15" s="4">
        <v>33.072372000000001</v>
      </c>
      <c r="BS15" s="4">
        <v>32.957639999999998</v>
      </c>
      <c r="BT15" s="4">
        <v>33.526767999999997</v>
      </c>
      <c r="BU15" s="4">
        <v>32.212502999999998</v>
      </c>
      <c r="BV15" s="4">
        <v>32.078188666666669</v>
      </c>
      <c r="BW15" s="4">
        <v>33.503915999999997</v>
      </c>
      <c r="BX15" s="4">
        <v>33.423721999999998</v>
      </c>
      <c r="BY15" s="4">
        <v>33.448971</v>
      </c>
      <c r="BZ15" s="4">
        <v>32.644705999999999</v>
      </c>
      <c r="CA15" s="4">
        <v>32.278044000000001</v>
      </c>
      <c r="CB15" s="4">
        <v>32.565492999999996</v>
      </c>
      <c r="CC15" s="4">
        <v>31.355688000000001</v>
      </c>
      <c r="CD15" s="4">
        <v>30.915869559779999</v>
      </c>
      <c r="CE15" s="4">
        <v>30.356311999999999</v>
      </c>
      <c r="CF15" s="4">
        <v>32.055732999999996</v>
      </c>
      <c r="CG15" s="4">
        <v>37.272261131439997</v>
      </c>
      <c r="CH15" s="4">
        <v>31.164024999999999</v>
      </c>
      <c r="CI15" s="4">
        <v>32.307557000000003</v>
      </c>
      <c r="CJ15" s="4">
        <v>32.261899999999997</v>
      </c>
      <c r="CK15" s="4">
        <v>32.867261999999997</v>
      </c>
      <c r="CL15" s="4">
        <v>34.627307000000002</v>
      </c>
      <c r="CM15" s="4">
        <v>34.752808999999999</v>
      </c>
      <c r="CN15" s="4">
        <v>34.196319000000003</v>
      </c>
      <c r="CO15" s="4">
        <v>34.035428000000003</v>
      </c>
      <c r="CP15" s="4">
        <v>34.752865</v>
      </c>
      <c r="CQ15" s="4">
        <v>32.741804999999999</v>
      </c>
      <c r="CR15" s="4">
        <v>32.831459000000002</v>
      </c>
      <c r="CS15" s="4">
        <v>32.561898999999997</v>
      </c>
      <c r="CT15" s="4">
        <v>33.792929999999998</v>
      </c>
      <c r="CU15" s="4">
        <v>33.819310000000002</v>
      </c>
      <c r="CV15" s="4">
        <v>32.32883566666667</v>
      </c>
      <c r="CW15" s="4">
        <v>33.423079999999999</v>
      </c>
      <c r="CX15" s="4">
        <v>32.579239999999999</v>
      </c>
      <c r="CY15" s="4">
        <v>33.386378999999998</v>
      </c>
      <c r="CZ15" s="4">
        <v>32.166820000000001</v>
      </c>
      <c r="DA15" s="4">
        <v>32.166820000000001</v>
      </c>
      <c r="DB15" s="4">
        <v>32.664287000000002</v>
      </c>
      <c r="DC15" s="4">
        <v>34.539329000000002</v>
      </c>
      <c r="DD15" s="4">
        <v>34.694488999999997</v>
      </c>
      <c r="DE15" s="4">
        <v>31.25395</v>
      </c>
      <c r="DF15" s="4">
        <v>29.088236999999999</v>
      </c>
      <c r="DG15" s="4">
        <v>28.999288249999999</v>
      </c>
      <c r="DH15" s="4">
        <v>29.117282994981998</v>
      </c>
      <c r="DI15" s="4">
        <v>33.045355999999998</v>
      </c>
      <c r="DJ15" s="4">
        <v>32.115851999999997</v>
      </c>
      <c r="DK15" s="4">
        <v>32.085154000000003</v>
      </c>
      <c r="DL15" s="4">
        <v>29.998466000000001</v>
      </c>
      <c r="DM15" s="4">
        <v>36.4443450232</v>
      </c>
      <c r="DN15" s="4">
        <v>34.865842999999998</v>
      </c>
      <c r="DO15" s="4">
        <v>34.865907</v>
      </c>
      <c r="DP15" s="4">
        <v>34.131523000000001</v>
      </c>
      <c r="DQ15" s="4">
        <v>34.192937000000001</v>
      </c>
      <c r="DR15" s="4">
        <v>32.129015000000003</v>
      </c>
      <c r="DS15" s="4">
        <v>34.800578999999999</v>
      </c>
      <c r="DT15" s="4">
        <v>32.212502999999998</v>
      </c>
      <c r="DU15" s="4">
        <v>32.102088999999999</v>
      </c>
      <c r="DV15" s="4">
        <v>33.077829388735999</v>
      </c>
      <c r="DW15" s="4">
        <v>30.364992999999998</v>
      </c>
      <c r="DX15" s="4">
        <v>30.407875000000001</v>
      </c>
      <c r="DY15" s="4">
        <v>31.315860000000001</v>
      </c>
      <c r="DZ15" s="4">
        <v>31.666038</v>
      </c>
      <c r="EA15" s="4">
        <v>30.117546999999998</v>
      </c>
      <c r="EB15" s="4">
        <v>29.965409999999999</v>
      </c>
      <c r="EC15" s="4">
        <v>32.967765</v>
      </c>
      <c r="ED15" s="4">
        <v>32.824382</v>
      </c>
      <c r="EE15" s="4">
        <v>32.764646999999997</v>
      </c>
      <c r="EF15" s="4">
        <v>34.024383014531999</v>
      </c>
      <c r="EG15" s="4">
        <v>30.142637000000001</v>
      </c>
      <c r="EH15" s="4">
        <v>34.115288</v>
      </c>
      <c r="EI15" s="4">
        <v>32.534280000000003</v>
      </c>
      <c r="EJ15" s="4">
        <v>34.902267000000002</v>
      </c>
      <c r="EK15" s="4">
        <v>32.108299000000002</v>
      </c>
      <c r="EL15" s="4">
        <v>32.108299000000002</v>
      </c>
      <c r="EM15" s="4">
        <v>31.453393999999999</v>
      </c>
      <c r="EN15" s="4">
        <v>32.956538999999999</v>
      </c>
      <c r="EO15" s="4">
        <v>33.440942</v>
      </c>
      <c r="EP15" s="4">
        <v>33.440942</v>
      </c>
      <c r="EQ15" s="4">
        <v>33.984555749999998</v>
      </c>
      <c r="ER15" s="4">
        <v>33.984057999999997</v>
      </c>
      <c r="ES15" s="4">
        <v>30.861906000000001</v>
      </c>
      <c r="ET15" s="4">
        <v>30.861906000000001</v>
      </c>
      <c r="EU15" s="4">
        <v>33.844430000000003</v>
      </c>
      <c r="EV15" s="4">
        <v>32.989995</v>
      </c>
      <c r="EW15" s="4">
        <v>32.294187000000001</v>
      </c>
      <c r="EX15" s="4">
        <v>33.526767999999997</v>
      </c>
      <c r="EY15" s="4">
        <v>33.526767999999997</v>
      </c>
      <c r="EZ15" s="4">
        <v>34.663936999999997</v>
      </c>
      <c r="FA15" s="4">
        <v>30.775888333333331</v>
      </c>
      <c r="FB15" s="4">
        <v>34.035428000000003</v>
      </c>
      <c r="FC15" s="4">
        <v>37.281303604400001</v>
      </c>
      <c r="FD15" s="4">
        <v>29.610862000000001</v>
      </c>
      <c r="FE15" s="4">
        <v>37.281303604400001</v>
      </c>
      <c r="FF15" s="4">
        <v>33.982886999999998</v>
      </c>
      <c r="FG15" s="4">
        <v>32.520969999999998</v>
      </c>
      <c r="FH15" s="4">
        <v>33.765278000000002</v>
      </c>
      <c r="FI15" s="4">
        <v>29.673651</v>
      </c>
      <c r="FJ15" s="4">
        <v>32.575850000000003</v>
      </c>
      <c r="FK15" s="4">
        <v>31.606978000000002</v>
      </c>
      <c r="FL15" s="4">
        <v>34.600769</v>
      </c>
      <c r="FM15" s="4">
        <v>34.367524000000003</v>
      </c>
      <c r="FN15" s="4">
        <v>34.285699000000001</v>
      </c>
      <c r="FO15" s="4">
        <v>32.575875000000003</v>
      </c>
      <c r="FP15" s="4">
        <v>32.575850000000003</v>
      </c>
      <c r="FQ15" s="4">
        <v>32.575865499999999</v>
      </c>
      <c r="FR15" s="4">
        <v>34.805757</v>
      </c>
      <c r="FS15" s="4">
        <v>34.805757</v>
      </c>
      <c r="FT15" s="4">
        <v>33.453024999999997</v>
      </c>
      <c r="FU15" s="4">
        <v>33.483179</v>
      </c>
      <c r="FV15" s="4">
        <v>33.364218000000001</v>
      </c>
      <c r="FW15" s="4">
        <v>33.453024999999997</v>
      </c>
      <c r="FX15" s="4">
        <v>31.849329000000001</v>
      </c>
      <c r="FY15" s="4">
        <v>35.431300999999998</v>
      </c>
      <c r="FZ15" s="4">
        <v>35.411935</v>
      </c>
      <c r="GA15" s="4">
        <v>32.688223000000001</v>
      </c>
      <c r="GB15" s="4">
        <v>34.743006000000001</v>
      </c>
      <c r="GC15" s="4">
        <v>33.208047000000001</v>
      </c>
      <c r="GD15" s="4">
        <v>32.498657999999999</v>
      </c>
      <c r="GE15" s="4">
        <v>32.429963999999998</v>
      </c>
      <c r="GF15" s="4">
        <v>31.206161000000002</v>
      </c>
      <c r="GG15" s="4">
        <v>30.182683000000001</v>
      </c>
      <c r="GH15" s="4">
        <v>29.008270000000003</v>
      </c>
      <c r="GI15" s="4">
        <v>29.087637999999998</v>
      </c>
      <c r="GJ15" s="4">
        <v>32.527284000000002</v>
      </c>
      <c r="GK15" s="4">
        <v>34.735213000000002</v>
      </c>
      <c r="GM15" s="3"/>
    </row>
    <row r="16" spans="2:195" x14ac:dyDescent="0.2">
      <c r="B16" s="1">
        <v>43413.270833333365</v>
      </c>
      <c r="C16" s="4">
        <v>32.371830000000003</v>
      </c>
      <c r="D16" s="4">
        <v>32.414965000000002</v>
      </c>
      <c r="E16" s="4">
        <v>32.397697999999998</v>
      </c>
      <c r="F16" s="4">
        <v>32.371797999999998</v>
      </c>
      <c r="G16" s="4">
        <v>32.776153999999998</v>
      </c>
      <c r="H16" s="4">
        <v>34.577043000000003</v>
      </c>
      <c r="I16" s="4">
        <v>34.645848999999998</v>
      </c>
      <c r="J16" s="4">
        <v>34.586336000000003</v>
      </c>
      <c r="K16" s="4">
        <v>32.654927999999998</v>
      </c>
      <c r="L16" s="4">
        <v>32.501613999999996</v>
      </c>
      <c r="M16" s="4">
        <v>34.081035</v>
      </c>
      <c r="N16" s="4">
        <v>33.257364000000003</v>
      </c>
      <c r="O16" s="4">
        <v>33.748193000000001</v>
      </c>
      <c r="P16" s="4">
        <v>34.564689000000001</v>
      </c>
      <c r="Q16" s="4">
        <v>32.922260999999999</v>
      </c>
      <c r="R16" s="4">
        <v>32.31129</v>
      </c>
      <c r="S16" s="4">
        <v>32.363624999999999</v>
      </c>
      <c r="T16" s="4">
        <v>33.391052000000002</v>
      </c>
      <c r="U16" s="4">
        <v>32.729047000000001</v>
      </c>
      <c r="V16" s="4">
        <v>32.256058500000002</v>
      </c>
      <c r="W16" s="4">
        <v>32.256058500000002</v>
      </c>
      <c r="X16" s="4">
        <v>35.292456000000001</v>
      </c>
      <c r="Y16" s="4">
        <v>30.796341000000002</v>
      </c>
      <c r="Z16" s="4">
        <v>32.713577000000001</v>
      </c>
      <c r="AA16" s="4">
        <v>32.781571999999997</v>
      </c>
      <c r="AB16" s="4">
        <v>30.361965999999999</v>
      </c>
      <c r="AC16" s="4">
        <v>33.179550750000004</v>
      </c>
      <c r="AD16" s="4">
        <v>33.358699999999999</v>
      </c>
      <c r="AE16" s="4">
        <v>30.411048000000001</v>
      </c>
      <c r="AF16" s="4">
        <v>34.705649000000001</v>
      </c>
      <c r="AG16" s="4">
        <v>33.475754999999999</v>
      </c>
      <c r="AH16" s="4">
        <v>31.054957999999999</v>
      </c>
      <c r="AI16" s="4">
        <v>31.177502</v>
      </c>
      <c r="AJ16" s="4">
        <v>34.441372999999999</v>
      </c>
      <c r="AK16" s="4">
        <v>30.339718000000001</v>
      </c>
      <c r="AL16" s="4">
        <v>28.749544</v>
      </c>
      <c r="AM16" s="4">
        <v>33.811611999999997</v>
      </c>
      <c r="AN16" s="4">
        <v>33.351779000000001</v>
      </c>
      <c r="AO16" s="4">
        <v>33.930028</v>
      </c>
      <c r="AP16" s="4">
        <v>32.849744999999999</v>
      </c>
      <c r="AQ16" s="4">
        <v>32.642887999999999</v>
      </c>
      <c r="AR16" s="4">
        <v>34.051352999999999</v>
      </c>
      <c r="AS16" s="4">
        <v>32.214463000000002</v>
      </c>
      <c r="AT16" s="4">
        <v>32.568249999999999</v>
      </c>
      <c r="AU16" s="4">
        <v>32.374254000000001</v>
      </c>
      <c r="AV16" s="4">
        <v>32.427384000000004</v>
      </c>
      <c r="AW16" s="4">
        <v>32.395977999999999</v>
      </c>
      <c r="AX16" s="4">
        <v>32.300437500000001</v>
      </c>
      <c r="AY16" s="4">
        <v>34.720722000000002</v>
      </c>
      <c r="AZ16" s="4">
        <v>34.664957999999999</v>
      </c>
      <c r="BA16" s="4">
        <v>34.720452999999999</v>
      </c>
      <c r="BB16" s="4">
        <v>34.72054</v>
      </c>
      <c r="BC16" s="4">
        <v>30.142668</v>
      </c>
      <c r="BD16" s="4">
        <v>33.463470000000001</v>
      </c>
      <c r="BE16" s="4">
        <v>33.424210000000002</v>
      </c>
      <c r="BF16" s="4">
        <v>34.274270000000001</v>
      </c>
      <c r="BG16" s="4">
        <v>30.431909000000001</v>
      </c>
      <c r="BH16" s="4">
        <v>30.431909000000001</v>
      </c>
      <c r="BI16" s="4">
        <v>32.798561999999997</v>
      </c>
      <c r="BJ16" s="4">
        <v>32.674962000000001</v>
      </c>
      <c r="BK16" s="4">
        <v>34.028982999999997</v>
      </c>
      <c r="BL16" s="4">
        <v>32.725949999999997</v>
      </c>
      <c r="BM16" s="4">
        <v>32.725949999999997</v>
      </c>
      <c r="BN16" s="4">
        <v>33.930878999999997</v>
      </c>
      <c r="BO16" s="4">
        <v>34.13984</v>
      </c>
      <c r="BP16" s="4">
        <v>33.607322391099999</v>
      </c>
      <c r="BQ16" s="4">
        <v>32.704419999999999</v>
      </c>
      <c r="BR16" s="4">
        <v>33.256507999999997</v>
      </c>
      <c r="BS16" s="4">
        <v>33.121571000000003</v>
      </c>
      <c r="BT16" s="4">
        <v>34.028982999999997</v>
      </c>
      <c r="BU16" s="4">
        <v>32.427384000000004</v>
      </c>
      <c r="BV16" s="4">
        <v>32.292365333333329</v>
      </c>
      <c r="BW16" s="4">
        <v>34.046340999999998</v>
      </c>
      <c r="BX16" s="4">
        <v>33.906165999999999</v>
      </c>
      <c r="BY16" s="4">
        <v>33.933207000000003</v>
      </c>
      <c r="BZ16" s="4">
        <v>32.924190000000003</v>
      </c>
      <c r="CA16" s="4">
        <v>32.728895000000001</v>
      </c>
      <c r="CB16" s="4">
        <v>32.919609999999999</v>
      </c>
      <c r="CC16" s="4">
        <v>31.333243</v>
      </c>
      <c r="CD16" s="4">
        <v>31.142634154550002</v>
      </c>
      <c r="CE16" s="4">
        <v>30.800896000000002</v>
      </c>
      <c r="CF16" s="4">
        <v>32.151561000000001</v>
      </c>
      <c r="CG16" s="4">
        <v>37.240917203304001</v>
      </c>
      <c r="CH16" s="4">
        <v>31.208448000000001</v>
      </c>
      <c r="CI16" s="4">
        <v>32.457639999999998</v>
      </c>
      <c r="CJ16" s="4">
        <v>32.402542000000004</v>
      </c>
      <c r="CK16" s="4">
        <v>32.786065999999998</v>
      </c>
      <c r="CL16" s="4">
        <v>34.572557000000003</v>
      </c>
      <c r="CM16" s="4">
        <v>34.704985000000001</v>
      </c>
      <c r="CN16" s="4">
        <v>34.138966000000003</v>
      </c>
      <c r="CO16" s="4">
        <v>33.997523999999999</v>
      </c>
      <c r="CP16" s="4">
        <v>34.705041999999999</v>
      </c>
      <c r="CQ16" s="4">
        <v>32.622759000000002</v>
      </c>
      <c r="CR16" s="4">
        <v>32.725949999999997</v>
      </c>
      <c r="CS16" s="4">
        <v>32.828040000000001</v>
      </c>
      <c r="CT16" s="4">
        <v>33.819997000000001</v>
      </c>
      <c r="CU16" s="4">
        <v>33.849305000000001</v>
      </c>
      <c r="CV16" s="4">
        <v>32.568256666666663</v>
      </c>
      <c r="CW16" s="4">
        <v>33.859347</v>
      </c>
      <c r="CX16" s="4">
        <v>33.078679000000001</v>
      </c>
      <c r="CY16" s="4">
        <v>33.820289000000002</v>
      </c>
      <c r="CZ16" s="4">
        <v>32.395977999999999</v>
      </c>
      <c r="DA16" s="4">
        <v>32.395977999999999</v>
      </c>
      <c r="DB16" s="4">
        <v>32.937097999999999</v>
      </c>
      <c r="DC16" s="4">
        <v>34.505968000000003</v>
      </c>
      <c r="DD16" s="4">
        <v>34.676349000000002</v>
      </c>
      <c r="DE16" s="4">
        <v>31.339872</v>
      </c>
      <c r="DF16" s="4">
        <v>29.420203000000001</v>
      </c>
      <c r="DG16" s="4">
        <v>29.332295500000001</v>
      </c>
      <c r="DH16" s="4">
        <v>29.472676980161996</v>
      </c>
      <c r="DI16" s="4">
        <v>33.061179000000003</v>
      </c>
      <c r="DJ16" s="4">
        <v>32.301161999999998</v>
      </c>
      <c r="DK16" s="4">
        <v>32.260998000000001</v>
      </c>
      <c r="DL16" s="4">
        <v>30.108087999999999</v>
      </c>
      <c r="DM16" s="4">
        <v>36.413697327120005</v>
      </c>
      <c r="DN16" s="4">
        <v>34.763047999999998</v>
      </c>
      <c r="DO16" s="4">
        <v>34.763114000000002</v>
      </c>
      <c r="DP16" s="4">
        <v>34.071984999999998</v>
      </c>
      <c r="DQ16" s="4">
        <v>34.134763999999997</v>
      </c>
      <c r="DR16" s="4">
        <v>32.447358000000001</v>
      </c>
      <c r="DS16" s="4">
        <v>35.304758</v>
      </c>
      <c r="DT16" s="4">
        <v>32.427384000000004</v>
      </c>
      <c r="DU16" s="4">
        <v>32.316735999999999</v>
      </c>
      <c r="DV16" s="4">
        <v>33.357985973311997</v>
      </c>
      <c r="DW16" s="4">
        <v>30.660955000000001</v>
      </c>
      <c r="DX16" s="4">
        <v>30.713829</v>
      </c>
      <c r="DY16" s="4">
        <v>31.518530999999999</v>
      </c>
      <c r="DZ16" s="4">
        <v>31.898305000000001</v>
      </c>
      <c r="EA16" s="4">
        <v>30.490942</v>
      </c>
      <c r="EB16" s="4">
        <v>30.335623999999999</v>
      </c>
      <c r="EC16" s="4">
        <v>33.268596000000002</v>
      </c>
      <c r="ED16" s="4">
        <v>33.121048000000002</v>
      </c>
      <c r="EE16" s="4">
        <v>33.059576999999997</v>
      </c>
      <c r="EF16" s="4">
        <v>34.499626406185001</v>
      </c>
      <c r="EG16" s="4">
        <v>30.57891</v>
      </c>
      <c r="EH16" s="4">
        <v>34.608797000000003</v>
      </c>
      <c r="EI16" s="4">
        <v>32.796503000000001</v>
      </c>
      <c r="EJ16" s="4">
        <v>35.444037999999999</v>
      </c>
      <c r="EK16" s="4">
        <v>32.329417999999997</v>
      </c>
      <c r="EL16" s="4">
        <v>32.329417999999997</v>
      </c>
      <c r="EM16" s="4">
        <v>31.661645</v>
      </c>
      <c r="EN16" s="4">
        <v>32.976168999999999</v>
      </c>
      <c r="EO16" s="4">
        <v>33.930878999999997</v>
      </c>
      <c r="EP16" s="4">
        <v>33.930878999999997</v>
      </c>
      <c r="EQ16" s="4">
        <v>33.960584249999997</v>
      </c>
      <c r="ER16" s="4">
        <v>33.960175999999997</v>
      </c>
      <c r="ES16" s="4">
        <v>31.036349000000001</v>
      </c>
      <c r="ET16" s="4">
        <v>31.036349000000001</v>
      </c>
      <c r="EU16" s="4">
        <v>33.862439999999999</v>
      </c>
      <c r="EV16" s="4">
        <v>33.154322999999998</v>
      </c>
      <c r="EW16" s="4">
        <v>32.785080000000001</v>
      </c>
      <c r="EX16" s="4">
        <v>34.028982999999997</v>
      </c>
      <c r="EY16" s="4">
        <v>34.028982999999997</v>
      </c>
      <c r="EZ16" s="4">
        <v>34.577835999999998</v>
      </c>
      <c r="FA16" s="4">
        <v>30.785822666666672</v>
      </c>
      <c r="FB16" s="4">
        <v>33.997523999999999</v>
      </c>
      <c r="FC16" s="4">
        <v>37.249952072040003</v>
      </c>
      <c r="FD16" s="4">
        <v>29.687968000000001</v>
      </c>
      <c r="FE16" s="4">
        <v>37.249952072040003</v>
      </c>
      <c r="FF16" s="4">
        <v>33.959217000000002</v>
      </c>
      <c r="FG16" s="4">
        <v>32.789980999999997</v>
      </c>
      <c r="FH16" s="4">
        <v>33.798591000000002</v>
      </c>
      <c r="FI16" s="4">
        <v>30.021447999999999</v>
      </c>
      <c r="FJ16" s="4">
        <v>32.841025000000002</v>
      </c>
      <c r="FK16" s="4">
        <v>31.684522999999999</v>
      </c>
      <c r="FL16" s="4">
        <v>34.478439000000002</v>
      </c>
      <c r="FM16" s="4">
        <v>34.328071999999999</v>
      </c>
      <c r="FN16" s="4">
        <v>34.255777999999999</v>
      </c>
      <c r="FO16" s="4">
        <v>32.841051</v>
      </c>
      <c r="FP16" s="4">
        <v>32.841025000000002</v>
      </c>
      <c r="FQ16" s="4">
        <v>32.841041000000004</v>
      </c>
      <c r="FR16" s="4">
        <v>35.304867999999999</v>
      </c>
      <c r="FS16" s="4">
        <v>35.304867999999999</v>
      </c>
      <c r="FT16" s="4">
        <v>33.941203000000002</v>
      </c>
      <c r="FU16" s="4">
        <v>33.971398999999998</v>
      </c>
      <c r="FV16" s="4">
        <v>33.851790000000001</v>
      </c>
      <c r="FW16" s="4">
        <v>33.941203000000002</v>
      </c>
      <c r="FX16" s="4">
        <v>32.242336999999999</v>
      </c>
      <c r="FY16" s="4">
        <v>35.449894</v>
      </c>
      <c r="FZ16" s="4">
        <v>35.429020999999999</v>
      </c>
      <c r="GA16" s="4">
        <v>33.083747000000002</v>
      </c>
      <c r="GB16" s="4">
        <v>34.692081000000002</v>
      </c>
      <c r="GC16" s="4">
        <v>33.628411</v>
      </c>
      <c r="GD16" s="4">
        <v>32.765507999999997</v>
      </c>
      <c r="GE16" s="4">
        <v>32.695795500000003</v>
      </c>
      <c r="GF16" s="4">
        <v>31.587050999999999</v>
      </c>
      <c r="GG16" s="4">
        <v>30.428218999999999</v>
      </c>
      <c r="GH16" s="4">
        <v>29.375728500000001</v>
      </c>
      <c r="GI16" s="4">
        <v>29.451521</v>
      </c>
      <c r="GJ16" s="4">
        <v>32.788625000000003</v>
      </c>
      <c r="GK16" s="4">
        <v>35.238933000000003</v>
      </c>
      <c r="GM16" s="3"/>
    </row>
    <row r="17" spans="2:195" x14ac:dyDescent="0.2">
      <c r="B17" s="1">
        <v>43413.291666666701</v>
      </c>
      <c r="C17" s="4">
        <v>32.629981000000001</v>
      </c>
      <c r="D17" s="4">
        <v>32.675899999999999</v>
      </c>
      <c r="E17" s="4">
        <v>32.657519999999998</v>
      </c>
      <c r="F17" s="4">
        <v>32.629949000000003</v>
      </c>
      <c r="G17" s="4">
        <v>33.275454000000003</v>
      </c>
      <c r="H17" s="4">
        <v>34.619880999999999</v>
      </c>
      <c r="I17" s="4">
        <v>34.685932000000001</v>
      </c>
      <c r="J17" s="4">
        <v>34.624378</v>
      </c>
      <c r="K17" s="4">
        <v>33.164582000000003</v>
      </c>
      <c r="L17" s="4">
        <v>32.769407999999999</v>
      </c>
      <c r="M17" s="4">
        <v>34.154017000000003</v>
      </c>
      <c r="N17" s="4">
        <v>33.334251999999999</v>
      </c>
      <c r="O17" s="4">
        <v>34.150672999999998</v>
      </c>
      <c r="P17" s="4">
        <v>34.626826000000001</v>
      </c>
      <c r="Q17" s="4">
        <v>33.152191000000002</v>
      </c>
      <c r="R17" s="4">
        <v>32.669585499999997</v>
      </c>
      <c r="S17" s="4">
        <v>32.724834999999999</v>
      </c>
      <c r="T17" s="4">
        <v>33.786786999999997</v>
      </c>
      <c r="U17" s="4">
        <v>33.210521</v>
      </c>
      <c r="V17" s="4">
        <v>32.682688499999998</v>
      </c>
      <c r="W17" s="4">
        <v>32.682688499999998</v>
      </c>
      <c r="X17" s="4">
        <v>35.339105000000004</v>
      </c>
      <c r="Y17" s="4">
        <v>31.087945999999999</v>
      </c>
      <c r="Z17" s="4">
        <v>33.237608999999999</v>
      </c>
      <c r="AA17" s="4">
        <v>33.249332000000003</v>
      </c>
      <c r="AB17" s="4">
        <v>30.575949999999999</v>
      </c>
      <c r="AC17" s="4">
        <v>33.629793999999997</v>
      </c>
      <c r="AD17" s="4">
        <v>33.792012</v>
      </c>
      <c r="AE17" s="4">
        <v>30.604804000000001</v>
      </c>
      <c r="AF17" s="4">
        <v>34.773693000000002</v>
      </c>
      <c r="AG17" s="4">
        <v>33.870488000000002</v>
      </c>
      <c r="AH17" s="4">
        <v>31.262435999999997</v>
      </c>
      <c r="AI17" s="4">
        <v>31.401748999999999</v>
      </c>
      <c r="AJ17" s="4">
        <v>34.548184999999997</v>
      </c>
      <c r="AK17" s="4">
        <v>30.615918000000001</v>
      </c>
      <c r="AL17" s="4">
        <v>28.855594</v>
      </c>
      <c r="AM17" s="4">
        <v>33.750484</v>
      </c>
      <c r="AN17" s="4">
        <v>33.229073</v>
      </c>
      <c r="AO17" s="4">
        <v>33.801253000000003</v>
      </c>
      <c r="AP17" s="4">
        <v>33.336750000000002</v>
      </c>
      <c r="AQ17" s="4">
        <v>33.040145000000003</v>
      </c>
      <c r="AR17" s="4">
        <v>34.489786000000002</v>
      </c>
      <c r="AS17" s="4">
        <v>32.709895500000002</v>
      </c>
      <c r="AT17" s="4">
        <v>33.069527000000001</v>
      </c>
      <c r="AU17" s="4">
        <v>32.860599000000001</v>
      </c>
      <c r="AV17" s="4">
        <v>32.878436000000001</v>
      </c>
      <c r="AW17" s="4">
        <v>32.880692000000003</v>
      </c>
      <c r="AX17" s="4">
        <v>32.792615249999997</v>
      </c>
      <c r="AY17" s="4">
        <v>34.725006999999998</v>
      </c>
      <c r="AZ17" s="4">
        <v>34.671709</v>
      </c>
      <c r="BA17" s="4">
        <v>34.724736</v>
      </c>
      <c r="BB17" s="4">
        <v>34.724823999999998</v>
      </c>
      <c r="BC17" s="4">
        <v>30.391359000000001</v>
      </c>
      <c r="BD17" s="4">
        <v>33.901285000000001</v>
      </c>
      <c r="BE17" s="4">
        <v>33.865228999999999</v>
      </c>
      <c r="BF17" s="4">
        <v>34.449019999999997</v>
      </c>
      <c r="BG17" s="4">
        <v>30.592970999999999</v>
      </c>
      <c r="BH17" s="4">
        <v>30.592970999999999</v>
      </c>
      <c r="BI17" s="4">
        <v>32.987214000000002</v>
      </c>
      <c r="BJ17" s="4">
        <v>32.967031250000005</v>
      </c>
      <c r="BK17" s="4">
        <v>34.465755000000001</v>
      </c>
      <c r="BL17" s="4">
        <v>33.216760999999998</v>
      </c>
      <c r="BM17" s="4">
        <v>33.216760999999998</v>
      </c>
      <c r="BN17" s="4">
        <v>34.279406000000002</v>
      </c>
      <c r="BO17" s="4">
        <v>34.235996</v>
      </c>
      <c r="BP17" s="4">
        <v>34.043863865435995</v>
      </c>
      <c r="BQ17" s="4">
        <v>33.191378999999998</v>
      </c>
      <c r="BR17" s="4">
        <v>33.499313000000001</v>
      </c>
      <c r="BS17" s="4">
        <v>33.354821000000001</v>
      </c>
      <c r="BT17" s="4">
        <v>34.465755000000001</v>
      </c>
      <c r="BU17" s="4">
        <v>32.878436000000001</v>
      </c>
      <c r="BV17" s="4">
        <v>32.742921666666668</v>
      </c>
      <c r="BW17" s="4">
        <v>34.478952</v>
      </c>
      <c r="BX17" s="4">
        <v>34.333798000000002</v>
      </c>
      <c r="BY17" s="4">
        <v>34.358555000000003</v>
      </c>
      <c r="BZ17" s="4">
        <v>33.363779999999998</v>
      </c>
      <c r="CA17" s="4">
        <v>33.031559999999999</v>
      </c>
      <c r="CB17" s="4">
        <v>33.393388000000002</v>
      </c>
      <c r="CC17" s="4">
        <v>31.682334999999998</v>
      </c>
      <c r="CD17" s="4">
        <v>31.389782149499997</v>
      </c>
      <c r="CE17" s="4">
        <v>31.024339999999999</v>
      </c>
      <c r="CF17" s="4">
        <v>32.555045999999997</v>
      </c>
      <c r="CG17" s="4">
        <v>37.290141647945006</v>
      </c>
      <c r="CH17" s="4">
        <v>31.543728999999999</v>
      </c>
      <c r="CI17" s="4">
        <v>33.032997999999999</v>
      </c>
      <c r="CJ17" s="4">
        <v>33.00498833333333</v>
      </c>
      <c r="CK17" s="4">
        <v>33.242406000000003</v>
      </c>
      <c r="CL17" s="4">
        <v>34.648905999999997</v>
      </c>
      <c r="CM17" s="4">
        <v>34.774397</v>
      </c>
      <c r="CN17" s="4">
        <v>34.235427999999999</v>
      </c>
      <c r="CO17" s="4">
        <v>34.124479999999998</v>
      </c>
      <c r="CP17" s="4">
        <v>34.774453999999999</v>
      </c>
      <c r="CQ17" s="4">
        <v>33.103473999999999</v>
      </c>
      <c r="CR17" s="4">
        <v>33.216760999999998</v>
      </c>
      <c r="CS17" s="4">
        <v>33.318561000000003</v>
      </c>
      <c r="CT17" s="4">
        <v>33.905163000000002</v>
      </c>
      <c r="CU17" s="4">
        <v>33.936050000000002</v>
      </c>
      <c r="CV17" s="4">
        <v>33.069533666666665</v>
      </c>
      <c r="CW17" s="4">
        <v>34.296422</v>
      </c>
      <c r="CX17" s="4">
        <v>33.440314000000001</v>
      </c>
      <c r="CY17" s="4">
        <v>34.258046999999998</v>
      </c>
      <c r="CZ17" s="4">
        <v>32.880692000000003</v>
      </c>
      <c r="DA17" s="4">
        <v>32.880692000000003</v>
      </c>
      <c r="DB17" s="4">
        <v>33.392721000000002</v>
      </c>
      <c r="DC17" s="4">
        <v>34.604661</v>
      </c>
      <c r="DD17" s="4">
        <v>34.780656</v>
      </c>
      <c r="DE17" s="4">
        <v>31.541931000000002</v>
      </c>
      <c r="DF17" s="4">
        <v>29.768858999999999</v>
      </c>
      <c r="DG17" s="4">
        <v>29.686038499999999</v>
      </c>
      <c r="DH17" s="4">
        <v>29.659400414539999</v>
      </c>
      <c r="DI17" s="4">
        <v>33.307437</v>
      </c>
      <c r="DJ17" s="4">
        <v>32.712567</v>
      </c>
      <c r="DK17" s="4">
        <v>32.653233</v>
      </c>
      <c r="DL17" s="4">
        <v>30.204985000000001</v>
      </c>
      <c r="DM17" s="4">
        <v>36.461828365850003</v>
      </c>
      <c r="DN17" s="4">
        <v>34.842996999999997</v>
      </c>
      <c r="DO17" s="4">
        <v>34.843063000000001</v>
      </c>
      <c r="DP17" s="4">
        <v>34.17501</v>
      </c>
      <c r="DQ17" s="4">
        <v>34.232660000000003</v>
      </c>
      <c r="DR17" s="4">
        <v>32.948672000000002</v>
      </c>
      <c r="DS17" s="4">
        <v>35.720601000000002</v>
      </c>
      <c r="DT17" s="4">
        <v>32.878436000000001</v>
      </c>
      <c r="DU17" s="4">
        <v>32.767038999999997</v>
      </c>
      <c r="DV17" s="4">
        <v>33.854046065664001</v>
      </c>
      <c r="DW17" s="4">
        <v>30.919376</v>
      </c>
      <c r="DX17" s="4">
        <v>30.973662000000001</v>
      </c>
      <c r="DY17" s="4">
        <v>31.873252999999998</v>
      </c>
      <c r="DZ17" s="4">
        <v>32.151449999999997</v>
      </c>
      <c r="EA17" s="4">
        <v>30.689001000000001</v>
      </c>
      <c r="EB17" s="4">
        <v>30.532823</v>
      </c>
      <c r="EC17" s="4">
        <v>33.679991000000001</v>
      </c>
      <c r="ED17" s="4">
        <v>33.550438</v>
      </c>
      <c r="EE17" s="4">
        <v>33.496468999999998</v>
      </c>
      <c r="EF17" s="4">
        <v>34.818666490680002</v>
      </c>
      <c r="EG17" s="4">
        <v>30.800422999999999</v>
      </c>
      <c r="EH17" s="4">
        <v>35.035774000000004</v>
      </c>
      <c r="EI17" s="4">
        <v>33.279722999999997</v>
      </c>
      <c r="EJ17" s="4">
        <v>35.971663999999997</v>
      </c>
      <c r="EK17" s="4">
        <v>32.930903999999998</v>
      </c>
      <c r="EL17" s="4">
        <v>32.930903999999998</v>
      </c>
      <c r="EM17" s="4">
        <v>32.023474999999998</v>
      </c>
      <c r="EN17" s="4">
        <v>33.211103000000001</v>
      </c>
      <c r="EO17" s="4">
        <v>34.279406000000002</v>
      </c>
      <c r="EP17" s="4">
        <v>34.279406000000002</v>
      </c>
      <c r="EQ17" s="4">
        <v>34.108769000000002</v>
      </c>
      <c r="ER17" s="4">
        <v>34.108364999999999</v>
      </c>
      <c r="ES17" s="4">
        <v>31.176407000000001</v>
      </c>
      <c r="ET17" s="4">
        <v>31.176407000000001</v>
      </c>
      <c r="EU17" s="4">
        <v>33.949302000000003</v>
      </c>
      <c r="EV17" s="4">
        <v>33.384152</v>
      </c>
      <c r="EW17" s="4">
        <v>33.113549999999996</v>
      </c>
      <c r="EX17" s="4">
        <v>34.465755000000001</v>
      </c>
      <c r="EY17" s="4">
        <v>34.465755000000001</v>
      </c>
      <c r="EZ17" s="4">
        <v>34.640830000000001</v>
      </c>
      <c r="FA17" s="4">
        <v>31.077510333333333</v>
      </c>
      <c r="FB17" s="4">
        <v>34.124479999999998</v>
      </c>
      <c r="FC17" s="4">
        <v>37.299188458825007</v>
      </c>
      <c r="FD17" s="4">
        <v>29.762142000000001</v>
      </c>
      <c r="FE17" s="4">
        <v>37.299188458825007</v>
      </c>
      <c r="FF17" s="4">
        <v>34.107413999999999</v>
      </c>
      <c r="FG17" s="4">
        <v>33.284882000000003</v>
      </c>
      <c r="FH17" s="4">
        <v>34.049951</v>
      </c>
      <c r="FI17" s="4">
        <v>30.237601000000002</v>
      </c>
      <c r="FJ17" s="4">
        <v>33.330083000000002</v>
      </c>
      <c r="FK17" s="4">
        <v>31.880617999999998</v>
      </c>
      <c r="FL17" s="4">
        <v>34.493496</v>
      </c>
      <c r="FM17" s="4">
        <v>34.444375000000001</v>
      </c>
      <c r="FN17" s="4">
        <v>34.380561</v>
      </c>
      <c r="FO17" s="4">
        <v>33.330109</v>
      </c>
      <c r="FP17" s="4">
        <v>33.330083000000002</v>
      </c>
      <c r="FQ17" s="4">
        <v>33.330099500000003</v>
      </c>
      <c r="FR17" s="4">
        <v>35.639659999999999</v>
      </c>
      <c r="FS17" s="4">
        <v>35.639659999999999</v>
      </c>
      <c r="FT17" s="4">
        <v>34.372042</v>
      </c>
      <c r="FU17" s="4">
        <v>34.404052999999998</v>
      </c>
      <c r="FV17" s="4">
        <v>34.282082000000003</v>
      </c>
      <c r="FW17" s="4">
        <v>34.372042</v>
      </c>
      <c r="FX17" s="4">
        <v>32.492443999999999</v>
      </c>
      <c r="FY17" s="4">
        <v>35.529263</v>
      </c>
      <c r="FZ17" s="4">
        <v>35.509715999999997</v>
      </c>
      <c r="GA17" s="4">
        <v>33.379047999999997</v>
      </c>
      <c r="GB17" s="4">
        <v>34.725462</v>
      </c>
      <c r="GC17" s="4">
        <v>34.066108999999997</v>
      </c>
      <c r="GD17" s="4">
        <v>33.249478000000003</v>
      </c>
      <c r="GE17" s="4">
        <v>33.179650500000001</v>
      </c>
      <c r="GF17" s="4">
        <v>31.78717</v>
      </c>
      <c r="GG17" s="4">
        <v>30.702334</v>
      </c>
      <c r="GH17" s="4">
        <v>29.584300499999998</v>
      </c>
      <c r="GI17" s="4">
        <v>29.661341</v>
      </c>
      <c r="GJ17" s="4">
        <v>33.258927999999997</v>
      </c>
      <c r="GK17" s="4">
        <v>35.654701000000003</v>
      </c>
      <c r="GM17" s="3"/>
    </row>
    <row r="18" spans="2:195" x14ac:dyDescent="0.2">
      <c r="B18" s="1">
        <v>43413.312500000036</v>
      </c>
      <c r="C18" s="4">
        <v>32.851894999999999</v>
      </c>
      <c r="D18" s="4">
        <v>32.904857999999997</v>
      </c>
      <c r="E18" s="4">
        <v>32.883659999999999</v>
      </c>
      <c r="F18" s="4">
        <v>32.851863000000002</v>
      </c>
      <c r="G18" s="4">
        <v>33.405036000000003</v>
      </c>
      <c r="H18" s="4">
        <v>34.450384999999997</v>
      </c>
      <c r="I18" s="4">
        <v>34.529980999999999</v>
      </c>
      <c r="J18" s="4">
        <v>34.464917</v>
      </c>
      <c r="K18" s="4">
        <v>33.304755</v>
      </c>
      <c r="L18" s="4">
        <v>33.012355999999997</v>
      </c>
      <c r="M18" s="4">
        <v>34.065046000000002</v>
      </c>
      <c r="N18" s="4">
        <v>33.236469999999997</v>
      </c>
      <c r="O18" s="4">
        <v>34.273200000000003</v>
      </c>
      <c r="P18" s="4">
        <v>34.501461999999997</v>
      </c>
      <c r="Q18" s="4">
        <v>33.070704999999997</v>
      </c>
      <c r="R18" s="4">
        <v>32.732785</v>
      </c>
      <c r="S18" s="4">
        <v>32.789538999999998</v>
      </c>
      <c r="T18" s="4">
        <v>33.881141</v>
      </c>
      <c r="U18" s="4">
        <v>33.313688999999997</v>
      </c>
      <c r="V18" s="4">
        <v>32.769246500000001</v>
      </c>
      <c r="W18" s="4">
        <v>32.769246500000001</v>
      </c>
      <c r="X18" s="4">
        <v>35.227699999999999</v>
      </c>
      <c r="Y18" s="4">
        <v>31.156904999999998</v>
      </c>
      <c r="Z18" s="4">
        <v>33.413773999999997</v>
      </c>
      <c r="AA18" s="4">
        <v>33.361615999999998</v>
      </c>
      <c r="AB18" s="4">
        <v>30.636723</v>
      </c>
      <c r="AC18" s="4">
        <v>33.728282749999998</v>
      </c>
      <c r="AD18" s="4">
        <v>33.889428000000002</v>
      </c>
      <c r="AE18" s="4">
        <v>30.646758999999999</v>
      </c>
      <c r="AF18" s="4">
        <v>34.622172999999997</v>
      </c>
      <c r="AG18" s="4">
        <v>33.959727999999998</v>
      </c>
      <c r="AH18" s="4">
        <v>31.313362000000001</v>
      </c>
      <c r="AI18" s="4">
        <v>31.450901000000002</v>
      </c>
      <c r="AJ18" s="4">
        <v>34.436346</v>
      </c>
      <c r="AK18" s="4">
        <v>30.661351</v>
      </c>
      <c r="AL18" s="4">
        <v>28.889358000000001</v>
      </c>
      <c r="AM18" s="4">
        <v>33.585045999999998</v>
      </c>
      <c r="AN18" s="4">
        <v>33.004502000000002</v>
      </c>
      <c r="AO18" s="4">
        <v>33.621837999999997</v>
      </c>
      <c r="AP18" s="4">
        <v>33.452863999999998</v>
      </c>
      <c r="AQ18" s="4">
        <v>33.155667000000001</v>
      </c>
      <c r="AR18" s="4">
        <v>34.620795999999999</v>
      </c>
      <c r="AS18" s="4">
        <v>32.818418999999999</v>
      </c>
      <c r="AT18" s="4">
        <v>33.195824999999999</v>
      </c>
      <c r="AU18" s="4">
        <v>32.970109999999998</v>
      </c>
      <c r="AV18" s="4">
        <v>32.970903</v>
      </c>
      <c r="AW18" s="4">
        <v>32.99044</v>
      </c>
      <c r="AX18" s="4">
        <v>32.901246749999999</v>
      </c>
      <c r="AY18" s="4">
        <v>34.620125000000002</v>
      </c>
      <c r="AZ18" s="4">
        <v>34.568517999999997</v>
      </c>
      <c r="BA18" s="4">
        <v>34.619853999999997</v>
      </c>
      <c r="BB18" s="4">
        <v>34.619942000000002</v>
      </c>
      <c r="BC18" s="4">
        <v>30.474236999999999</v>
      </c>
      <c r="BD18" s="4">
        <v>34.040106000000002</v>
      </c>
      <c r="BE18" s="4">
        <v>33.994869999999999</v>
      </c>
      <c r="BF18" s="4">
        <v>34.368510000000001</v>
      </c>
      <c r="BG18" s="4">
        <v>30.628344999999999</v>
      </c>
      <c r="BH18" s="4">
        <v>30.628344999999999</v>
      </c>
      <c r="BI18" s="4">
        <v>32.914285999999997</v>
      </c>
      <c r="BJ18" s="4">
        <v>33.0109785</v>
      </c>
      <c r="BK18" s="4">
        <v>34.595835999999998</v>
      </c>
      <c r="BL18" s="4">
        <v>33.512701</v>
      </c>
      <c r="BM18" s="4">
        <v>33.512701</v>
      </c>
      <c r="BN18" s="4">
        <v>34.75949</v>
      </c>
      <c r="BO18" s="4">
        <v>34.126795000000001</v>
      </c>
      <c r="BP18" s="4">
        <v>34.142005906884002</v>
      </c>
      <c r="BQ18" s="4">
        <v>33.421256999999997</v>
      </c>
      <c r="BR18" s="4">
        <v>33.418298999999998</v>
      </c>
      <c r="BS18" s="4">
        <v>33.272599</v>
      </c>
      <c r="BT18" s="4">
        <v>34.595835999999998</v>
      </c>
      <c r="BU18" s="4">
        <v>32.970903</v>
      </c>
      <c r="BV18" s="4">
        <v>32.833807666666672</v>
      </c>
      <c r="BW18" s="4">
        <v>34.590857999999997</v>
      </c>
      <c r="BX18" s="4">
        <v>34.458796</v>
      </c>
      <c r="BY18" s="4">
        <v>34.484527999999997</v>
      </c>
      <c r="BZ18" s="4">
        <v>33.481319999999997</v>
      </c>
      <c r="CA18" s="4">
        <v>33.081611000000002</v>
      </c>
      <c r="CB18" s="4">
        <v>33.522024000000002</v>
      </c>
      <c r="CC18" s="4">
        <v>31.810006999999999</v>
      </c>
      <c r="CD18" s="4">
        <v>31.430847700719998</v>
      </c>
      <c r="CE18" s="4">
        <v>31.082481999999999</v>
      </c>
      <c r="CF18" s="4">
        <v>32.638553999999999</v>
      </c>
      <c r="CG18" s="4">
        <v>37.172586089299998</v>
      </c>
      <c r="CH18" s="4">
        <v>31.613333000000001</v>
      </c>
      <c r="CI18" s="4">
        <v>33.091265</v>
      </c>
      <c r="CJ18" s="4">
        <v>33.051370333333331</v>
      </c>
      <c r="CK18" s="4">
        <v>33.488028999999997</v>
      </c>
      <c r="CL18" s="4">
        <v>34.493926999999999</v>
      </c>
      <c r="CM18" s="4">
        <v>34.623513000000003</v>
      </c>
      <c r="CN18" s="4">
        <v>34.126885000000001</v>
      </c>
      <c r="CO18" s="4">
        <v>34.053576</v>
      </c>
      <c r="CP18" s="4">
        <v>34.623570000000001</v>
      </c>
      <c r="CQ18" s="4">
        <v>33.397784999999999</v>
      </c>
      <c r="CR18" s="4">
        <v>33.512701</v>
      </c>
      <c r="CS18" s="4">
        <v>33.440322000000002</v>
      </c>
      <c r="CT18" s="4">
        <v>33.798487999999999</v>
      </c>
      <c r="CU18" s="4">
        <v>33.829408999999998</v>
      </c>
      <c r="CV18" s="4">
        <v>33.195830999999998</v>
      </c>
      <c r="CW18" s="4">
        <v>34.424249000000003</v>
      </c>
      <c r="CX18" s="4">
        <v>33.523592999999998</v>
      </c>
      <c r="CY18" s="4">
        <v>34.386370999999997</v>
      </c>
      <c r="CZ18" s="4">
        <v>32.99044</v>
      </c>
      <c r="DA18" s="4">
        <v>32.99044</v>
      </c>
      <c r="DB18" s="4">
        <v>33.513545000000001</v>
      </c>
      <c r="DC18" s="4">
        <v>34.489671000000001</v>
      </c>
      <c r="DD18" s="4">
        <v>34.666243999999999</v>
      </c>
      <c r="DE18" s="4">
        <v>31.454139000000001</v>
      </c>
      <c r="DF18" s="4">
        <v>29.780407</v>
      </c>
      <c r="DG18" s="4">
        <v>29.6925065</v>
      </c>
      <c r="DH18" s="4">
        <v>29.758175290921997</v>
      </c>
      <c r="DI18" s="4">
        <v>33.324739999999998</v>
      </c>
      <c r="DJ18" s="4">
        <v>32.782964</v>
      </c>
      <c r="DK18" s="4">
        <v>32.721564000000001</v>
      </c>
      <c r="DL18" s="4">
        <v>30.240072000000001</v>
      </c>
      <c r="DM18" s="4">
        <v>36.346884029000002</v>
      </c>
      <c r="DN18" s="4">
        <v>34.697167999999998</v>
      </c>
      <c r="DO18" s="4">
        <v>34.697234000000002</v>
      </c>
      <c r="DP18" s="4">
        <v>34.076259</v>
      </c>
      <c r="DQ18" s="4">
        <v>34.127203999999999</v>
      </c>
      <c r="DR18" s="4">
        <v>33.070295999999999</v>
      </c>
      <c r="DS18" s="4">
        <v>35.832287999999998</v>
      </c>
      <c r="DT18" s="4">
        <v>32.970903</v>
      </c>
      <c r="DU18" s="4">
        <v>32.858722</v>
      </c>
      <c r="DV18" s="4">
        <v>33.974287708416</v>
      </c>
      <c r="DW18" s="4">
        <v>30.975321999999998</v>
      </c>
      <c r="DX18" s="4">
        <v>31.03717</v>
      </c>
      <c r="DY18" s="4">
        <v>31.955874999999999</v>
      </c>
      <c r="DZ18" s="4">
        <v>32.193511999999998</v>
      </c>
      <c r="EA18" s="4">
        <v>30.756893000000002</v>
      </c>
      <c r="EB18" s="4">
        <v>30.596018000000001</v>
      </c>
      <c r="EC18" s="4">
        <v>33.770474</v>
      </c>
      <c r="ED18" s="4">
        <v>33.656070999999997</v>
      </c>
      <c r="EE18" s="4">
        <v>33.608412999999999</v>
      </c>
      <c r="EF18" s="4">
        <v>34.871425399933003</v>
      </c>
      <c r="EG18" s="4">
        <v>30.857970000000002</v>
      </c>
      <c r="EH18" s="4">
        <v>35.166344000000002</v>
      </c>
      <c r="EI18" s="4">
        <v>33.404508</v>
      </c>
      <c r="EJ18" s="4">
        <v>36.173487999999999</v>
      </c>
      <c r="EK18" s="4">
        <v>33.016845000000004</v>
      </c>
      <c r="EL18" s="4">
        <v>33.016845000000004</v>
      </c>
      <c r="EM18" s="4">
        <v>32.108226000000002</v>
      </c>
      <c r="EN18" s="4">
        <v>33.209561999999998</v>
      </c>
      <c r="EO18" s="4">
        <v>34.75949</v>
      </c>
      <c r="EP18" s="4">
        <v>34.75949</v>
      </c>
      <c r="EQ18" s="4">
        <v>34.004132749999997</v>
      </c>
      <c r="ER18" s="4">
        <v>34.003782000000001</v>
      </c>
      <c r="ES18" s="4">
        <v>31.461438999999999</v>
      </c>
      <c r="ET18" s="4">
        <v>31.461438999999999</v>
      </c>
      <c r="EU18" s="4">
        <v>33.839036999999998</v>
      </c>
      <c r="EV18" s="4">
        <v>33.300887000000003</v>
      </c>
      <c r="EW18" s="4">
        <v>33.187883999999997</v>
      </c>
      <c r="EX18" s="4">
        <v>34.595835999999998</v>
      </c>
      <c r="EY18" s="4">
        <v>34.595835999999998</v>
      </c>
      <c r="EZ18" s="4">
        <v>34.486553999999998</v>
      </c>
      <c r="FA18" s="4">
        <v>31.146449</v>
      </c>
      <c r="FB18" s="4">
        <v>34.053576</v>
      </c>
      <c r="FC18" s="4">
        <v>37.181604380500005</v>
      </c>
      <c r="FD18" s="4">
        <v>29.696387000000001</v>
      </c>
      <c r="FE18" s="4">
        <v>37.181604380500005</v>
      </c>
      <c r="FF18" s="4">
        <v>34.002957000000002</v>
      </c>
      <c r="FG18" s="4">
        <v>33.414147</v>
      </c>
      <c r="FH18" s="4">
        <v>34.077824999999997</v>
      </c>
      <c r="FI18" s="4">
        <v>30.295978000000002</v>
      </c>
      <c r="FJ18" s="4">
        <v>33.449362000000001</v>
      </c>
      <c r="FK18" s="4">
        <v>31.793334999999999</v>
      </c>
      <c r="FL18" s="4">
        <v>34.395997000000001</v>
      </c>
      <c r="FM18" s="4">
        <v>34.345813999999997</v>
      </c>
      <c r="FN18" s="4">
        <v>34.28463</v>
      </c>
      <c r="FO18" s="4">
        <v>33.449387999999999</v>
      </c>
      <c r="FP18" s="4">
        <v>33.449362000000001</v>
      </c>
      <c r="FQ18" s="4">
        <v>33.449378499999995</v>
      </c>
      <c r="FR18" s="4">
        <v>35.865102999999998</v>
      </c>
      <c r="FS18" s="4">
        <v>35.865102999999998</v>
      </c>
      <c r="FT18" s="4">
        <v>34.499567999999996</v>
      </c>
      <c r="FU18" s="4">
        <v>34.531609000000003</v>
      </c>
      <c r="FV18" s="4">
        <v>34.409255999999999</v>
      </c>
      <c r="FW18" s="4">
        <v>34.499567999999996</v>
      </c>
      <c r="FX18" s="4">
        <v>32.691797000000001</v>
      </c>
      <c r="FY18" s="4">
        <v>35.456128</v>
      </c>
      <c r="FZ18" s="4">
        <v>35.437333000000002</v>
      </c>
      <c r="GA18" s="4">
        <v>33.753841000000001</v>
      </c>
      <c r="GB18" s="4">
        <v>34.578581999999997</v>
      </c>
      <c r="GC18" s="4">
        <v>34.194431999999999</v>
      </c>
      <c r="GD18" s="4">
        <v>33.362757000000002</v>
      </c>
      <c r="GE18" s="4">
        <v>33.290778000000003</v>
      </c>
      <c r="GF18" s="4">
        <v>31.893031000000001</v>
      </c>
      <c r="GG18" s="4">
        <v>30.779285000000002</v>
      </c>
      <c r="GH18" s="4">
        <v>29.629401000000001</v>
      </c>
      <c r="GI18" s="4">
        <v>29.708373000000002</v>
      </c>
      <c r="GJ18" s="4">
        <v>33.371887000000001</v>
      </c>
      <c r="GK18" s="4">
        <v>35.766145000000002</v>
      </c>
      <c r="GM18" s="3"/>
    </row>
    <row r="19" spans="2:195" x14ac:dyDescent="0.2">
      <c r="B19" s="1">
        <v>43413.333333333372</v>
      </c>
      <c r="C19" s="4">
        <v>33.231656999999998</v>
      </c>
      <c r="D19" s="4">
        <v>33.288784</v>
      </c>
      <c r="E19" s="4">
        <v>33.265920999999999</v>
      </c>
      <c r="F19" s="4">
        <v>33.231623999999996</v>
      </c>
      <c r="G19" s="4">
        <v>33.620916999999999</v>
      </c>
      <c r="H19" s="4">
        <v>34.694020999999999</v>
      </c>
      <c r="I19" s="4">
        <v>34.788333000000002</v>
      </c>
      <c r="J19" s="4">
        <v>34.720280000000002</v>
      </c>
      <c r="K19" s="4">
        <v>33.487209999999997</v>
      </c>
      <c r="L19" s="4">
        <v>33.395772999999998</v>
      </c>
      <c r="M19" s="4">
        <v>34.296947000000003</v>
      </c>
      <c r="N19" s="4">
        <v>33.472453999999999</v>
      </c>
      <c r="O19" s="4">
        <v>34.441130000000001</v>
      </c>
      <c r="P19" s="4">
        <v>34.728648999999997</v>
      </c>
      <c r="Q19" s="4">
        <v>33.316139</v>
      </c>
      <c r="R19" s="4">
        <v>32.983024499999999</v>
      </c>
      <c r="S19" s="4">
        <v>33.035245000000003</v>
      </c>
      <c r="T19" s="4">
        <v>34.002592999999997</v>
      </c>
      <c r="U19" s="4">
        <v>33.471635999999997</v>
      </c>
      <c r="V19" s="4">
        <v>32.946664999999996</v>
      </c>
      <c r="W19" s="4">
        <v>32.946664999999996</v>
      </c>
      <c r="X19" s="4">
        <v>35.473281</v>
      </c>
      <c r="Y19" s="4">
        <v>31.41602</v>
      </c>
      <c r="Z19" s="4">
        <v>33.565911999999997</v>
      </c>
      <c r="AA19" s="4">
        <v>33.541285999999999</v>
      </c>
      <c r="AB19" s="4">
        <v>30.970410000000001</v>
      </c>
      <c r="AC19" s="4">
        <v>33.790156750000001</v>
      </c>
      <c r="AD19" s="4">
        <v>33.971131999999997</v>
      </c>
      <c r="AE19" s="4">
        <v>31.078984999999999</v>
      </c>
      <c r="AF19" s="4">
        <v>34.887233000000002</v>
      </c>
      <c r="AG19" s="4">
        <v>34.081631999999999</v>
      </c>
      <c r="AH19" s="4">
        <v>31.550374333333334</v>
      </c>
      <c r="AI19" s="4">
        <v>31.690401999999999</v>
      </c>
      <c r="AJ19" s="4">
        <v>34.663195000000002</v>
      </c>
      <c r="AK19" s="4">
        <v>31.011993</v>
      </c>
      <c r="AL19" s="4">
        <v>29.147444</v>
      </c>
      <c r="AM19" s="4">
        <v>33.795853999999999</v>
      </c>
      <c r="AN19" s="4">
        <v>33.184919000000001</v>
      </c>
      <c r="AO19" s="4">
        <v>33.874414999999999</v>
      </c>
      <c r="AP19" s="4">
        <v>33.630074</v>
      </c>
      <c r="AQ19" s="4">
        <v>33.288586000000002</v>
      </c>
      <c r="AR19" s="4">
        <v>34.768873999999997</v>
      </c>
      <c r="AS19" s="4">
        <v>33.008948500000002</v>
      </c>
      <c r="AT19" s="4">
        <v>33.395031000000003</v>
      </c>
      <c r="AU19" s="4">
        <v>33.159165999999999</v>
      </c>
      <c r="AV19" s="4">
        <v>33.153072999999999</v>
      </c>
      <c r="AW19" s="4">
        <v>33.179724999999998</v>
      </c>
      <c r="AX19" s="4">
        <v>33.08921325</v>
      </c>
      <c r="AY19" s="4">
        <v>34.861939</v>
      </c>
      <c r="AZ19" s="4">
        <v>34.808487</v>
      </c>
      <c r="BA19" s="4">
        <v>34.861665000000002</v>
      </c>
      <c r="BB19" s="4">
        <v>34.861753999999998</v>
      </c>
      <c r="BC19" s="4">
        <v>32.141745999999998</v>
      </c>
      <c r="BD19" s="4">
        <v>34.188240999999998</v>
      </c>
      <c r="BE19" s="4">
        <v>34.142707999999999</v>
      </c>
      <c r="BF19" s="4">
        <v>34.612670000000001</v>
      </c>
      <c r="BG19" s="4">
        <v>31.098652999999999</v>
      </c>
      <c r="BH19" s="4">
        <v>31.098652999999999</v>
      </c>
      <c r="BI19" s="4">
        <v>33.164074999999997</v>
      </c>
      <c r="BJ19" s="4">
        <v>33.040509</v>
      </c>
      <c r="BK19" s="4">
        <v>34.745164000000003</v>
      </c>
      <c r="BL19" s="4">
        <v>33.710853999999998</v>
      </c>
      <c r="BM19" s="4">
        <v>33.710853999999998</v>
      </c>
      <c r="BN19" s="4">
        <v>35.292261000000003</v>
      </c>
      <c r="BO19" s="4">
        <v>34.366365999999999</v>
      </c>
      <c r="BP19" s="4">
        <v>34.224318846795995</v>
      </c>
      <c r="BQ19" s="4">
        <v>33.616795000000003</v>
      </c>
      <c r="BR19" s="4">
        <v>33.674585</v>
      </c>
      <c r="BS19" s="4">
        <v>33.522101999999997</v>
      </c>
      <c r="BT19" s="4">
        <v>34.745164000000003</v>
      </c>
      <c r="BU19" s="4">
        <v>33.153072999999999</v>
      </c>
      <c r="BV19" s="4">
        <v>33.014575666666666</v>
      </c>
      <c r="BW19" s="4">
        <v>34.726104999999997</v>
      </c>
      <c r="BX19" s="4">
        <v>34.614794000000003</v>
      </c>
      <c r="BY19" s="4">
        <v>34.639709000000003</v>
      </c>
      <c r="BZ19" s="4">
        <v>33.66722</v>
      </c>
      <c r="CA19" s="4">
        <v>33.124012999999998</v>
      </c>
      <c r="CB19" s="4">
        <v>33.735188000000001</v>
      </c>
      <c r="CC19" s="4">
        <v>32.050061999999997</v>
      </c>
      <c r="CD19" s="4">
        <v>31.834781318570002</v>
      </c>
      <c r="CE19" s="4">
        <v>31.406579000000001</v>
      </c>
      <c r="CF19" s="4">
        <v>32.846733999999998</v>
      </c>
      <c r="CG19" s="4">
        <v>37.431725370729005</v>
      </c>
      <c r="CH19" s="4">
        <v>31.859781999999999</v>
      </c>
      <c r="CI19" s="4">
        <v>33.059964999999998</v>
      </c>
      <c r="CJ19" s="4">
        <v>32.967936666666667</v>
      </c>
      <c r="CK19" s="4">
        <v>33.673448999999998</v>
      </c>
      <c r="CL19" s="4">
        <v>34.754610999999997</v>
      </c>
      <c r="CM19" s="4">
        <v>34.886313999999999</v>
      </c>
      <c r="CN19" s="4">
        <v>34.365749999999998</v>
      </c>
      <c r="CO19" s="4">
        <v>34.288989999999998</v>
      </c>
      <c r="CP19" s="4">
        <v>34.886372000000001</v>
      </c>
      <c r="CQ19" s="4">
        <v>33.591061000000003</v>
      </c>
      <c r="CR19" s="4">
        <v>33.710853999999998</v>
      </c>
      <c r="CS19" s="4">
        <v>33.631368000000002</v>
      </c>
      <c r="CT19" s="4">
        <v>34.038224999999997</v>
      </c>
      <c r="CU19" s="4">
        <v>34.069518000000002</v>
      </c>
      <c r="CV19" s="4">
        <v>33.395037666666667</v>
      </c>
      <c r="CW19" s="4">
        <v>34.580551999999997</v>
      </c>
      <c r="CX19" s="4">
        <v>33.646397999999998</v>
      </c>
      <c r="CY19" s="4">
        <v>34.538815</v>
      </c>
      <c r="CZ19" s="4">
        <v>33.179724999999998</v>
      </c>
      <c r="DA19" s="4">
        <v>33.179724999999998</v>
      </c>
      <c r="DB19" s="4">
        <v>33.698219999999999</v>
      </c>
      <c r="DC19" s="4">
        <v>34.725951000000002</v>
      </c>
      <c r="DD19" s="4">
        <v>34.903044999999999</v>
      </c>
      <c r="DE19" s="4">
        <v>31.68451</v>
      </c>
      <c r="DF19" s="4">
        <v>30.012121</v>
      </c>
      <c r="DG19" s="4">
        <v>29.920301000000002</v>
      </c>
      <c r="DH19" s="4">
        <v>30.047982481997998</v>
      </c>
      <c r="DI19" s="4">
        <v>33.545009999999998</v>
      </c>
      <c r="DJ19" s="4">
        <v>32.764958</v>
      </c>
      <c r="DK19" s="4">
        <v>32.693559999999998</v>
      </c>
      <c r="DL19" s="4">
        <v>30.516660999999999</v>
      </c>
      <c r="DM19" s="4">
        <v>36.600267137370004</v>
      </c>
      <c r="DN19" s="4">
        <v>34.901536999999998</v>
      </c>
      <c r="DO19" s="4">
        <v>34.901603999999999</v>
      </c>
      <c r="DP19" s="4">
        <v>34.310760999999999</v>
      </c>
      <c r="DQ19" s="4">
        <v>34.362752999999998</v>
      </c>
      <c r="DR19" s="4">
        <v>33.265732999999997</v>
      </c>
      <c r="DS19" s="4">
        <v>35.964863000000001</v>
      </c>
      <c r="DT19" s="4">
        <v>33.153072999999999</v>
      </c>
      <c r="DU19" s="4">
        <v>33.040219999999998</v>
      </c>
      <c r="DV19" s="4">
        <v>34.156899156863993</v>
      </c>
      <c r="DW19" s="4">
        <v>31.351444000000001</v>
      </c>
      <c r="DX19" s="4">
        <v>31.400331999999999</v>
      </c>
      <c r="DY19" s="4">
        <v>32.392983000000001</v>
      </c>
      <c r="DZ19" s="4">
        <v>32.607247000000001</v>
      </c>
      <c r="EA19" s="4">
        <v>31.073083</v>
      </c>
      <c r="EB19" s="4">
        <v>30.912483999999999</v>
      </c>
      <c r="EC19" s="4">
        <v>33.938349000000002</v>
      </c>
      <c r="ED19" s="4">
        <v>33.853306000000003</v>
      </c>
      <c r="EE19" s="4">
        <v>33.817874000000003</v>
      </c>
      <c r="EF19" s="4">
        <v>34.916121475338997</v>
      </c>
      <c r="EG19" s="4">
        <v>31.176599</v>
      </c>
      <c r="EH19" s="4">
        <v>35.326920999999999</v>
      </c>
      <c r="EI19" s="4">
        <v>33.602879999999999</v>
      </c>
      <c r="EJ19" s="4">
        <v>36.370128999999999</v>
      </c>
      <c r="EK19" s="4">
        <v>33.064473999999997</v>
      </c>
      <c r="EL19" s="4">
        <v>33.064473999999997</v>
      </c>
      <c r="EM19" s="4">
        <v>32.485703999999998</v>
      </c>
      <c r="EN19" s="4">
        <v>33.431823999999999</v>
      </c>
      <c r="EO19" s="4">
        <v>35.292261000000003</v>
      </c>
      <c r="EP19" s="4">
        <v>35.292261000000003</v>
      </c>
      <c r="EQ19" s="4">
        <v>34.238298999999998</v>
      </c>
      <c r="ER19" s="4">
        <v>34.237839999999998</v>
      </c>
      <c r="ES19" s="4">
        <v>31.861622000000001</v>
      </c>
      <c r="ET19" s="4">
        <v>31.861622000000001</v>
      </c>
      <c r="EU19" s="4">
        <v>34.074288000000003</v>
      </c>
      <c r="EV19" s="4">
        <v>33.548718000000001</v>
      </c>
      <c r="EW19" s="4">
        <v>33.311743999999997</v>
      </c>
      <c r="EX19" s="4">
        <v>34.745164000000003</v>
      </c>
      <c r="EY19" s="4">
        <v>34.745164000000003</v>
      </c>
      <c r="EZ19" s="4">
        <v>34.679890999999998</v>
      </c>
      <c r="FA19" s="4">
        <v>31.405405333333334</v>
      </c>
      <c r="FB19" s="4">
        <v>34.288989999999998</v>
      </c>
      <c r="FC19" s="4">
        <v>37.440806530665</v>
      </c>
      <c r="FD19" s="4">
        <v>29.914033</v>
      </c>
      <c r="FE19" s="4">
        <v>37.440806530665</v>
      </c>
      <c r="FF19" s="4">
        <v>34.236763000000003</v>
      </c>
      <c r="FG19" s="4">
        <v>33.633279999999999</v>
      </c>
      <c r="FH19" s="4">
        <v>34.277239000000002</v>
      </c>
      <c r="FI19" s="4">
        <v>30.619488</v>
      </c>
      <c r="FJ19" s="4">
        <v>33.631072000000003</v>
      </c>
      <c r="FK19" s="4">
        <v>32.027509000000002</v>
      </c>
      <c r="FL19" s="4">
        <v>34.629770000000001</v>
      </c>
      <c r="FM19" s="4">
        <v>34.580371</v>
      </c>
      <c r="FN19" s="4">
        <v>34.518946</v>
      </c>
      <c r="FO19" s="4">
        <v>33.631098999999999</v>
      </c>
      <c r="FP19" s="4">
        <v>33.631072000000003</v>
      </c>
      <c r="FQ19" s="4">
        <v>33.631089000000003</v>
      </c>
      <c r="FR19" s="4">
        <v>36.030895000000001</v>
      </c>
      <c r="FS19" s="4">
        <v>36.030895000000001</v>
      </c>
      <c r="FT19" s="4">
        <v>34.650877000000001</v>
      </c>
      <c r="FU19" s="4">
        <v>34.683627999999999</v>
      </c>
      <c r="FV19" s="4">
        <v>34.559167000000002</v>
      </c>
      <c r="FW19" s="4">
        <v>34.650877000000001</v>
      </c>
      <c r="FX19" s="4">
        <v>33.058363</v>
      </c>
      <c r="FY19" s="4">
        <v>35.688938</v>
      </c>
      <c r="FZ19" s="4">
        <v>35.665821999999999</v>
      </c>
      <c r="GA19" s="4">
        <v>34.147568999999997</v>
      </c>
      <c r="GB19" s="4">
        <v>34.850813000000002</v>
      </c>
      <c r="GC19" s="4">
        <v>34.351232000000003</v>
      </c>
      <c r="GD19" s="4">
        <v>33.538527999999999</v>
      </c>
      <c r="GE19" s="4">
        <v>33.464603499999996</v>
      </c>
      <c r="GF19" s="4">
        <v>32.203628999999999</v>
      </c>
      <c r="GG19" s="4">
        <v>32.141648000000004</v>
      </c>
      <c r="GH19" s="4">
        <v>29.930346499999999</v>
      </c>
      <c r="GI19" s="4">
        <v>30.012553</v>
      </c>
      <c r="GJ19" s="4">
        <v>33.551603</v>
      </c>
      <c r="GK19" s="4">
        <v>35.899839</v>
      </c>
      <c r="GM19" s="3"/>
    </row>
    <row r="20" spans="2:195" x14ac:dyDescent="0.2">
      <c r="B20" s="1">
        <v>43413.354166666708</v>
      </c>
      <c r="C20" s="4">
        <v>42.026730000000001</v>
      </c>
      <c r="D20" s="4">
        <v>42.103859</v>
      </c>
      <c r="E20" s="4">
        <v>42.072991999999999</v>
      </c>
      <c r="F20" s="4">
        <v>42.026688</v>
      </c>
      <c r="G20" s="4">
        <v>42.649273000000001</v>
      </c>
      <c r="H20" s="4">
        <v>43.919629999999998</v>
      </c>
      <c r="I20" s="4">
        <v>44.023206999999999</v>
      </c>
      <c r="J20" s="4">
        <v>43.953113000000002</v>
      </c>
      <c r="K20" s="4">
        <v>42.438153</v>
      </c>
      <c r="L20" s="4">
        <v>42.061689000000001</v>
      </c>
      <c r="M20" s="4">
        <v>43.429747999999996</v>
      </c>
      <c r="N20" s="4">
        <v>42.385688999999999</v>
      </c>
      <c r="O20" s="4">
        <v>43.519328999999999</v>
      </c>
      <c r="P20" s="4">
        <v>43.959639000000003</v>
      </c>
      <c r="Q20" s="4">
        <v>42.240057</v>
      </c>
      <c r="R20" s="4">
        <v>40.9641175</v>
      </c>
      <c r="S20" s="4">
        <v>41.06176</v>
      </c>
      <c r="T20" s="4">
        <v>42.887157999999999</v>
      </c>
      <c r="U20" s="4">
        <v>42.474964</v>
      </c>
      <c r="V20" s="4">
        <v>41.8504115</v>
      </c>
      <c r="W20" s="4">
        <v>41.8504115</v>
      </c>
      <c r="X20" s="4">
        <v>44.94885</v>
      </c>
      <c r="Y20" s="4">
        <v>39.752799000000003</v>
      </c>
      <c r="Z20" s="4">
        <v>42.481068999999998</v>
      </c>
      <c r="AA20" s="4">
        <v>42.539144</v>
      </c>
      <c r="AB20" s="4">
        <v>39.260264999999997</v>
      </c>
      <c r="AC20" s="4">
        <v>42.597101749999993</v>
      </c>
      <c r="AD20" s="4">
        <v>42.849781999999998</v>
      </c>
      <c r="AE20" s="4">
        <v>39.392451000000001</v>
      </c>
      <c r="AF20" s="4">
        <v>44.144993999999997</v>
      </c>
      <c r="AG20" s="4">
        <v>42.987945000000003</v>
      </c>
      <c r="AH20" s="4">
        <v>39.91227966666667</v>
      </c>
      <c r="AI20" s="4">
        <v>40.094397999999998</v>
      </c>
      <c r="AJ20" s="4">
        <v>43.884217999999997</v>
      </c>
      <c r="AK20" s="4">
        <v>39.313713</v>
      </c>
      <c r="AL20" s="4">
        <v>37.002195</v>
      </c>
      <c r="AM20" s="4">
        <v>42.769041000000001</v>
      </c>
      <c r="AN20" s="4">
        <v>41.956435999999997</v>
      </c>
      <c r="AO20" s="4">
        <v>42.868689000000003</v>
      </c>
      <c r="AP20" s="4">
        <v>42.684092</v>
      </c>
      <c r="AQ20" s="4">
        <v>42.085011999999999</v>
      </c>
      <c r="AR20" s="4">
        <v>43.872244000000002</v>
      </c>
      <c r="AS20" s="4">
        <v>41.846793500000004</v>
      </c>
      <c r="AT20" s="4">
        <v>42.336818000000001</v>
      </c>
      <c r="AU20" s="4">
        <v>42.041218999999998</v>
      </c>
      <c r="AV20" s="4">
        <v>42.035522</v>
      </c>
      <c r="AW20" s="4">
        <v>42.067292000000002</v>
      </c>
      <c r="AX20" s="4">
        <v>41.952890000000004</v>
      </c>
      <c r="AY20" s="4">
        <v>44.159430999999998</v>
      </c>
      <c r="AZ20" s="4">
        <v>44.090704000000002</v>
      </c>
      <c r="BA20" s="4">
        <v>44.159083000000003</v>
      </c>
      <c r="BB20" s="4">
        <v>44.159196000000001</v>
      </c>
      <c r="BC20" s="4">
        <v>40.760736999999999</v>
      </c>
      <c r="BD20" s="4">
        <v>43.203257000000001</v>
      </c>
      <c r="BE20" s="4">
        <v>43.176684999999999</v>
      </c>
      <c r="BF20" s="4">
        <v>43.844808999999998</v>
      </c>
      <c r="BG20" s="4">
        <v>39.407082000000003</v>
      </c>
      <c r="BH20" s="4">
        <v>39.407082000000003</v>
      </c>
      <c r="BI20" s="4">
        <v>42.026663999999997</v>
      </c>
      <c r="BJ20" s="4">
        <v>41.566211249999995</v>
      </c>
      <c r="BK20" s="4">
        <v>43.847304000000001</v>
      </c>
      <c r="BL20" s="4">
        <v>42.440900999999997</v>
      </c>
      <c r="BM20" s="4">
        <v>42.440900999999997</v>
      </c>
      <c r="BN20" s="4">
        <v>44.801476000000001</v>
      </c>
      <c r="BO20" s="4">
        <v>43.498941000000002</v>
      </c>
      <c r="BP20" s="4">
        <v>43.569615487817998</v>
      </c>
      <c r="BQ20" s="4">
        <v>42.437711999999998</v>
      </c>
      <c r="BR20" s="4">
        <v>42.696199999999997</v>
      </c>
      <c r="BS20" s="4">
        <v>42.501196999999998</v>
      </c>
      <c r="BT20" s="4">
        <v>43.847304000000001</v>
      </c>
      <c r="BU20" s="4">
        <v>42.035522</v>
      </c>
      <c r="BV20" s="4">
        <v>41.859715666666666</v>
      </c>
      <c r="BW20" s="4">
        <v>43.859799000000002</v>
      </c>
      <c r="BX20" s="4">
        <v>43.710042000000001</v>
      </c>
      <c r="BY20" s="4">
        <v>43.743665</v>
      </c>
      <c r="BZ20" s="4">
        <v>42.596522</v>
      </c>
      <c r="CA20" s="4">
        <v>41.685701000000002</v>
      </c>
      <c r="CB20" s="4">
        <v>42.896690999999997</v>
      </c>
      <c r="CC20" s="4">
        <v>40.499040999999998</v>
      </c>
      <c r="CD20" s="4">
        <v>40.795743967775998</v>
      </c>
      <c r="CE20" s="4">
        <v>39.820335</v>
      </c>
      <c r="CF20" s="4">
        <v>41.598993999999998</v>
      </c>
      <c r="CG20" s="4">
        <v>47.490797365199995</v>
      </c>
      <c r="CH20" s="4">
        <v>40.328462000000002</v>
      </c>
      <c r="CI20" s="4">
        <v>41.938453000000003</v>
      </c>
      <c r="CJ20" s="4">
        <v>41.818067333333339</v>
      </c>
      <c r="CK20" s="4">
        <v>42.454743000000001</v>
      </c>
      <c r="CL20" s="4">
        <v>43.979382000000001</v>
      </c>
      <c r="CM20" s="4">
        <v>44.144852</v>
      </c>
      <c r="CN20" s="4">
        <v>43.497968999999998</v>
      </c>
      <c r="CO20" s="4">
        <v>43.406333999999994</v>
      </c>
      <c r="CP20" s="4">
        <v>44.144925999999998</v>
      </c>
      <c r="CQ20" s="4">
        <v>42.297083000000001</v>
      </c>
      <c r="CR20" s="4">
        <v>42.440900999999997</v>
      </c>
      <c r="CS20" s="4">
        <v>42.681277000000001</v>
      </c>
      <c r="CT20" s="4">
        <v>43.108074000000002</v>
      </c>
      <c r="CU20" s="4">
        <v>43.149424000000003</v>
      </c>
      <c r="CV20" s="4">
        <v>42.336826666666667</v>
      </c>
      <c r="CW20" s="4">
        <v>43.796779999999998</v>
      </c>
      <c r="CX20" s="4">
        <v>42.386448000000001</v>
      </c>
      <c r="CY20" s="4">
        <v>43.737405000000003</v>
      </c>
      <c r="CZ20" s="4">
        <v>42.067292000000002</v>
      </c>
      <c r="DA20" s="4">
        <v>42.067292000000002</v>
      </c>
      <c r="DB20" s="4">
        <v>42.69379</v>
      </c>
      <c r="DC20" s="4">
        <v>43.880744</v>
      </c>
      <c r="DD20" s="4">
        <v>44.062764000000001</v>
      </c>
      <c r="DE20" s="4">
        <v>40.159261000000001</v>
      </c>
      <c r="DF20" s="4">
        <v>38.058807999999999</v>
      </c>
      <c r="DG20" s="4">
        <v>37.942434999999996</v>
      </c>
      <c r="DH20" s="4">
        <v>37.964760407279996</v>
      </c>
      <c r="DI20" s="4">
        <v>42.444437999999998</v>
      </c>
      <c r="DJ20" s="4">
        <v>41.756647000000001</v>
      </c>
      <c r="DK20" s="4">
        <v>41.696829000000001</v>
      </c>
      <c r="DL20" s="4">
        <v>38.652507999999997</v>
      </c>
      <c r="DM20" s="4">
        <v>46.725812887050004</v>
      </c>
      <c r="DN20" s="4">
        <v>44.118898999999999</v>
      </c>
      <c r="DO20" s="4">
        <v>44.118983999999998</v>
      </c>
      <c r="DP20" s="4">
        <v>43.427998000000002</v>
      </c>
      <c r="DQ20" s="4">
        <v>43.493274</v>
      </c>
      <c r="DR20" s="4">
        <v>42.235585</v>
      </c>
      <c r="DS20" s="4">
        <v>45.884914000000002</v>
      </c>
      <c r="DT20" s="4">
        <v>42.035522</v>
      </c>
      <c r="DU20" s="4">
        <v>41.892136999999998</v>
      </c>
      <c r="DV20" s="4">
        <v>43.674986215800004</v>
      </c>
      <c r="DW20" s="4">
        <v>39.747827000000001</v>
      </c>
      <c r="DX20" s="4">
        <v>39.805948999999998</v>
      </c>
      <c r="DY20" s="4">
        <v>41.072099000000001</v>
      </c>
      <c r="DZ20" s="4">
        <v>41.445948000000001</v>
      </c>
      <c r="EA20" s="4">
        <v>39.392307000000002</v>
      </c>
      <c r="EB20" s="4">
        <v>39.184175000000003</v>
      </c>
      <c r="EC20" s="4">
        <v>42.745251000000003</v>
      </c>
      <c r="ED20" s="4">
        <v>42.747281999999998</v>
      </c>
      <c r="EE20" s="4">
        <v>42.748043000000003</v>
      </c>
      <c r="EF20" s="4">
        <v>43.200767802845007</v>
      </c>
      <c r="EG20" s="4">
        <v>39.525677000000002</v>
      </c>
      <c r="EH20" s="4">
        <v>45.076560000000001</v>
      </c>
      <c r="EI20" s="4">
        <v>42.625289000000002</v>
      </c>
      <c r="EJ20" s="4">
        <v>46.379300000000001</v>
      </c>
      <c r="EK20" s="4">
        <v>41.711019999999998</v>
      </c>
      <c r="EL20" s="4">
        <v>41.711019999999998</v>
      </c>
      <c r="EM20" s="4">
        <v>41.192098000000001</v>
      </c>
      <c r="EN20" s="4">
        <v>42.319355999999999</v>
      </c>
      <c r="EO20" s="4">
        <v>44.801476000000001</v>
      </c>
      <c r="EP20" s="4">
        <v>44.801476000000001</v>
      </c>
      <c r="EQ20" s="4">
        <v>43.351300499999994</v>
      </c>
      <c r="ER20" s="4">
        <v>43.350797999999998</v>
      </c>
      <c r="ES20" s="4">
        <v>40.409562000000001</v>
      </c>
      <c r="ET20" s="4">
        <v>40.409562000000001</v>
      </c>
      <c r="EU20" s="4">
        <v>43.154437999999999</v>
      </c>
      <c r="EV20" s="4">
        <v>42.534005999999998</v>
      </c>
      <c r="EW20" s="4">
        <v>41.905614</v>
      </c>
      <c r="EX20" s="4">
        <v>43.847304000000001</v>
      </c>
      <c r="EY20" s="4">
        <v>43.847304000000001</v>
      </c>
      <c r="EZ20" s="4">
        <v>43.852876999999999</v>
      </c>
      <c r="FA20" s="4">
        <v>39.739265333333329</v>
      </c>
      <c r="FB20" s="4">
        <v>43.406334000000001</v>
      </c>
      <c r="FC20" s="4">
        <v>47.449219678950001</v>
      </c>
      <c r="FD20" s="4">
        <v>37.886783000000001</v>
      </c>
      <c r="FE20" s="4">
        <v>47.449219678950001</v>
      </c>
      <c r="FF20" s="4">
        <v>43.349618</v>
      </c>
      <c r="FG20" s="4">
        <v>42.670112000000003</v>
      </c>
      <c r="FH20" s="4">
        <v>43.322277</v>
      </c>
      <c r="FI20" s="4">
        <v>38.819522999999997</v>
      </c>
      <c r="FJ20" s="4">
        <v>42.685403000000001</v>
      </c>
      <c r="FK20" s="4">
        <v>40.594962000000002</v>
      </c>
      <c r="FL20" s="4">
        <v>43.860899000000003</v>
      </c>
      <c r="FM20" s="4">
        <v>43.787363999999997</v>
      </c>
      <c r="FN20" s="4">
        <v>43.708013999999999</v>
      </c>
      <c r="FO20" s="4">
        <v>42.685437</v>
      </c>
      <c r="FP20" s="4">
        <v>42.685403000000001</v>
      </c>
      <c r="FQ20" s="4">
        <v>42.685423999999998</v>
      </c>
      <c r="FR20" s="4">
        <v>46.017556999999996</v>
      </c>
      <c r="FS20" s="4">
        <v>46.017556999999996</v>
      </c>
      <c r="FT20" s="4">
        <v>44.224957000000003</v>
      </c>
      <c r="FU20" s="4">
        <v>44.266533000000003</v>
      </c>
      <c r="FV20" s="4">
        <v>44.109260999999996</v>
      </c>
      <c r="FW20" s="4">
        <v>44.224957000000003</v>
      </c>
      <c r="FX20" s="4">
        <v>41.772554999999997</v>
      </c>
      <c r="FY20" s="4">
        <v>45.188893</v>
      </c>
      <c r="FZ20" s="4">
        <v>45.158807000000003</v>
      </c>
      <c r="GA20" s="4">
        <v>42.718423000000001</v>
      </c>
      <c r="GB20" s="4">
        <v>44.099417000000003</v>
      </c>
      <c r="GC20" s="4">
        <v>43.454365000000003</v>
      </c>
      <c r="GD20" s="4">
        <v>42.562812000000001</v>
      </c>
      <c r="GE20" s="4">
        <v>42.468693500000001</v>
      </c>
      <c r="GF20" s="4">
        <v>40.742939999999997</v>
      </c>
      <c r="GG20" s="4">
        <v>40.760612999999999</v>
      </c>
      <c r="GH20" s="4">
        <v>37.954107999999998</v>
      </c>
      <c r="GI20" s="4">
        <v>38.057143000000003</v>
      </c>
      <c r="GJ20" s="4">
        <v>42.555231999999997</v>
      </c>
      <c r="GK20" s="4">
        <v>45.805208999999998</v>
      </c>
      <c r="GM20" s="3"/>
    </row>
    <row r="21" spans="2:195" x14ac:dyDescent="0.2">
      <c r="B21" s="1">
        <v>43413.375000000044</v>
      </c>
      <c r="C21" s="4">
        <v>42.432000000000002</v>
      </c>
      <c r="D21" s="4">
        <v>42.514355000000002</v>
      </c>
      <c r="E21" s="4">
        <v>42.481397000000001</v>
      </c>
      <c r="F21" s="4">
        <v>42.431958000000002</v>
      </c>
      <c r="G21" s="4">
        <v>42.935504999999999</v>
      </c>
      <c r="H21" s="4">
        <v>43.898772000000001</v>
      </c>
      <c r="I21" s="4">
        <v>44.07582</v>
      </c>
      <c r="J21" s="4">
        <v>44.007841999999997</v>
      </c>
      <c r="K21" s="4">
        <v>42.749941</v>
      </c>
      <c r="L21" s="4">
        <v>42.575398</v>
      </c>
      <c r="M21" s="4">
        <v>43.598917</v>
      </c>
      <c r="N21" s="4">
        <v>42.545918999999998</v>
      </c>
      <c r="O21" s="4">
        <v>43.818029000000003</v>
      </c>
      <c r="P21" s="4">
        <v>44.107154000000001</v>
      </c>
      <c r="Q21" s="4">
        <v>42.438096999999999</v>
      </c>
      <c r="R21" s="4">
        <v>41.823256999999998</v>
      </c>
      <c r="S21" s="4">
        <v>41.899389999999997</v>
      </c>
      <c r="T21" s="4">
        <v>43.132257000000003</v>
      </c>
      <c r="U21" s="4">
        <v>42.735210000000002</v>
      </c>
      <c r="V21" s="4">
        <v>42.106149500000001</v>
      </c>
      <c r="W21" s="4">
        <v>42.106149500000001</v>
      </c>
      <c r="X21" s="4">
        <v>45.143524999999997</v>
      </c>
      <c r="Y21" s="4">
        <v>39.972028000000002</v>
      </c>
      <c r="Z21" s="4">
        <v>42.856555999999998</v>
      </c>
      <c r="AA21" s="4">
        <v>42.802892999999997</v>
      </c>
      <c r="AB21" s="4">
        <v>39.469468999999997</v>
      </c>
      <c r="AC21" s="4">
        <v>42.848950000000002</v>
      </c>
      <c r="AD21" s="4">
        <v>43.080509999999997</v>
      </c>
      <c r="AE21" s="4">
        <v>39.591543000000001</v>
      </c>
      <c r="AF21" s="4">
        <v>44.293258999999999</v>
      </c>
      <c r="AG21" s="4">
        <v>43.231310000000001</v>
      </c>
      <c r="AH21" s="4">
        <v>40.109810000000003</v>
      </c>
      <c r="AI21" s="4">
        <v>40.294249000000001</v>
      </c>
      <c r="AJ21" s="4">
        <v>43.989406000000002</v>
      </c>
      <c r="AK21" s="4">
        <v>39.516818999999998</v>
      </c>
      <c r="AL21" s="4">
        <v>37.139116999999999</v>
      </c>
      <c r="AM21" s="4">
        <v>42.781706</v>
      </c>
      <c r="AN21" s="4">
        <v>41.900336000000003</v>
      </c>
      <c r="AO21" s="4">
        <v>42.888686</v>
      </c>
      <c r="AP21" s="4">
        <v>42.959316000000001</v>
      </c>
      <c r="AQ21" s="4">
        <v>42.380729000000002</v>
      </c>
      <c r="AR21" s="4">
        <v>44.140011999999999</v>
      </c>
      <c r="AS21" s="4">
        <v>42.107404500000001</v>
      </c>
      <c r="AT21" s="4">
        <v>42.618167</v>
      </c>
      <c r="AU21" s="4">
        <v>42.305041000000003</v>
      </c>
      <c r="AV21" s="4">
        <v>42.285234000000003</v>
      </c>
      <c r="AW21" s="4">
        <v>42.331605000000003</v>
      </c>
      <c r="AX21" s="4">
        <v>42.214999999999996</v>
      </c>
      <c r="AY21" s="4">
        <v>44.242230999999997</v>
      </c>
      <c r="AZ21" s="4">
        <v>44.16818</v>
      </c>
      <c r="BA21" s="4">
        <v>44.241881999999997</v>
      </c>
      <c r="BB21" s="4">
        <v>44.241995000000003</v>
      </c>
      <c r="BC21" s="4">
        <v>40.965507000000002</v>
      </c>
      <c r="BD21" s="4">
        <v>43.534514999999999</v>
      </c>
      <c r="BE21" s="4">
        <v>43.490726000000002</v>
      </c>
      <c r="BF21" s="4">
        <v>44.055686000000001</v>
      </c>
      <c r="BG21" s="4">
        <v>39.605601999999998</v>
      </c>
      <c r="BH21" s="4">
        <v>39.605601999999998</v>
      </c>
      <c r="BI21" s="4">
        <v>42.222358999999997</v>
      </c>
      <c r="BJ21" s="4">
        <v>41.769663000000001</v>
      </c>
      <c r="BK21" s="4">
        <v>44.111750999999998</v>
      </c>
      <c r="BL21" s="4">
        <v>42.863286000000002</v>
      </c>
      <c r="BM21" s="4">
        <v>42.863286000000002</v>
      </c>
      <c r="BN21" s="4">
        <v>45.387211999999998</v>
      </c>
      <c r="BO21" s="4">
        <v>43.617821999999997</v>
      </c>
      <c r="BP21" s="4">
        <v>43.804219487489995</v>
      </c>
      <c r="BQ21" s="4">
        <v>42.842506</v>
      </c>
      <c r="BR21" s="4">
        <v>42.899861000000001</v>
      </c>
      <c r="BS21" s="4">
        <v>42.704591000000001</v>
      </c>
      <c r="BT21" s="4">
        <v>44.111750999999998</v>
      </c>
      <c r="BU21" s="4">
        <v>42.285234000000003</v>
      </c>
      <c r="BV21" s="4">
        <v>42.106521666666666</v>
      </c>
      <c r="BW21" s="4">
        <v>44.136051000000002</v>
      </c>
      <c r="BX21" s="4">
        <v>43.956246999999998</v>
      </c>
      <c r="BY21" s="4">
        <v>43.994889999999998</v>
      </c>
      <c r="BZ21" s="4">
        <v>42.916182999999997</v>
      </c>
      <c r="CA21" s="4">
        <v>41.871547999999997</v>
      </c>
      <c r="CB21" s="4">
        <v>43.21255</v>
      </c>
      <c r="CC21" s="4">
        <v>40.796115</v>
      </c>
      <c r="CD21" s="4">
        <v>40.989316797072</v>
      </c>
      <c r="CE21" s="4">
        <v>40.080350000000003</v>
      </c>
      <c r="CF21" s="4">
        <v>41.675190999999998</v>
      </c>
      <c r="CG21" s="4">
        <v>47.696481625799997</v>
      </c>
      <c r="CH21" s="4">
        <v>40.497760999999997</v>
      </c>
      <c r="CI21" s="4">
        <v>42.130524000000001</v>
      </c>
      <c r="CJ21" s="4">
        <v>41.991761000000004</v>
      </c>
      <c r="CK21" s="4">
        <v>42.903888000000002</v>
      </c>
      <c r="CL21" s="4">
        <v>44.117327000000003</v>
      </c>
      <c r="CM21" s="4">
        <v>44.292955999999997</v>
      </c>
      <c r="CN21" s="4">
        <v>43.617198999999999</v>
      </c>
      <c r="CO21" s="4">
        <v>43.528939999999999</v>
      </c>
      <c r="CP21" s="4">
        <v>44.293030000000002</v>
      </c>
      <c r="CQ21" s="4">
        <v>42.787970999999999</v>
      </c>
      <c r="CR21" s="4">
        <v>42.863286000000002</v>
      </c>
      <c r="CS21" s="4">
        <v>42.959744999999998</v>
      </c>
      <c r="CT21" s="4">
        <v>43.273828999999999</v>
      </c>
      <c r="CU21" s="4">
        <v>43.318891999999998</v>
      </c>
      <c r="CV21" s="4">
        <v>42.618175000000001</v>
      </c>
      <c r="CW21" s="4">
        <v>44.118768000000003</v>
      </c>
      <c r="CX21" s="4">
        <v>42.612991000000001</v>
      </c>
      <c r="CY21" s="4">
        <v>44.056370000000001</v>
      </c>
      <c r="CZ21" s="4">
        <v>42.331605000000003</v>
      </c>
      <c r="DA21" s="4">
        <v>42.331605000000003</v>
      </c>
      <c r="DB21" s="4">
        <v>42.996966999999998</v>
      </c>
      <c r="DC21" s="4">
        <v>43.920949</v>
      </c>
      <c r="DD21" s="4">
        <v>44.062545999999998</v>
      </c>
      <c r="DE21" s="4">
        <v>40.330804000000001</v>
      </c>
      <c r="DF21" s="4">
        <v>38.220205999999997</v>
      </c>
      <c r="DG21" s="4">
        <v>38.103206999999998</v>
      </c>
      <c r="DH21" s="4">
        <v>38.203147734864004</v>
      </c>
      <c r="DI21" s="4">
        <v>42.657997999999999</v>
      </c>
      <c r="DJ21" s="4">
        <v>42.035803000000001</v>
      </c>
      <c r="DK21" s="4">
        <v>41.985455000000002</v>
      </c>
      <c r="DL21" s="4">
        <v>38.86797</v>
      </c>
      <c r="DM21" s="4">
        <v>46.928183973825</v>
      </c>
      <c r="DN21" s="4">
        <v>44.228735999999998</v>
      </c>
      <c r="DO21" s="4">
        <v>44.228821000000003</v>
      </c>
      <c r="DP21" s="4">
        <v>43.550021999999998</v>
      </c>
      <c r="DQ21" s="4">
        <v>43.614142000000001</v>
      </c>
      <c r="DR21" s="4">
        <v>42.548001999999997</v>
      </c>
      <c r="DS21" s="4">
        <v>46.367927999999999</v>
      </c>
      <c r="DT21" s="4">
        <v>42.285234000000003</v>
      </c>
      <c r="DU21" s="4">
        <v>42.140594</v>
      </c>
      <c r="DV21" s="4">
        <v>43.962111995400001</v>
      </c>
      <c r="DW21" s="4">
        <v>39.954341999999997</v>
      </c>
      <c r="DX21" s="4">
        <v>40.018554999999999</v>
      </c>
      <c r="DY21" s="4">
        <v>41.301642000000001</v>
      </c>
      <c r="DZ21" s="4">
        <v>41.642606000000001</v>
      </c>
      <c r="EA21" s="4">
        <v>39.6051</v>
      </c>
      <c r="EB21" s="4">
        <v>39.388703</v>
      </c>
      <c r="EC21" s="4">
        <v>43.215020000000003</v>
      </c>
      <c r="ED21" s="4">
        <v>43.131715999999997</v>
      </c>
      <c r="EE21" s="4">
        <v>43.096998999999997</v>
      </c>
      <c r="EF21" s="4">
        <v>43.393369412059997</v>
      </c>
      <c r="EG21" s="4">
        <v>39.783144</v>
      </c>
      <c r="EH21" s="4">
        <v>45.509365000000003</v>
      </c>
      <c r="EI21" s="4">
        <v>42.900722999999999</v>
      </c>
      <c r="EJ21" s="4">
        <v>46.849753999999997</v>
      </c>
      <c r="EK21" s="4">
        <v>41.942258000000002</v>
      </c>
      <c r="EL21" s="4">
        <v>41.942258000000002</v>
      </c>
      <c r="EM21" s="4">
        <v>41.424537999999998</v>
      </c>
      <c r="EN21" s="4">
        <v>42.508308999999997</v>
      </c>
      <c r="EO21" s="4">
        <v>45.387211999999998</v>
      </c>
      <c r="EP21" s="4">
        <v>45.387211999999998</v>
      </c>
      <c r="EQ21" s="4">
        <v>43.482388499999999</v>
      </c>
      <c r="ER21" s="4">
        <v>43.481741</v>
      </c>
      <c r="ES21" s="4">
        <v>40.880643999999997</v>
      </c>
      <c r="ET21" s="4">
        <v>40.880643999999997</v>
      </c>
      <c r="EU21" s="4">
        <v>43.310381999999997</v>
      </c>
      <c r="EV21" s="4">
        <v>42.740267000000003</v>
      </c>
      <c r="EW21" s="4">
        <v>42.114286</v>
      </c>
      <c r="EX21" s="4">
        <v>44.111750999999998</v>
      </c>
      <c r="EY21" s="4">
        <v>44.111750999999998</v>
      </c>
      <c r="EZ21" s="4">
        <v>43.944668999999998</v>
      </c>
      <c r="FA21" s="4">
        <v>39.958303333333333</v>
      </c>
      <c r="FB21" s="4">
        <v>43.528939999999999</v>
      </c>
      <c r="FC21" s="4">
        <v>47.654723865175001</v>
      </c>
      <c r="FD21" s="4">
        <v>38.014817999999998</v>
      </c>
      <c r="FE21" s="4">
        <v>47.654723865175001</v>
      </c>
      <c r="FF21" s="4">
        <v>43.480218999999998</v>
      </c>
      <c r="FG21" s="4">
        <v>42.955550000000002</v>
      </c>
      <c r="FH21" s="4">
        <v>43.680771999999997</v>
      </c>
      <c r="FI21" s="4">
        <v>39.019052000000002</v>
      </c>
      <c r="FJ21" s="4">
        <v>42.961573000000001</v>
      </c>
      <c r="FK21" s="4">
        <v>40.767831000000001</v>
      </c>
      <c r="FL21" s="4">
        <v>43.920464000000003</v>
      </c>
      <c r="FM21" s="4">
        <v>43.895204999999997</v>
      </c>
      <c r="FN21" s="4">
        <v>43.821739000000001</v>
      </c>
      <c r="FO21" s="4">
        <v>42.961606000000003</v>
      </c>
      <c r="FP21" s="4">
        <v>42.961573000000001</v>
      </c>
      <c r="FQ21" s="4">
        <v>42.961594000000005</v>
      </c>
      <c r="FR21" s="4">
        <v>46.658523000000002</v>
      </c>
      <c r="FS21" s="4">
        <v>46.658523000000002</v>
      </c>
      <c r="FT21" s="4">
        <v>44.662382999999998</v>
      </c>
      <c r="FU21" s="4">
        <v>44.705933999999999</v>
      </c>
      <c r="FV21" s="4">
        <v>44.546137000000002</v>
      </c>
      <c r="FW21" s="4">
        <v>44.662382999999998</v>
      </c>
      <c r="FX21" s="4">
        <v>42.171754</v>
      </c>
      <c r="FY21" s="4">
        <v>45.384414</v>
      </c>
      <c r="FZ21" s="4">
        <v>45.347330999999997</v>
      </c>
      <c r="GA21" s="4">
        <v>43.495469</v>
      </c>
      <c r="GB21" s="4">
        <v>44.200257999999998</v>
      </c>
      <c r="GC21" s="4">
        <v>43.754272</v>
      </c>
      <c r="GD21" s="4">
        <v>42.836475999999998</v>
      </c>
      <c r="GE21" s="4">
        <v>42.741600000000005</v>
      </c>
      <c r="GF21" s="4">
        <v>40.998772000000002</v>
      </c>
      <c r="GG21" s="4">
        <v>40.965381999999998</v>
      </c>
      <c r="GH21" s="4">
        <v>38.146381000000005</v>
      </c>
      <c r="GI21" s="4">
        <v>38.250024000000003</v>
      </c>
      <c r="GJ21" s="4">
        <v>42.822684000000002</v>
      </c>
      <c r="GK21" s="4">
        <v>46.288772999999999</v>
      </c>
      <c r="GM21" s="3"/>
    </row>
    <row r="22" spans="2:195" x14ac:dyDescent="0.2">
      <c r="B22" s="1">
        <v>43413.395833333379</v>
      </c>
      <c r="C22" s="4">
        <v>42.513877000000001</v>
      </c>
      <c r="D22" s="4">
        <v>42.600428000000001</v>
      </c>
      <c r="E22" s="4">
        <v>42.565792000000002</v>
      </c>
      <c r="F22" s="4">
        <v>42.513835</v>
      </c>
      <c r="G22" s="4">
        <v>42.594659999999998</v>
      </c>
      <c r="H22" s="4">
        <v>43.585481999999999</v>
      </c>
      <c r="I22" s="4">
        <v>43.761654999999998</v>
      </c>
      <c r="J22" s="4">
        <v>43.684133000000003</v>
      </c>
      <c r="K22" s="4">
        <v>42.269944000000002</v>
      </c>
      <c r="L22" s="4">
        <v>42.690257000000003</v>
      </c>
      <c r="M22" s="4">
        <v>43.319997999999998</v>
      </c>
      <c r="N22" s="4">
        <v>42.291860999999997</v>
      </c>
      <c r="O22" s="4">
        <v>43.775675999999997</v>
      </c>
      <c r="P22" s="4">
        <v>43.785981999999997</v>
      </c>
      <c r="Q22" s="4">
        <v>42.138311999999999</v>
      </c>
      <c r="R22" s="4">
        <v>41.788765499999997</v>
      </c>
      <c r="S22" s="4">
        <v>41.857526999999997</v>
      </c>
      <c r="T22" s="4">
        <v>43.052370000000003</v>
      </c>
      <c r="U22" s="4">
        <v>42.581248000000002</v>
      </c>
      <c r="V22" s="4">
        <v>41.973161000000005</v>
      </c>
      <c r="W22" s="4">
        <v>41.973161000000005</v>
      </c>
      <c r="X22" s="4">
        <v>44.824325000000002</v>
      </c>
      <c r="Y22" s="4">
        <v>39.655577000000001</v>
      </c>
      <c r="Z22" s="4">
        <v>42.211255000000001</v>
      </c>
      <c r="AA22" s="4">
        <v>42.608856000000003</v>
      </c>
      <c r="AB22" s="4">
        <v>39.401038999999997</v>
      </c>
      <c r="AC22" s="4">
        <v>42.770887250000001</v>
      </c>
      <c r="AD22" s="4">
        <v>43.001370999999999</v>
      </c>
      <c r="AE22" s="4">
        <v>39.516736999999999</v>
      </c>
      <c r="AF22" s="4">
        <v>43.984582000000003</v>
      </c>
      <c r="AG22" s="4">
        <v>43.152839</v>
      </c>
      <c r="AH22" s="4">
        <v>39.804701999999999</v>
      </c>
      <c r="AI22" s="4">
        <v>39.986930000000001</v>
      </c>
      <c r="AJ22" s="4">
        <v>43.654798999999997</v>
      </c>
      <c r="AK22" s="4">
        <v>39.457307</v>
      </c>
      <c r="AL22" s="4">
        <v>37.127752999999998</v>
      </c>
      <c r="AM22" s="4">
        <v>42.465715000000003</v>
      </c>
      <c r="AN22" s="4">
        <v>41.547007999999998</v>
      </c>
      <c r="AO22" s="4">
        <v>42.624473000000002</v>
      </c>
      <c r="AP22" s="4">
        <v>42.781252000000002</v>
      </c>
      <c r="AQ22" s="4">
        <v>42.343797000000002</v>
      </c>
      <c r="AR22" s="4">
        <v>44.062161000000003</v>
      </c>
      <c r="AS22" s="4">
        <v>41.796914999999998</v>
      </c>
      <c r="AT22" s="4">
        <v>42.215254999999999</v>
      </c>
      <c r="AU22" s="4">
        <v>41.99221</v>
      </c>
      <c r="AV22" s="4">
        <v>42.043481999999997</v>
      </c>
      <c r="AW22" s="4">
        <v>42.018419000000002</v>
      </c>
      <c r="AX22" s="4">
        <v>41.903405750000005</v>
      </c>
      <c r="AY22" s="4">
        <v>43.962408000000003</v>
      </c>
      <c r="AZ22" s="4">
        <v>43.882880999999998</v>
      </c>
      <c r="BA22" s="4">
        <v>43.962057999999999</v>
      </c>
      <c r="BB22" s="4">
        <v>43.962172000000002</v>
      </c>
      <c r="BC22" s="4">
        <v>40.759244000000002</v>
      </c>
      <c r="BD22" s="4">
        <v>43.411141000000001</v>
      </c>
      <c r="BE22" s="4">
        <v>43.360064000000001</v>
      </c>
      <c r="BF22" s="4">
        <v>43.721333999999999</v>
      </c>
      <c r="BG22" s="4">
        <v>39.531374</v>
      </c>
      <c r="BH22" s="4">
        <v>39.531374</v>
      </c>
      <c r="BI22" s="4">
        <v>41.899208999999999</v>
      </c>
      <c r="BJ22" s="4">
        <v>41.696046199999998</v>
      </c>
      <c r="BK22" s="4">
        <v>44.033324999999998</v>
      </c>
      <c r="BL22" s="4">
        <v>41.931918000000003</v>
      </c>
      <c r="BM22" s="4">
        <v>41.931918000000003</v>
      </c>
      <c r="BN22" s="4">
        <v>45.621507999999999</v>
      </c>
      <c r="BO22" s="4">
        <v>43.307111999999996</v>
      </c>
      <c r="BP22" s="4">
        <v>43.723751031428996</v>
      </c>
      <c r="BQ22" s="4">
        <v>42.148361000000001</v>
      </c>
      <c r="BR22" s="4">
        <v>42.607107999999997</v>
      </c>
      <c r="BS22" s="4">
        <v>42.407418</v>
      </c>
      <c r="BT22" s="4">
        <v>44.033324999999998</v>
      </c>
      <c r="BU22" s="4">
        <v>42.043481999999997</v>
      </c>
      <c r="BV22" s="4">
        <v>41.866600999999996</v>
      </c>
      <c r="BW22" s="4">
        <v>44.059505999999999</v>
      </c>
      <c r="BX22" s="4">
        <v>43.874681000000002</v>
      </c>
      <c r="BY22" s="4">
        <v>43.913601</v>
      </c>
      <c r="BZ22" s="4">
        <v>42.789200000000001</v>
      </c>
      <c r="CA22" s="4">
        <v>41.797221</v>
      </c>
      <c r="CB22" s="4">
        <v>43.067245999999997</v>
      </c>
      <c r="CC22" s="4">
        <v>40.328493000000002</v>
      </c>
      <c r="CD22" s="4">
        <v>40.998315377375995</v>
      </c>
      <c r="CE22" s="4">
        <v>40.055425999999997</v>
      </c>
      <c r="CF22" s="4">
        <v>41.495398000000002</v>
      </c>
      <c r="CG22" s="4">
        <v>47.359230227399998</v>
      </c>
      <c r="CH22" s="4">
        <v>40.233642000000003</v>
      </c>
      <c r="CI22" s="4">
        <v>42.21396</v>
      </c>
      <c r="CJ22" s="4">
        <v>42.140816000000001</v>
      </c>
      <c r="CK22" s="4">
        <v>42.107844</v>
      </c>
      <c r="CL22" s="4">
        <v>43.809570000000001</v>
      </c>
      <c r="CM22" s="4">
        <v>43.985669000000001</v>
      </c>
      <c r="CN22" s="4">
        <v>43.306308000000001</v>
      </c>
      <c r="CO22" s="4">
        <v>43.214970999999998</v>
      </c>
      <c r="CP22" s="4">
        <v>43.985742999999999</v>
      </c>
      <c r="CQ22" s="4">
        <v>41.905222999999999</v>
      </c>
      <c r="CR22" s="4">
        <v>41.931918000000003</v>
      </c>
      <c r="CS22" s="4">
        <v>42.743192000000001</v>
      </c>
      <c r="CT22" s="4">
        <v>42.987248000000001</v>
      </c>
      <c r="CU22" s="4">
        <v>43.032235</v>
      </c>
      <c r="CV22" s="4">
        <v>42.202374333333331</v>
      </c>
      <c r="CW22" s="4">
        <v>43.997777999999997</v>
      </c>
      <c r="CX22" s="4">
        <v>42.544398999999999</v>
      </c>
      <c r="CY22" s="4">
        <v>43.935445000000001</v>
      </c>
      <c r="CZ22" s="4">
        <v>42.018419000000002</v>
      </c>
      <c r="DA22" s="4">
        <v>42.018419000000002</v>
      </c>
      <c r="DB22" s="4">
        <v>42.845663000000002</v>
      </c>
      <c r="DC22" s="4">
        <v>43.661147999999997</v>
      </c>
      <c r="DD22" s="4">
        <v>43.832880000000003</v>
      </c>
      <c r="DE22" s="4">
        <v>40.044806000000001</v>
      </c>
      <c r="DF22" s="4">
        <v>38.259461000000002</v>
      </c>
      <c r="DG22" s="4">
        <v>38.143529749999999</v>
      </c>
      <c r="DH22" s="4">
        <v>38.202752646576002</v>
      </c>
      <c r="DI22" s="4">
        <v>42.301552000000001</v>
      </c>
      <c r="DJ22" s="4">
        <v>41.997929999999997</v>
      </c>
      <c r="DK22" s="4">
        <v>41.945932999999997</v>
      </c>
      <c r="DL22" s="4">
        <v>38.719565000000003</v>
      </c>
      <c r="DM22" s="4">
        <v>46.596365040225002</v>
      </c>
      <c r="DN22" s="4">
        <v>43.823453999999998</v>
      </c>
      <c r="DO22" s="4">
        <v>43.823540000000001</v>
      </c>
      <c r="DP22" s="4">
        <v>43.237175999999998</v>
      </c>
      <c r="DQ22" s="4">
        <v>43.302397999999997</v>
      </c>
      <c r="DR22" s="4">
        <v>42.414614999999998</v>
      </c>
      <c r="DS22" s="4">
        <v>46.189112000000002</v>
      </c>
      <c r="DT22" s="4">
        <v>42.043481999999997</v>
      </c>
      <c r="DU22" s="4">
        <v>41.899182000000003</v>
      </c>
      <c r="DV22" s="4">
        <v>43.782552769680009</v>
      </c>
      <c r="DW22" s="4">
        <v>39.873454000000002</v>
      </c>
      <c r="DX22" s="4">
        <v>39.928088000000002</v>
      </c>
      <c r="DY22" s="4">
        <v>41.087324000000002</v>
      </c>
      <c r="DZ22" s="4">
        <v>41.651747999999998</v>
      </c>
      <c r="EA22" s="4">
        <v>39.567895</v>
      </c>
      <c r="EB22" s="4">
        <v>39.344361999999997</v>
      </c>
      <c r="EC22" s="4">
        <v>43.046624000000001</v>
      </c>
      <c r="ED22" s="4">
        <v>42.986451000000002</v>
      </c>
      <c r="EE22" s="4">
        <v>42.961357</v>
      </c>
      <c r="EF22" s="4">
        <v>43.316340997245007</v>
      </c>
      <c r="EG22" s="4">
        <v>39.757232999999999</v>
      </c>
      <c r="EH22" s="4">
        <v>45.367491000000001</v>
      </c>
      <c r="EI22" s="4">
        <v>42.661051999999998</v>
      </c>
      <c r="EJ22" s="4">
        <v>46.750374000000001</v>
      </c>
      <c r="EK22" s="4">
        <v>41.782096000000003</v>
      </c>
      <c r="EL22" s="4">
        <v>41.782096000000003</v>
      </c>
      <c r="EM22" s="4">
        <v>41.198596000000002</v>
      </c>
      <c r="EN22" s="4">
        <v>42.189419000000001</v>
      </c>
      <c r="EO22" s="4">
        <v>45.621507999999999</v>
      </c>
      <c r="EP22" s="4">
        <v>45.621507999999999</v>
      </c>
      <c r="EQ22" s="4">
        <v>43.17264625</v>
      </c>
      <c r="ER22" s="4">
        <v>43.171968</v>
      </c>
      <c r="ES22" s="4">
        <v>40.736725999999997</v>
      </c>
      <c r="ET22" s="4">
        <v>40.736725999999997</v>
      </c>
      <c r="EU22" s="4">
        <v>43.023985000000003</v>
      </c>
      <c r="EV22" s="4">
        <v>42.442084000000001</v>
      </c>
      <c r="EW22" s="4">
        <v>42.057533999999997</v>
      </c>
      <c r="EX22" s="4">
        <v>44.033324999999998</v>
      </c>
      <c r="EY22" s="4">
        <v>44.033324999999998</v>
      </c>
      <c r="EZ22" s="4">
        <v>43.549557999999998</v>
      </c>
      <c r="FA22" s="4">
        <v>39.642137999999996</v>
      </c>
      <c r="FB22" s="4">
        <v>43.214970999999998</v>
      </c>
      <c r="FC22" s="4">
        <v>47.317767726775003</v>
      </c>
      <c r="FD22" s="4">
        <v>37.866095000000001</v>
      </c>
      <c r="FE22" s="4">
        <v>47.317767726775003</v>
      </c>
      <c r="FF22" s="4">
        <v>43.170372999999998</v>
      </c>
      <c r="FG22" s="4">
        <v>42.654747999999998</v>
      </c>
      <c r="FH22" s="4">
        <v>43.247830999999998</v>
      </c>
      <c r="FI22" s="4">
        <v>38.961711999999999</v>
      </c>
      <c r="FJ22" s="4">
        <v>42.772906999999996</v>
      </c>
      <c r="FK22" s="4">
        <v>40.477615</v>
      </c>
      <c r="FL22" s="4">
        <v>43.616734999999998</v>
      </c>
      <c r="FM22" s="4">
        <v>43.576385000000002</v>
      </c>
      <c r="FN22" s="4">
        <v>43.506213000000002</v>
      </c>
      <c r="FO22" s="4">
        <v>42.772939999999998</v>
      </c>
      <c r="FP22" s="4">
        <v>42.772906999999996</v>
      </c>
      <c r="FQ22" s="4">
        <v>42.772928</v>
      </c>
      <c r="FR22" s="4">
        <v>46.837167000000001</v>
      </c>
      <c r="FS22" s="4">
        <v>46.837167000000001</v>
      </c>
      <c r="FT22" s="4">
        <v>44.520581999999997</v>
      </c>
      <c r="FU22" s="4">
        <v>44.562832</v>
      </c>
      <c r="FV22" s="4">
        <v>44.405042999999999</v>
      </c>
      <c r="FW22" s="4">
        <v>44.520581999999997</v>
      </c>
      <c r="FX22" s="4">
        <v>42.242593999999997</v>
      </c>
      <c r="FY22" s="4">
        <v>45.026949000000002</v>
      </c>
      <c r="FZ22" s="4">
        <v>44.987515000000002</v>
      </c>
      <c r="GA22" s="4">
        <v>43.689911000000002</v>
      </c>
      <c r="GB22" s="4">
        <v>43.877989999999997</v>
      </c>
      <c r="GC22" s="4">
        <v>43.636766999999999</v>
      </c>
      <c r="GD22" s="4">
        <v>42.657037000000003</v>
      </c>
      <c r="GE22" s="4">
        <v>42.562578999999999</v>
      </c>
      <c r="GF22" s="4">
        <v>40.998348</v>
      </c>
      <c r="GG22" s="4">
        <v>40.759120000000003</v>
      </c>
      <c r="GH22" s="4">
        <v>38.113969499999996</v>
      </c>
      <c r="GI22" s="4">
        <v>38.214027000000002</v>
      </c>
      <c r="GJ22" s="4">
        <v>42.633693000000001</v>
      </c>
      <c r="GK22" s="4">
        <v>46.111722999999998</v>
      </c>
      <c r="GM22" s="3"/>
    </row>
    <row r="23" spans="2:195" x14ac:dyDescent="0.2">
      <c r="B23" s="1">
        <v>43413.416666666715</v>
      </c>
      <c r="C23" s="4">
        <v>42.699505000000002</v>
      </c>
      <c r="D23" s="4">
        <v>42.791604</v>
      </c>
      <c r="E23" s="4">
        <v>42.754747999999999</v>
      </c>
      <c r="F23" s="4">
        <v>42.699463000000002</v>
      </c>
      <c r="G23" s="4">
        <v>42.704689999999999</v>
      </c>
      <c r="H23" s="4">
        <v>43.743817</v>
      </c>
      <c r="I23" s="4">
        <v>43.91328</v>
      </c>
      <c r="J23" s="4">
        <v>43.842874000000002</v>
      </c>
      <c r="K23" s="4">
        <v>42.387743</v>
      </c>
      <c r="L23" s="4">
        <v>42.891173000000002</v>
      </c>
      <c r="M23" s="4">
        <v>43.108462000000003</v>
      </c>
      <c r="N23" s="4">
        <v>41.841085</v>
      </c>
      <c r="O23" s="4">
        <v>43.977316000000002</v>
      </c>
      <c r="P23" s="4">
        <v>43.942816000000001</v>
      </c>
      <c r="Q23" s="4">
        <v>42.269173000000002</v>
      </c>
      <c r="R23" s="4">
        <v>41.341519000000005</v>
      </c>
      <c r="S23" s="4">
        <v>41.434753000000001</v>
      </c>
      <c r="T23" s="4">
        <v>43.228116999999997</v>
      </c>
      <c r="U23" s="4">
        <v>42.688436000000003</v>
      </c>
      <c r="V23" s="4">
        <v>42.051417000000001</v>
      </c>
      <c r="W23" s="4">
        <v>42.051417000000001</v>
      </c>
      <c r="X23" s="4">
        <v>45.032074000000001</v>
      </c>
      <c r="Y23" s="4">
        <v>39.777546999999998</v>
      </c>
      <c r="Z23" s="4">
        <v>42.350180000000002</v>
      </c>
      <c r="AA23" s="4">
        <v>42.731873</v>
      </c>
      <c r="AB23" s="4">
        <v>39.421914999999998</v>
      </c>
      <c r="AC23" s="4">
        <v>43.062291250000001</v>
      </c>
      <c r="AD23" s="4">
        <v>43.259315999999998</v>
      </c>
      <c r="AE23" s="4">
        <v>39.564557999999998</v>
      </c>
      <c r="AF23" s="4">
        <v>44.124994999999998</v>
      </c>
      <c r="AG23" s="4">
        <v>43.327036999999997</v>
      </c>
      <c r="AH23" s="4">
        <v>39.934753999999998</v>
      </c>
      <c r="AI23" s="4">
        <v>40.116881999999997</v>
      </c>
      <c r="AJ23" s="4">
        <v>43.802041000000003</v>
      </c>
      <c r="AK23" s="4">
        <v>39.498395000000002</v>
      </c>
      <c r="AL23" s="4">
        <v>37.139391000000003</v>
      </c>
      <c r="AM23" s="4">
        <v>42.653654000000003</v>
      </c>
      <c r="AN23" s="4">
        <v>41.708139000000003</v>
      </c>
      <c r="AO23" s="4">
        <v>42.812508000000001</v>
      </c>
      <c r="AP23" s="4">
        <v>42.899509999999999</v>
      </c>
      <c r="AQ23" s="4">
        <v>42.461368</v>
      </c>
      <c r="AR23" s="4">
        <v>44.275182000000001</v>
      </c>
      <c r="AS23" s="4">
        <v>41.908094499999997</v>
      </c>
      <c r="AT23" s="4">
        <v>42.324260000000002</v>
      </c>
      <c r="AU23" s="4">
        <v>42.105791000000004</v>
      </c>
      <c r="AV23" s="4">
        <v>42.160772000000001</v>
      </c>
      <c r="AW23" s="4">
        <v>42.132123999999997</v>
      </c>
      <c r="AX23" s="4">
        <v>42.016714</v>
      </c>
      <c r="AY23" s="4">
        <v>44.179133</v>
      </c>
      <c r="AZ23" s="4">
        <v>44.104000999999997</v>
      </c>
      <c r="BA23" s="4">
        <v>44.178784</v>
      </c>
      <c r="BB23" s="4">
        <v>44.178896999999999</v>
      </c>
      <c r="BC23" s="4">
        <v>40.856594000000001</v>
      </c>
      <c r="BD23" s="4">
        <v>43.510375000000003</v>
      </c>
      <c r="BE23" s="4">
        <v>43.470883999999998</v>
      </c>
      <c r="BF23" s="4">
        <v>43.844115000000002</v>
      </c>
      <c r="BG23" s="4">
        <v>39.582903999999999</v>
      </c>
      <c r="BH23" s="4">
        <v>39.582903999999999</v>
      </c>
      <c r="BI23" s="4">
        <v>42.052675999999998</v>
      </c>
      <c r="BJ23" s="4">
        <v>41.753616799999996</v>
      </c>
      <c r="BK23" s="4">
        <v>44.245050999999997</v>
      </c>
      <c r="BL23" s="4">
        <v>42.101095000000001</v>
      </c>
      <c r="BM23" s="4">
        <v>42.101095000000001</v>
      </c>
      <c r="BN23" s="4">
        <v>46.007050999999997</v>
      </c>
      <c r="BO23" s="4">
        <v>43.462553999999997</v>
      </c>
      <c r="BP23" s="4">
        <v>43.986029249483998</v>
      </c>
      <c r="BQ23" s="4">
        <v>42.286042000000002</v>
      </c>
      <c r="BR23" s="4">
        <v>42.731684000000001</v>
      </c>
      <c r="BS23" s="4">
        <v>42.535262000000003</v>
      </c>
      <c r="BT23" s="4">
        <v>44.245050999999997</v>
      </c>
      <c r="BU23" s="4">
        <v>42.160772000000001</v>
      </c>
      <c r="BV23" s="4">
        <v>41.983598999999998</v>
      </c>
      <c r="BW23" s="4">
        <v>44.288485000000001</v>
      </c>
      <c r="BX23" s="4">
        <v>44.079182000000003</v>
      </c>
      <c r="BY23" s="4">
        <v>44.118073000000003</v>
      </c>
      <c r="BZ23" s="4">
        <v>42.896909000000001</v>
      </c>
      <c r="CA23" s="4">
        <v>41.86018</v>
      </c>
      <c r="CB23" s="4">
        <v>43.193663000000001</v>
      </c>
      <c r="CC23" s="4">
        <v>40.461924000000003</v>
      </c>
      <c r="CD23" s="4">
        <v>41.050070502335998</v>
      </c>
      <c r="CE23" s="4">
        <v>40.144449000000002</v>
      </c>
      <c r="CF23" s="4">
        <v>41.691690000000001</v>
      </c>
      <c r="CG23" s="4">
        <v>47.578727848847997</v>
      </c>
      <c r="CH23" s="4">
        <v>40.372501</v>
      </c>
      <c r="CI23" s="4">
        <v>42.300373999999998</v>
      </c>
      <c r="CJ23" s="4">
        <v>42.221677333333332</v>
      </c>
      <c r="CK23" s="4">
        <v>42.274974</v>
      </c>
      <c r="CL23" s="4">
        <v>43.960284999999999</v>
      </c>
      <c r="CM23" s="4">
        <v>44.127037000000001</v>
      </c>
      <c r="CN23" s="4">
        <v>43.463616000000002</v>
      </c>
      <c r="CO23" s="4">
        <v>43.37816999999999</v>
      </c>
      <c r="CP23" s="4">
        <v>44.127110999999999</v>
      </c>
      <c r="CQ23" s="4">
        <v>42.068596999999997</v>
      </c>
      <c r="CR23" s="4">
        <v>42.101095000000001</v>
      </c>
      <c r="CS23" s="4">
        <v>42.857151000000002</v>
      </c>
      <c r="CT23" s="4">
        <v>43.354635000000002</v>
      </c>
      <c r="CU23" s="4">
        <v>43.401598999999997</v>
      </c>
      <c r="CV23" s="4">
        <v>42.31125766666667</v>
      </c>
      <c r="CW23" s="4">
        <v>44.139372999999999</v>
      </c>
      <c r="CX23" s="4">
        <v>42.685164</v>
      </c>
      <c r="CY23" s="4">
        <v>44.076593000000003</v>
      </c>
      <c r="CZ23" s="4">
        <v>42.132123999999997</v>
      </c>
      <c r="DA23" s="4">
        <v>42.132123999999997</v>
      </c>
      <c r="DB23" s="4">
        <v>42.963355999999997</v>
      </c>
      <c r="DC23" s="4">
        <v>43.782240999999999</v>
      </c>
      <c r="DD23" s="4">
        <v>43.930686999999999</v>
      </c>
      <c r="DE23" s="4">
        <v>40.183487999999997</v>
      </c>
      <c r="DF23" s="4">
        <v>38.268453999999998</v>
      </c>
      <c r="DG23" s="4">
        <v>38.1515165</v>
      </c>
      <c r="DH23" s="4">
        <v>38.283136340567999</v>
      </c>
      <c r="DI23" s="4">
        <v>42.445824999999999</v>
      </c>
      <c r="DJ23" s="4">
        <v>42.014609999999998</v>
      </c>
      <c r="DK23" s="4">
        <v>41.951127</v>
      </c>
      <c r="DL23" s="4">
        <v>38.568308000000002</v>
      </c>
      <c r="DM23" s="4">
        <v>46.812326981442006</v>
      </c>
      <c r="DN23" s="4">
        <v>43.972633000000002</v>
      </c>
      <c r="DO23" s="4">
        <v>43.972718</v>
      </c>
      <c r="DP23" s="4">
        <v>43.403533000000003</v>
      </c>
      <c r="DQ23" s="4">
        <v>43.468456000000003</v>
      </c>
      <c r="DR23" s="4">
        <v>42.543160999999998</v>
      </c>
      <c r="DS23" s="4">
        <v>46.36354</v>
      </c>
      <c r="DT23" s="4">
        <v>42.160772000000001</v>
      </c>
      <c r="DU23" s="4">
        <v>42.016137000000001</v>
      </c>
      <c r="DV23" s="4">
        <v>43.908732804780009</v>
      </c>
      <c r="DW23" s="4">
        <v>39.920878999999999</v>
      </c>
      <c r="DX23" s="4">
        <v>39.975364999999996</v>
      </c>
      <c r="DY23" s="4">
        <v>41.186011000000001</v>
      </c>
      <c r="DZ23" s="4">
        <v>41.704327999999997</v>
      </c>
      <c r="EA23" s="4">
        <v>39.615879999999997</v>
      </c>
      <c r="EB23" s="4">
        <v>39.380724000000001</v>
      </c>
      <c r="EC23" s="4">
        <v>43.043042</v>
      </c>
      <c r="ED23" s="4">
        <v>43.049455999999999</v>
      </c>
      <c r="EE23" s="4">
        <v>43.052038000000003</v>
      </c>
      <c r="EF23" s="4">
        <v>43.381588242100001</v>
      </c>
      <c r="EG23" s="4">
        <v>39.844650000000001</v>
      </c>
      <c r="EH23" s="4">
        <v>45.556949000000003</v>
      </c>
      <c r="EI23" s="4">
        <v>42.785527999999999</v>
      </c>
      <c r="EJ23" s="4">
        <v>46.922333999999999</v>
      </c>
      <c r="EK23" s="4">
        <v>41.845821999999998</v>
      </c>
      <c r="EL23" s="4">
        <v>41.845821999999998</v>
      </c>
      <c r="EM23" s="4">
        <v>41.298011000000002</v>
      </c>
      <c r="EN23" s="4">
        <v>42.334040000000002</v>
      </c>
      <c r="EO23" s="4">
        <v>46.007050999999997</v>
      </c>
      <c r="EP23" s="4">
        <v>46.007050999999997</v>
      </c>
      <c r="EQ23" s="4">
        <v>43.327950250000001</v>
      </c>
      <c r="ER23" s="4">
        <v>43.327528000000001</v>
      </c>
      <c r="ES23" s="4">
        <v>40.655061000000003</v>
      </c>
      <c r="ET23" s="4">
        <v>40.655061000000003</v>
      </c>
      <c r="EU23" s="4">
        <v>43.422345999999997</v>
      </c>
      <c r="EV23" s="4">
        <v>42.569918999999999</v>
      </c>
      <c r="EW23" s="4">
        <v>42.163288999999999</v>
      </c>
      <c r="EX23" s="4">
        <v>44.245050999999997</v>
      </c>
      <c r="EY23" s="4">
        <v>44.245050999999997</v>
      </c>
      <c r="EZ23" s="4">
        <v>43.684299000000003</v>
      </c>
      <c r="FA23" s="4">
        <v>39.763991666666669</v>
      </c>
      <c r="FB23" s="4">
        <v>43.378169999999997</v>
      </c>
      <c r="FC23" s="4">
        <v>47.537073180398004</v>
      </c>
      <c r="FD23" s="4">
        <v>37.610768999999998</v>
      </c>
      <c r="FE23" s="4">
        <v>47.537073180398004</v>
      </c>
      <c r="FF23" s="4">
        <v>43.326537000000002</v>
      </c>
      <c r="FG23" s="4">
        <v>42.765490999999997</v>
      </c>
      <c r="FH23" s="4">
        <v>43.395763000000002</v>
      </c>
      <c r="FI23" s="4">
        <v>38.939126999999999</v>
      </c>
      <c r="FJ23" s="4">
        <v>42.887932999999997</v>
      </c>
      <c r="FK23" s="4">
        <v>40.623244</v>
      </c>
      <c r="FL23" s="4">
        <v>43.852649</v>
      </c>
      <c r="FM23" s="4">
        <v>43.743254</v>
      </c>
      <c r="FN23" s="4">
        <v>43.670119999999997</v>
      </c>
      <c r="FO23" s="4">
        <v>42.887967000000003</v>
      </c>
      <c r="FP23" s="4">
        <v>42.887932999999997</v>
      </c>
      <c r="FQ23" s="4">
        <v>42.887953999999993</v>
      </c>
      <c r="FR23" s="4">
        <v>47.017792</v>
      </c>
      <c r="FS23" s="4">
        <v>47.017792</v>
      </c>
      <c r="FT23" s="4">
        <v>44.724926000000004</v>
      </c>
      <c r="FU23" s="4">
        <v>44.769731</v>
      </c>
      <c r="FV23" s="4">
        <v>44.609653000000002</v>
      </c>
      <c r="FW23" s="4">
        <v>44.724926000000004</v>
      </c>
      <c r="FX23" s="4">
        <v>42.411673</v>
      </c>
      <c r="FY23" s="4">
        <v>45.111617000000003</v>
      </c>
      <c r="FZ23" s="4">
        <v>45.119093999999997</v>
      </c>
      <c r="GA23" s="4">
        <v>43.959180000000003</v>
      </c>
      <c r="GB23" s="4">
        <v>44.033405999999999</v>
      </c>
      <c r="GC23" s="4">
        <v>43.776359999999997</v>
      </c>
      <c r="GD23" s="4">
        <v>42.777608000000001</v>
      </c>
      <c r="GE23" s="4">
        <v>42.683723999999998</v>
      </c>
      <c r="GF23" s="4">
        <v>41.084614000000002</v>
      </c>
      <c r="GG23" s="4">
        <v>40.856470000000002</v>
      </c>
      <c r="GH23" s="4">
        <v>37.846239499999996</v>
      </c>
      <c r="GI23" s="4">
        <v>37.987963999999998</v>
      </c>
      <c r="GJ23" s="4">
        <v>42.756511000000003</v>
      </c>
      <c r="GK23" s="4">
        <v>46.289605000000002</v>
      </c>
      <c r="GM23" s="3"/>
    </row>
    <row r="24" spans="2:195" x14ac:dyDescent="0.2">
      <c r="B24" s="1">
        <v>43413.437500000051</v>
      </c>
      <c r="C24" s="4">
        <v>42.790964000000002</v>
      </c>
      <c r="D24" s="4">
        <v>42.885599999999997</v>
      </c>
      <c r="E24" s="4">
        <v>42.847729000000001</v>
      </c>
      <c r="F24" s="4">
        <v>42.790922000000002</v>
      </c>
      <c r="G24" s="4">
        <v>42.755020000000002</v>
      </c>
      <c r="H24" s="4">
        <v>43.691388000000003</v>
      </c>
      <c r="I24" s="4">
        <v>43.868141000000001</v>
      </c>
      <c r="J24" s="4">
        <v>43.788293000000003</v>
      </c>
      <c r="K24" s="4">
        <v>42.431004999999999</v>
      </c>
      <c r="L24" s="4">
        <v>42.995865000000002</v>
      </c>
      <c r="M24" s="4">
        <v>43.153737</v>
      </c>
      <c r="N24" s="4">
        <v>41.892409999999998</v>
      </c>
      <c r="O24" s="4">
        <v>44.045285999999997</v>
      </c>
      <c r="P24" s="4">
        <v>43.978859999999997</v>
      </c>
      <c r="Q24" s="4">
        <v>42.313262999999999</v>
      </c>
      <c r="R24" s="4">
        <v>41.488327999999996</v>
      </c>
      <c r="S24" s="4">
        <v>41.576310999999997</v>
      </c>
      <c r="T24" s="4">
        <v>43.282381999999998</v>
      </c>
      <c r="U24" s="4">
        <v>42.726523999999998</v>
      </c>
      <c r="V24" s="4">
        <v>42.0626125</v>
      </c>
      <c r="W24" s="4">
        <v>42.0626125</v>
      </c>
      <c r="X24" s="4">
        <v>45.051149000000002</v>
      </c>
      <c r="Y24" s="4">
        <v>39.799146</v>
      </c>
      <c r="Z24" s="4">
        <v>42.374724000000001</v>
      </c>
      <c r="AA24" s="4">
        <v>42.783242999999999</v>
      </c>
      <c r="AB24" s="4">
        <v>39.462342</v>
      </c>
      <c r="AC24" s="4">
        <v>43.093086249999999</v>
      </c>
      <c r="AD24" s="4">
        <v>43.301608999999999</v>
      </c>
      <c r="AE24" s="4">
        <v>39.623106999999997</v>
      </c>
      <c r="AF24" s="4">
        <v>44.140774999999998</v>
      </c>
      <c r="AG24" s="4">
        <v>43.380740000000003</v>
      </c>
      <c r="AH24" s="4">
        <v>39.956479666666667</v>
      </c>
      <c r="AI24" s="4">
        <v>40.139614999999999</v>
      </c>
      <c r="AJ24" s="4">
        <v>43.845421999999999</v>
      </c>
      <c r="AK24" s="4">
        <v>39.521545000000003</v>
      </c>
      <c r="AL24" s="4">
        <v>37.180194</v>
      </c>
      <c r="AM24" s="4">
        <v>42.745297999999998</v>
      </c>
      <c r="AN24" s="4">
        <v>41.833911000000001</v>
      </c>
      <c r="AO24" s="4">
        <v>42.873178000000003</v>
      </c>
      <c r="AP24" s="4">
        <v>42.952128999999999</v>
      </c>
      <c r="AQ24" s="4">
        <v>42.435766000000001</v>
      </c>
      <c r="AR24" s="4">
        <v>44.335191999999999</v>
      </c>
      <c r="AS24" s="4">
        <v>41.953360000000004</v>
      </c>
      <c r="AT24" s="4">
        <v>42.372706999999998</v>
      </c>
      <c r="AU24" s="4">
        <v>42.153291000000003</v>
      </c>
      <c r="AV24" s="4">
        <v>42.204146000000001</v>
      </c>
      <c r="AW24" s="4">
        <v>42.179501999999999</v>
      </c>
      <c r="AX24" s="4">
        <v>42.064933750000002</v>
      </c>
      <c r="AY24" s="4">
        <v>44.240544</v>
      </c>
      <c r="AZ24" s="4">
        <v>44.161459999999998</v>
      </c>
      <c r="BA24" s="4">
        <v>44.240194000000002</v>
      </c>
      <c r="BB24" s="4">
        <v>44.240307999999999</v>
      </c>
      <c r="BC24" s="4">
        <v>40.883381999999997</v>
      </c>
      <c r="BD24" s="4">
        <v>43.593943000000003</v>
      </c>
      <c r="BE24" s="4">
        <v>43.545082999999998</v>
      </c>
      <c r="BF24" s="4">
        <v>43.880307000000002</v>
      </c>
      <c r="BG24" s="4">
        <v>39.652337000000003</v>
      </c>
      <c r="BH24" s="4">
        <v>39.652337000000003</v>
      </c>
      <c r="BI24" s="4">
        <v>42.098080000000003</v>
      </c>
      <c r="BJ24" s="4">
        <v>41.763117000000008</v>
      </c>
      <c r="BK24" s="4">
        <v>44.303434000000003</v>
      </c>
      <c r="BL24" s="4">
        <v>42.079666000000003</v>
      </c>
      <c r="BM24" s="4">
        <v>42.079666000000003</v>
      </c>
      <c r="BN24" s="4">
        <v>46.182566999999999</v>
      </c>
      <c r="BO24" s="4">
        <v>43.503233000000002</v>
      </c>
      <c r="BP24" s="4">
        <v>44.029032729591002</v>
      </c>
      <c r="BQ24" s="4">
        <v>42.272537999999997</v>
      </c>
      <c r="BR24" s="4">
        <v>42.780166999999999</v>
      </c>
      <c r="BS24" s="4">
        <v>42.578048000000003</v>
      </c>
      <c r="BT24" s="4">
        <v>44.303434000000003</v>
      </c>
      <c r="BU24" s="4">
        <v>42.204146000000001</v>
      </c>
      <c r="BV24" s="4">
        <v>42.026496333333334</v>
      </c>
      <c r="BW24" s="4">
        <v>44.345962999999998</v>
      </c>
      <c r="BX24" s="4">
        <v>44.128633000000001</v>
      </c>
      <c r="BY24" s="4">
        <v>44.167718000000001</v>
      </c>
      <c r="BZ24" s="4">
        <v>42.926056000000003</v>
      </c>
      <c r="CA24" s="4">
        <v>41.873063999999999</v>
      </c>
      <c r="CB24" s="4">
        <v>43.461964999999999</v>
      </c>
      <c r="CC24" s="4">
        <v>40.473927000000003</v>
      </c>
      <c r="CD24" s="4">
        <v>41.091813205632</v>
      </c>
      <c r="CE24" s="4">
        <v>40.212938999999999</v>
      </c>
      <c r="CF24" s="4">
        <v>41.726691000000002</v>
      </c>
      <c r="CG24" s="4">
        <v>47.598881578247997</v>
      </c>
      <c r="CH24" s="4">
        <v>40.398923000000003</v>
      </c>
      <c r="CI24" s="4">
        <v>42.266235000000002</v>
      </c>
      <c r="CJ24" s="4">
        <v>42.168146666666665</v>
      </c>
      <c r="CK24" s="4">
        <v>42.261657</v>
      </c>
      <c r="CL24" s="4">
        <v>43.974108000000001</v>
      </c>
      <c r="CM24" s="4">
        <v>44.142709000000004</v>
      </c>
      <c r="CN24" s="4">
        <v>43.503314000000003</v>
      </c>
      <c r="CO24" s="4">
        <v>43.415664999999997</v>
      </c>
      <c r="CP24" s="4">
        <v>44.142783000000001</v>
      </c>
      <c r="CQ24" s="4">
        <v>42.044268000000002</v>
      </c>
      <c r="CR24" s="4">
        <v>42.079666000000003</v>
      </c>
      <c r="CS24" s="4">
        <v>42.911355</v>
      </c>
      <c r="CT24" s="4">
        <v>43.399053000000002</v>
      </c>
      <c r="CU24" s="4">
        <v>43.44603</v>
      </c>
      <c r="CV24" s="4">
        <v>42.359754333333335</v>
      </c>
      <c r="CW24" s="4">
        <v>44.221223000000002</v>
      </c>
      <c r="CX24" s="4">
        <v>42.735016000000002</v>
      </c>
      <c r="CY24" s="4">
        <v>44.157164000000002</v>
      </c>
      <c r="CZ24" s="4">
        <v>42.179501999999999</v>
      </c>
      <c r="DA24" s="4">
        <v>42.179501999999999</v>
      </c>
      <c r="DB24" s="4">
        <v>43.002360000000003</v>
      </c>
      <c r="DC24" s="4">
        <v>43.836691000000002</v>
      </c>
      <c r="DD24" s="4">
        <v>44.001435000000001</v>
      </c>
      <c r="DE24" s="4">
        <v>40.226184000000003</v>
      </c>
      <c r="DF24" s="4">
        <v>38.264792999999997</v>
      </c>
      <c r="DG24" s="4">
        <v>38.147792000000003</v>
      </c>
      <c r="DH24" s="4">
        <v>38.316744935784001</v>
      </c>
      <c r="DI24" s="4">
        <v>42.469247000000003</v>
      </c>
      <c r="DJ24" s="4">
        <v>41.975253000000002</v>
      </c>
      <c r="DK24" s="4">
        <v>41.901786999999999</v>
      </c>
      <c r="DL24" s="4">
        <v>38.639772000000001</v>
      </c>
      <c r="DM24" s="4">
        <v>46.832156073417003</v>
      </c>
      <c r="DN24" s="4">
        <v>43.997790000000002</v>
      </c>
      <c r="DO24" s="4">
        <v>43.997875000000001</v>
      </c>
      <c r="DP24" s="4">
        <v>43.439242</v>
      </c>
      <c r="DQ24" s="4">
        <v>43.503556000000003</v>
      </c>
      <c r="DR24" s="4">
        <v>42.646329000000001</v>
      </c>
      <c r="DS24" s="4">
        <v>46.534582</v>
      </c>
      <c r="DT24" s="4">
        <v>42.204146000000001</v>
      </c>
      <c r="DU24" s="4">
        <v>42.059035000000002</v>
      </c>
      <c r="DV24" s="4">
        <v>43.971035568300003</v>
      </c>
      <c r="DW24" s="4">
        <v>39.955635999999998</v>
      </c>
      <c r="DX24" s="4">
        <v>40.012524999999997</v>
      </c>
      <c r="DY24" s="4">
        <v>41.213301000000001</v>
      </c>
      <c r="DZ24" s="4">
        <v>41.746735999999999</v>
      </c>
      <c r="EA24" s="4">
        <v>39.666099000000003</v>
      </c>
      <c r="EB24" s="4">
        <v>39.424484</v>
      </c>
      <c r="EC24" s="4">
        <v>43.094828999999997</v>
      </c>
      <c r="ED24" s="4">
        <v>43.096241999999997</v>
      </c>
      <c r="EE24" s="4">
        <v>43.096746000000003</v>
      </c>
      <c r="EF24" s="4">
        <v>43.394940511080001</v>
      </c>
      <c r="EG24" s="4">
        <v>39.912925000000001</v>
      </c>
      <c r="EH24" s="4">
        <v>45.699745</v>
      </c>
      <c r="EI24" s="4">
        <v>42.841090999999999</v>
      </c>
      <c r="EJ24" s="4">
        <v>47.123103</v>
      </c>
      <c r="EK24" s="4">
        <v>41.854953000000002</v>
      </c>
      <c r="EL24" s="4">
        <v>41.854953000000002</v>
      </c>
      <c r="EM24" s="4">
        <v>41.324474000000002</v>
      </c>
      <c r="EN24" s="4">
        <v>42.362245999999999</v>
      </c>
      <c r="EO24" s="4">
        <v>46.182566999999999</v>
      </c>
      <c r="EP24" s="4">
        <v>46.182566999999999</v>
      </c>
      <c r="EQ24" s="4">
        <v>43.37513225</v>
      </c>
      <c r="ER24" s="4">
        <v>43.374301000000003</v>
      </c>
      <c r="ES24" s="4">
        <v>40.796550000000003</v>
      </c>
      <c r="ET24" s="4">
        <v>40.796550000000003</v>
      </c>
      <c r="EU24" s="4">
        <v>43.467748999999998</v>
      </c>
      <c r="EV24" s="4">
        <v>42.608621999999997</v>
      </c>
      <c r="EW24" s="4">
        <v>42.205064</v>
      </c>
      <c r="EX24" s="4">
        <v>44.303434000000003</v>
      </c>
      <c r="EY24" s="4">
        <v>44.303434000000003</v>
      </c>
      <c r="EZ24" s="4">
        <v>43.712857</v>
      </c>
      <c r="FA24" s="4">
        <v>39.78561233333334</v>
      </c>
      <c r="FB24" s="4">
        <v>43.415664999999997</v>
      </c>
      <c r="FC24" s="4">
        <v>47.557209265423005</v>
      </c>
      <c r="FD24" s="4">
        <v>37.653612000000003</v>
      </c>
      <c r="FE24" s="4">
        <v>47.557209265423005</v>
      </c>
      <c r="FF24" s="4">
        <v>43.372346999999998</v>
      </c>
      <c r="FG24" s="4">
        <v>42.822257</v>
      </c>
      <c r="FH24" s="4">
        <v>43.431896999999999</v>
      </c>
      <c r="FI24" s="4">
        <v>38.982711000000002</v>
      </c>
      <c r="FJ24" s="4">
        <v>42.941288</v>
      </c>
      <c r="FK24" s="4">
        <v>40.666094999999999</v>
      </c>
      <c r="FL24" s="4">
        <v>43.896805999999998</v>
      </c>
      <c r="FM24" s="4">
        <v>43.787427000000001</v>
      </c>
      <c r="FN24" s="4">
        <v>43.714851000000003</v>
      </c>
      <c r="FO24" s="4">
        <v>42.941321000000002</v>
      </c>
      <c r="FP24" s="4">
        <v>42.941288</v>
      </c>
      <c r="FQ24" s="4">
        <v>42.941309000000004</v>
      </c>
      <c r="FR24" s="4">
        <v>47.215805000000003</v>
      </c>
      <c r="FS24" s="4">
        <v>47.215805000000003</v>
      </c>
      <c r="FT24" s="4">
        <v>44.871941999999997</v>
      </c>
      <c r="FU24" s="4">
        <v>44.918098999999998</v>
      </c>
      <c r="FV24" s="4">
        <v>44.756405000000001</v>
      </c>
      <c r="FW24" s="4">
        <v>44.756405000000001</v>
      </c>
      <c r="FX24" s="4">
        <v>42.496560000000002</v>
      </c>
      <c r="FY24" s="4">
        <v>45.161577999999999</v>
      </c>
      <c r="FZ24" s="4">
        <v>45.167510999999998</v>
      </c>
      <c r="GA24" s="4">
        <v>44.100918999999998</v>
      </c>
      <c r="GB24" s="4">
        <v>44.007832999999998</v>
      </c>
      <c r="GC24" s="4">
        <v>43.850237999999997</v>
      </c>
      <c r="GD24" s="4">
        <v>42.831304000000003</v>
      </c>
      <c r="GE24" s="4">
        <v>42.737499499999998</v>
      </c>
      <c r="GF24" s="4">
        <v>41.120682000000002</v>
      </c>
      <c r="GG24" s="4">
        <v>40.883257</v>
      </c>
      <c r="GH24" s="4">
        <v>37.887735500000005</v>
      </c>
      <c r="GI24" s="4">
        <v>38.029260999999998</v>
      </c>
      <c r="GJ24" s="4">
        <v>42.808200999999997</v>
      </c>
      <c r="GK24" s="4">
        <v>46.458371</v>
      </c>
      <c r="GM24" s="3"/>
    </row>
    <row r="25" spans="2:195" x14ac:dyDescent="0.2">
      <c r="B25" s="1">
        <v>43413.458333333387</v>
      </c>
      <c r="C25" s="4">
        <v>34.466768999999999</v>
      </c>
      <c r="D25" s="4">
        <v>34.544860999999997</v>
      </c>
      <c r="E25" s="4">
        <v>34.513610999999997</v>
      </c>
      <c r="F25" s="4">
        <v>34.466735999999997</v>
      </c>
      <c r="G25" s="4">
        <v>34.373202999999997</v>
      </c>
      <c r="H25" s="4">
        <v>34.869712999999997</v>
      </c>
      <c r="I25" s="4">
        <v>35.017083</v>
      </c>
      <c r="J25" s="4">
        <v>34.951587000000004</v>
      </c>
      <c r="K25" s="4">
        <v>34.109270000000002</v>
      </c>
      <c r="L25" s="4">
        <v>34.629283000000001</v>
      </c>
      <c r="M25" s="4">
        <v>34.442917000000001</v>
      </c>
      <c r="N25" s="4">
        <v>33.446812999999999</v>
      </c>
      <c r="O25" s="4">
        <v>35.462369000000002</v>
      </c>
      <c r="P25" s="4">
        <v>35.126049999999999</v>
      </c>
      <c r="Q25" s="4">
        <v>33.834102000000001</v>
      </c>
      <c r="R25" s="4">
        <v>33.639212000000001</v>
      </c>
      <c r="S25" s="4">
        <v>33.702067999999997</v>
      </c>
      <c r="T25" s="4">
        <v>34.835635000000003</v>
      </c>
      <c r="U25" s="4">
        <v>34.358584999999998</v>
      </c>
      <c r="V25" s="4">
        <v>33.813483500000004</v>
      </c>
      <c r="W25" s="4">
        <v>33.813483500000004</v>
      </c>
      <c r="X25" s="4">
        <v>35.938445000000002</v>
      </c>
      <c r="Y25" s="4">
        <v>31.900697999999998</v>
      </c>
      <c r="Z25" s="4">
        <v>34.059182999999997</v>
      </c>
      <c r="AA25" s="4">
        <v>34.389617999999999</v>
      </c>
      <c r="AB25" s="4">
        <v>31.732937</v>
      </c>
      <c r="AC25" s="4">
        <v>34.712839500000001</v>
      </c>
      <c r="AD25" s="4">
        <v>34.872852000000002</v>
      </c>
      <c r="AE25" s="4">
        <v>31.906683999999998</v>
      </c>
      <c r="AF25" s="4">
        <v>35.266711999999998</v>
      </c>
      <c r="AG25" s="4">
        <v>34.917921</v>
      </c>
      <c r="AH25" s="4">
        <v>32.009796666666666</v>
      </c>
      <c r="AI25" s="4">
        <v>32.155492000000002</v>
      </c>
      <c r="AJ25" s="4">
        <v>34.991295999999998</v>
      </c>
      <c r="AK25" s="4">
        <v>31.858371000000002</v>
      </c>
      <c r="AL25" s="4">
        <v>29.907608</v>
      </c>
      <c r="AM25" s="4">
        <v>34.130048000000002</v>
      </c>
      <c r="AN25" s="4">
        <v>33.412286000000002</v>
      </c>
      <c r="AO25" s="4">
        <v>34.214632000000002</v>
      </c>
      <c r="AP25" s="4">
        <v>34.539757999999999</v>
      </c>
      <c r="AQ25" s="4">
        <v>34.13494</v>
      </c>
      <c r="AR25" s="4">
        <v>35.692202999999999</v>
      </c>
      <c r="AS25" s="4">
        <v>33.715653000000003</v>
      </c>
      <c r="AT25" s="4">
        <v>34.062705000000001</v>
      </c>
      <c r="AU25" s="4">
        <v>33.874893</v>
      </c>
      <c r="AV25" s="4">
        <v>33.904164999999999</v>
      </c>
      <c r="AW25" s="4">
        <v>33.896025999999999</v>
      </c>
      <c r="AX25" s="4">
        <v>33.803458249999998</v>
      </c>
      <c r="AY25" s="4">
        <v>35.317121</v>
      </c>
      <c r="AZ25" s="4">
        <v>35.246957999999999</v>
      </c>
      <c r="BA25" s="4">
        <v>35.316839000000002</v>
      </c>
      <c r="BB25" s="4">
        <v>35.316930999999997</v>
      </c>
      <c r="BC25" s="4">
        <v>32.835895000000001</v>
      </c>
      <c r="BD25" s="4">
        <v>35.069930999999997</v>
      </c>
      <c r="BE25" s="4">
        <v>35.028032000000003</v>
      </c>
      <c r="BF25" s="4">
        <v>35.058996999999998</v>
      </c>
      <c r="BG25" s="4">
        <v>31.934259000000001</v>
      </c>
      <c r="BH25" s="4">
        <v>31.934259000000001</v>
      </c>
      <c r="BI25" s="4">
        <v>33.660218999999998</v>
      </c>
      <c r="BJ25" s="4">
        <v>33.568298600000006</v>
      </c>
      <c r="BK25" s="4">
        <v>35.665506000000001</v>
      </c>
      <c r="BL25" s="4">
        <v>33.821792000000002</v>
      </c>
      <c r="BM25" s="4">
        <v>33.821792000000002</v>
      </c>
      <c r="BN25" s="4">
        <v>37.274005000000002</v>
      </c>
      <c r="BO25" s="4">
        <v>34.737141000000001</v>
      </c>
      <c r="BP25" s="4">
        <v>35.458681040748004</v>
      </c>
      <c r="BQ25" s="4">
        <v>33.974297</v>
      </c>
      <c r="BR25" s="4">
        <v>34.216315999999999</v>
      </c>
      <c r="BS25" s="4">
        <v>34.050604</v>
      </c>
      <c r="BT25" s="4">
        <v>35.665506000000001</v>
      </c>
      <c r="BU25" s="4">
        <v>33.904164999999999</v>
      </c>
      <c r="BV25" s="4">
        <v>33.761182666666663</v>
      </c>
      <c r="BW25" s="4">
        <v>35.711019</v>
      </c>
      <c r="BX25" s="4">
        <v>35.518557999999999</v>
      </c>
      <c r="BY25" s="4">
        <v>35.551112000000003</v>
      </c>
      <c r="BZ25" s="4">
        <v>34.536732999999998</v>
      </c>
      <c r="CA25" s="4">
        <v>33.660625000000003</v>
      </c>
      <c r="CB25" s="4">
        <v>34.974898000000003</v>
      </c>
      <c r="CC25" s="4">
        <v>32.464134999999999</v>
      </c>
      <c r="CD25" s="4">
        <v>33.178040203896003</v>
      </c>
      <c r="CE25" s="4">
        <v>32.342280000000002</v>
      </c>
      <c r="CF25" s="4">
        <v>33.446817000000003</v>
      </c>
      <c r="CG25" s="4">
        <v>37.970835941639997</v>
      </c>
      <c r="CH25" s="4">
        <v>32.383780999999999</v>
      </c>
      <c r="CI25" s="4">
        <v>34.040303000000002</v>
      </c>
      <c r="CJ25" s="4">
        <v>33.976528999999999</v>
      </c>
      <c r="CK25" s="4">
        <v>33.946773</v>
      </c>
      <c r="CL25" s="4">
        <v>35.128399999999999</v>
      </c>
      <c r="CM25" s="4">
        <v>35.268372999999997</v>
      </c>
      <c r="CN25" s="4">
        <v>34.737637999999997</v>
      </c>
      <c r="CO25" s="4">
        <v>34.668343</v>
      </c>
      <c r="CP25" s="4">
        <v>35.268431999999997</v>
      </c>
      <c r="CQ25" s="4">
        <v>33.792346999999999</v>
      </c>
      <c r="CR25" s="4">
        <v>33.821792000000002</v>
      </c>
      <c r="CS25" s="4">
        <v>34.503683000000002</v>
      </c>
      <c r="CT25" s="4">
        <v>34.672846</v>
      </c>
      <c r="CU25" s="4">
        <v>34.710768999999999</v>
      </c>
      <c r="CV25" s="4">
        <v>34.052289333333334</v>
      </c>
      <c r="CW25" s="4">
        <v>35.576908000000003</v>
      </c>
      <c r="CX25" s="4">
        <v>34.386178999999998</v>
      </c>
      <c r="CY25" s="4">
        <v>35.525706</v>
      </c>
      <c r="CZ25" s="4">
        <v>33.896025999999999</v>
      </c>
      <c r="DA25" s="4">
        <v>33.896025999999999</v>
      </c>
      <c r="DB25" s="4">
        <v>34.586697000000001</v>
      </c>
      <c r="DC25" s="4">
        <v>35.005712000000003</v>
      </c>
      <c r="DD25" s="4">
        <v>35.137915</v>
      </c>
      <c r="DE25" s="4">
        <v>32.150866999999998</v>
      </c>
      <c r="DF25" s="4">
        <v>31.013377999999999</v>
      </c>
      <c r="DG25" s="4">
        <v>30.934164500000001</v>
      </c>
      <c r="DH25" s="4">
        <v>30.842181432551996</v>
      </c>
      <c r="DI25" s="4">
        <v>33.976151999999999</v>
      </c>
      <c r="DJ25" s="4">
        <v>33.769323999999997</v>
      </c>
      <c r="DK25" s="4">
        <v>33.710152000000001</v>
      </c>
      <c r="DL25" s="4">
        <v>30.841290000000001</v>
      </c>
      <c r="DM25" s="4">
        <v>37.359199546185003</v>
      </c>
      <c r="DN25" s="4">
        <v>35.071106999999998</v>
      </c>
      <c r="DO25" s="4">
        <v>35.071176000000001</v>
      </c>
      <c r="DP25" s="4">
        <v>34.688982000000003</v>
      </c>
      <c r="DQ25" s="4">
        <v>34.739857000000001</v>
      </c>
      <c r="DR25" s="4">
        <v>34.299118</v>
      </c>
      <c r="DS25" s="4">
        <v>37.468877999999997</v>
      </c>
      <c r="DT25" s="4">
        <v>33.904164999999999</v>
      </c>
      <c r="DU25" s="4">
        <v>33.787500000000001</v>
      </c>
      <c r="DV25" s="4">
        <v>35.360627525460004</v>
      </c>
      <c r="DW25" s="4">
        <v>32.163868999999998</v>
      </c>
      <c r="DX25" s="4">
        <v>32.186025999999998</v>
      </c>
      <c r="DY25" s="4">
        <v>33.086035000000003</v>
      </c>
      <c r="DZ25" s="4">
        <v>33.706833000000003</v>
      </c>
      <c r="EA25" s="4">
        <v>31.885276000000001</v>
      </c>
      <c r="EB25" s="4">
        <v>31.70224</v>
      </c>
      <c r="EC25" s="4">
        <v>34.788074000000002</v>
      </c>
      <c r="ED25" s="4">
        <v>34.721277000000001</v>
      </c>
      <c r="EE25" s="4">
        <v>34.693438</v>
      </c>
      <c r="EF25" s="4">
        <v>34.884020415625002</v>
      </c>
      <c r="EG25" s="4">
        <v>32.099715000000003</v>
      </c>
      <c r="EH25" s="4">
        <v>36.802393000000002</v>
      </c>
      <c r="EI25" s="4">
        <v>34.437271000000003</v>
      </c>
      <c r="EJ25" s="4">
        <v>37.912970999999999</v>
      </c>
      <c r="EK25" s="4">
        <v>33.673845</v>
      </c>
      <c r="EL25" s="4">
        <v>33.673845</v>
      </c>
      <c r="EM25" s="4">
        <v>33.163035000000001</v>
      </c>
      <c r="EN25" s="4">
        <v>33.883889000000003</v>
      </c>
      <c r="EO25" s="4">
        <v>37.274005000000002</v>
      </c>
      <c r="EP25" s="4">
        <v>37.274005000000002</v>
      </c>
      <c r="EQ25" s="4">
        <v>34.62315375</v>
      </c>
      <c r="ER25" s="4">
        <v>34.622796000000001</v>
      </c>
      <c r="ES25" s="4">
        <v>32.637155999999997</v>
      </c>
      <c r="ET25" s="4">
        <v>32.637155999999997</v>
      </c>
      <c r="EU25" s="4">
        <v>34.726050999999998</v>
      </c>
      <c r="EV25" s="4">
        <v>34.07544</v>
      </c>
      <c r="EW25" s="4">
        <v>33.955782999999997</v>
      </c>
      <c r="EX25" s="4">
        <v>35.665506000000001</v>
      </c>
      <c r="EY25" s="4">
        <v>35.665506000000001</v>
      </c>
      <c r="EZ25" s="4">
        <v>34.849029999999999</v>
      </c>
      <c r="FA25" s="4">
        <v>31.889744333333329</v>
      </c>
      <c r="FB25" s="4">
        <v>34.668343</v>
      </c>
      <c r="FC25" s="4">
        <v>37.937592880015004</v>
      </c>
      <c r="FD25" s="4">
        <v>30.042057</v>
      </c>
      <c r="FE25" s="4">
        <v>37.937592880015004</v>
      </c>
      <c r="FF25" s="4">
        <v>34.621955999999997</v>
      </c>
      <c r="FG25" s="4">
        <v>34.427596000000001</v>
      </c>
      <c r="FH25" s="4">
        <v>34.725296</v>
      </c>
      <c r="FI25" s="4">
        <v>31.340954</v>
      </c>
      <c r="FJ25" s="4">
        <v>34.529220000000002</v>
      </c>
      <c r="FK25" s="4">
        <v>32.504064999999997</v>
      </c>
      <c r="FL25" s="4">
        <v>35.012030000000003</v>
      </c>
      <c r="FM25" s="4">
        <v>34.944589999999998</v>
      </c>
      <c r="FN25" s="4">
        <v>34.888669999999998</v>
      </c>
      <c r="FO25" s="4">
        <v>34.529246999999998</v>
      </c>
      <c r="FP25" s="4">
        <v>34.529220000000002</v>
      </c>
      <c r="FQ25" s="4">
        <v>34.529237000000002</v>
      </c>
      <c r="FR25" s="4">
        <v>38.284824</v>
      </c>
      <c r="FS25" s="4">
        <v>38.284824</v>
      </c>
      <c r="FT25" s="4">
        <v>36.130674999999997</v>
      </c>
      <c r="FU25" s="4">
        <v>36.167270000000002</v>
      </c>
      <c r="FV25" s="4">
        <v>36.037382999999998</v>
      </c>
      <c r="FW25" s="4">
        <v>36.037382999999998</v>
      </c>
      <c r="FX25" s="4">
        <v>34.222977</v>
      </c>
      <c r="FY25" s="4">
        <v>36.051006999999998</v>
      </c>
      <c r="FZ25" s="4">
        <v>36.057153</v>
      </c>
      <c r="GA25" s="4">
        <v>35.541457999999999</v>
      </c>
      <c r="GB25" s="4">
        <v>35.136645000000001</v>
      </c>
      <c r="GC25" s="4">
        <v>35.280304000000001</v>
      </c>
      <c r="GD25" s="4">
        <v>34.440604999999998</v>
      </c>
      <c r="GE25" s="4">
        <v>34.365190499999997</v>
      </c>
      <c r="GF25" s="4">
        <v>33.099145999999998</v>
      </c>
      <c r="GG25" s="4">
        <v>32.835794</v>
      </c>
      <c r="GH25" s="4">
        <v>30.464129499999999</v>
      </c>
      <c r="GI25" s="4">
        <v>30.576943</v>
      </c>
      <c r="GJ25" s="4">
        <v>34.412599999999998</v>
      </c>
      <c r="GK25" s="4">
        <v>37.406733000000003</v>
      </c>
      <c r="GM25" s="3"/>
    </row>
    <row r="26" spans="2:195" x14ac:dyDescent="0.2">
      <c r="B26" s="1">
        <v>43413.479166666722</v>
      </c>
      <c r="C26" s="4">
        <v>34.563741</v>
      </c>
      <c r="D26" s="4">
        <v>34.644181000000003</v>
      </c>
      <c r="E26" s="4">
        <v>34.611992000000001</v>
      </c>
      <c r="F26" s="4">
        <v>34.563707999999998</v>
      </c>
      <c r="G26" s="4">
        <v>34.463755999999997</v>
      </c>
      <c r="H26" s="4">
        <v>34.954770000000003</v>
      </c>
      <c r="I26" s="4">
        <v>35.094923999999999</v>
      </c>
      <c r="J26" s="4">
        <v>35.033422999999999</v>
      </c>
      <c r="K26" s="4">
        <v>34.189599999999999</v>
      </c>
      <c r="L26" s="4">
        <v>34.717015000000004</v>
      </c>
      <c r="M26" s="4">
        <v>34.465089999999996</v>
      </c>
      <c r="N26" s="4">
        <v>33.450330999999998</v>
      </c>
      <c r="O26" s="4">
        <v>35.495660000000001</v>
      </c>
      <c r="P26" s="4">
        <v>35.185606</v>
      </c>
      <c r="Q26" s="4">
        <v>33.892090000000003</v>
      </c>
      <c r="R26" s="4">
        <v>33.641670500000004</v>
      </c>
      <c r="S26" s="4">
        <v>33.705444999999997</v>
      </c>
      <c r="T26" s="4">
        <v>34.839843999999999</v>
      </c>
      <c r="U26" s="4">
        <v>34.441738000000001</v>
      </c>
      <c r="V26" s="4">
        <v>33.909679499999996</v>
      </c>
      <c r="W26" s="4">
        <v>33.909679499999996</v>
      </c>
      <c r="X26" s="4">
        <v>35.974507000000003</v>
      </c>
      <c r="Y26" s="4">
        <v>31.958276999999999</v>
      </c>
      <c r="Z26" s="4">
        <v>34.132159000000001</v>
      </c>
      <c r="AA26" s="4">
        <v>34.463397999999998</v>
      </c>
      <c r="AB26" s="4">
        <v>31.810381</v>
      </c>
      <c r="AC26" s="4">
        <v>34.658411000000001</v>
      </c>
      <c r="AD26" s="4">
        <v>34.835056999999999</v>
      </c>
      <c r="AE26" s="4">
        <v>31.992311000000001</v>
      </c>
      <c r="AF26" s="4">
        <v>35.295071</v>
      </c>
      <c r="AG26" s="4">
        <v>34.921304999999997</v>
      </c>
      <c r="AH26" s="4">
        <v>32.065561000000002</v>
      </c>
      <c r="AI26" s="4">
        <v>32.210284999999999</v>
      </c>
      <c r="AJ26" s="4">
        <v>35.027186999999998</v>
      </c>
      <c r="AK26" s="4">
        <v>31.926942</v>
      </c>
      <c r="AL26" s="4">
        <v>30.009201000000001</v>
      </c>
      <c r="AM26" s="4">
        <v>34.154237999999999</v>
      </c>
      <c r="AN26" s="4">
        <v>33.422761000000001</v>
      </c>
      <c r="AO26" s="4">
        <v>34.252142999999997</v>
      </c>
      <c r="AP26" s="4">
        <v>34.625343000000001</v>
      </c>
      <c r="AQ26" s="4">
        <v>34.134028999999998</v>
      </c>
      <c r="AR26" s="4">
        <v>35.687711</v>
      </c>
      <c r="AS26" s="4">
        <v>33.794628500000002</v>
      </c>
      <c r="AT26" s="4">
        <v>34.147049000000003</v>
      </c>
      <c r="AU26" s="4">
        <v>33.952067999999997</v>
      </c>
      <c r="AV26" s="4">
        <v>33.975628999999998</v>
      </c>
      <c r="AW26" s="4">
        <v>33.973194999999997</v>
      </c>
      <c r="AX26" s="4">
        <v>33.880483499999997</v>
      </c>
      <c r="AY26" s="4">
        <v>35.356811</v>
      </c>
      <c r="AZ26" s="4">
        <v>35.286996000000002</v>
      </c>
      <c r="BA26" s="4">
        <v>35.356529000000002</v>
      </c>
      <c r="BB26" s="4">
        <v>35.356620999999997</v>
      </c>
      <c r="BC26" s="4">
        <v>32.912717999999998</v>
      </c>
      <c r="BD26" s="4">
        <v>35.103333999999997</v>
      </c>
      <c r="BE26" s="4">
        <v>35.065100000000001</v>
      </c>
      <c r="BF26" s="4">
        <v>35.112127000000001</v>
      </c>
      <c r="BG26" s="4">
        <v>32.021216000000003</v>
      </c>
      <c r="BH26" s="4">
        <v>32.021216000000003</v>
      </c>
      <c r="BI26" s="4">
        <v>33.707115999999999</v>
      </c>
      <c r="BJ26" s="4">
        <v>33.591245199999996</v>
      </c>
      <c r="BK26" s="4">
        <v>35.659441000000001</v>
      </c>
      <c r="BL26" s="4">
        <v>33.877735999999999</v>
      </c>
      <c r="BM26" s="4">
        <v>33.877735999999999</v>
      </c>
      <c r="BN26" s="4">
        <v>37.446711999999998</v>
      </c>
      <c r="BO26" s="4">
        <v>34.774977</v>
      </c>
      <c r="BP26" s="4">
        <v>35.420251122543</v>
      </c>
      <c r="BQ26" s="4">
        <v>34.052543</v>
      </c>
      <c r="BR26" s="4">
        <v>34.271878000000001</v>
      </c>
      <c r="BS26" s="4">
        <v>34.107194</v>
      </c>
      <c r="BT26" s="4">
        <v>35.659441000000001</v>
      </c>
      <c r="BU26" s="4">
        <v>33.975628999999998</v>
      </c>
      <c r="BV26" s="4">
        <v>33.831911999999996</v>
      </c>
      <c r="BW26" s="4">
        <v>35.722684000000001</v>
      </c>
      <c r="BX26" s="4">
        <v>35.503889000000001</v>
      </c>
      <c r="BY26" s="4">
        <v>35.536999000000002</v>
      </c>
      <c r="BZ26" s="4">
        <v>34.576224000000003</v>
      </c>
      <c r="CA26" s="4">
        <v>33.685665</v>
      </c>
      <c r="CB26" s="4">
        <v>35.023519</v>
      </c>
      <c r="CC26" s="4">
        <v>32.520820000000001</v>
      </c>
      <c r="CD26" s="4">
        <v>33.269746584312003</v>
      </c>
      <c r="CE26" s="4">
        <v>32.461199000000001</v>
      </c>
      <c r="CF26" s="4">
        <v>33.504170000000002</v>
      </c>
      <c r="CG26" s="4">
        <v>38.008937319864003</v>
      </c>
      <c r="CH26" s="4">
        <v>32.446098999999997</v>
      </c>
      <c r="CI26" s="4">
        <v>34.122131000000003</v>
      </c>
      <c r="CJ26" s="4">
        <v>34.058059666666672</v>
      </c>
      <c r="CK26" s="4">
        <v>34.004058000000001</v>
      </c>
      <c r="CL26" s="4">
        <v>35.165292999999998</v>
      </c>
      <c r="CM26" s="4">
        <v>35.299557</v>
      </c>
      <c r="CN26" s="4">
        <v>34.776389000000002</v>
      </c>
      <c r="CO26" s="4">
        <v>34.711562000000001</v>
      </c>
      <c r="CP26" s="4">
        <v>35.299616</v>
      </c>
      <c r="CQ26" s="4">
        <v>33.844144999999997</v>
      </c>
      <c r="CR26" s="4">
        <v>33.877735999999999</v>
      </c>
      <c r="CS26" s="4">
        <v>34.592301999999997</v>
      </c>
      <c r="CT26" s="4">
        <v>34.686324999999997</v>
      </c>
      <c r="CU26" s="4">
        <v>34.724313000000002</v>
      </c>
      <c r="CV26" s="4">
        <v>34.13664</v>
      </c>
      <c r="CW26" s="4">
        <v>35.611001999999999</v>
      </c>
      <c r="CX26" s="4">
        <v>34.398049999999998</v>
      </c>
      <c r="CY26" s="4">
        <v>35.558891000000003</v>
      </c>
      <c r="CZ26" s="4">
        <v>33.973194999999997</v>
      </c>
      <c r="DA26" s="4">
        <v>33.973194999999997</v>
      </c>
      <c r="DB26" s="4">
        <v>34.643872000000002</v>
      </c>
      <c r="DC26" s="4">
        <v>35.039015999999997</v>
      </c>
      <c r="DD26" s="4">
        <v>35.162928999999998</v>
      </c>
      <c r="DE26" s="4">
        <v>32.210873999999997</v>
      </c>
      <c r="DF26" s="4">
        <v>31.053397</v>
      </c>
      <c r="DG26" s="4">
        <v>30.974027249999999</v>
      </c>
      <c r="DH26" s="4">
        <v>30.897484474751998</v>
      </c>
      <c r="DI26" s="4">
        <v>34.000528000000003</v>
      </c>
      <c r="DJ26" s="4">
        <v>33.902109000000003</v>
      </c>
      <c r="DK26" s="4">
        <v>33.848258000000001</v>
      </c>
      <c r="DL26" s="4">
        <v>30.825493000000002</v>
      </c>
      <c r="DM26" s="4">
        <v>37.396687185231002</v>
      </c>
      <c r="DN26" s="4">
        <v>35.073963999999997</v>
      </c>
      <c r="DO26" s="4">
        <v>35.074033</v>
      </c>
      <c r="DP26" s="4">
        <v>34.731212999999997</v>
      </c>
      <c r="DQ26" s="4">
        <v>34.782896999999998</v>
      </c>
      <c r="DR26" s="4">
        <v>34.382818999999998</v>
      </c>
      <c r="DS26" s="4">
        <v>37.485199000000001</v>
      </c>
      <c r="DT26" s="4">
        <v>33.975628999999998</v>
      </c>
      <c r="DU26" s="4">
        <v>33.858544000000002</v>
      </c>
      <c r="DV26" s="4">
        <v>35.446701993300003</v>
      </c>
      <c r="DW26" s="4">
        <v>32.244725000000003</v>
      </c>
      <c r="DX26" s="4">
        <v>32.265568999999999</v>
      </c>
      <c r="DY26" s="4">
        <v>33.165188999999998</v>
      </c>
      <c r="DZ26" s="4">
        <v>33.800001000000002</v>
      </c>
      <c r="EA26" s="4">
        <v>31.968689000000001</v>
      </c>
      <c r="EB26" s="4">
        <v>31.783532999999998</v>
      </c>
      <c r="EC26" s="4">
        <v>34.807129000000003</v>
      </c>
      <c r="ED26" s="4">
        <v>34.751516000000002</v>
      </c>
      <c r="EE26" s="4">
        <v>34.728329000000002</v>
      </c>
      <c r="EF26" s="4">
        <v>34.909970494425004</v>
      </c>
      <c r="EG26" s="4">
        <v>32.214556999999999</v>
      </c>
      <c r="EH26" s="4">
        <v>36.827297999999999</v>
      </c>
      <c r="EI26" s="4">
        <v>34.516036</v>
      </c>
      <c r="EJ26" s="4">
        <v>37.950584999999997</v>
      </c>
      <c r="EK26" s="4">
        <v>33.741712</v>
      </c>
      <c r="EL26" s="4">
        <v>33.741712</v>
      </c>
      <c r="EM26" s="4">
        <v>33.244346</v>
      </c>
      <c r="EN26" s="4">
        <v>33.912928000000001</v>
      </c>
      <c r="EO26" s="4">
        <v>37.446711999999998</v>
      </c>
      <c r="EP26" s="4">
        <v>37.446711999999998</v>
      </c>
      <c r="EQ26" s="4">
        <v>34.657030750000004</v>
      </c>
      <c r="ER26" s="4">
        <v>34.656644</v>
      </c>
      <c r="ES26" s="4">
        <v>32.569946999999999</v>
      </c>
      <c r="ET26" s="4">
        <v>32.569946999999999</v>
      </c>
      <c r="EU26" s="4">
        <v>34.739494000000001</v>
      </c>
      <c r="EV26" s="4">
        <v>34.131877000000003</v>
      </c>
      <c r="EW26" s="4">
        <v>33.974924000000001</v>
      </c>
      <c r="EX26" s="4">
        <v>35.659441000000001</v>
      </c>
      <c r="EY26" s="4">
        <v>35.659441000000001</v>
      </c>
      <c r="EZ26" s="4">
        <v>34.864237000000003</v>
      </c>
      <c r="FA26" s="4">
        <v>31.947260666666665</v>
      </c>
      <c r="FB26" s="4">
        <v>34.711562000000001</v>
      </c>
      <c r="FC26" s="4">
        <v>37.975660900889004</v>
      </c>
      <c r="FD26" s="4">
        <v>30.033764000000001</v>
      </c>
      <c r="FE26" s="4">
        <v>37.975660900889004</v>
      </c>
      <c r="FF26" s="4">
        <v>34.655735999999997</v>
      </c>
      <c r="FG26" s="4">
        <v>34.518346999999999</v>
      </c>
      <c r="FH26" s="4">
        <v>34.779299999999999</v>
      </c>
      <c r="FI26" s="4">
        <v>31.422836</v>
      </c>
      <c r="FJ26" s="4">
        <v>34.617131000000001</v>
      </c>
      <c r="FK26" s="4">
        <v>32.559570999999998</v>
      </c>
      <c r="FL26" s="4">
        <v>35.053241</v>
      </c>
      <c r="FM26" s="4">
        <v>34.985506000000001</v>
      </c>
      <c r="FN26" s="4">
        <v>34.930379000000002</v>
      </c>
      <c r="FO26" s="4">
        <v>34.617158000000003</v>
      </c>
      <c r="FP26" s="4">
        <v>34.617131000000001</v>
      </c>
      <c r="FQ26" s="4">
        <v>34.617148</v>
      </c>
      <c r="FR26" s="4">
        <v>38.301417999999998</v>
      </c>
      <c r="FS26" s="4">
        <v>38.301417999999998</v>
      </c>
      <c r="FT26" s="4">
        <v>36.116805999999997</v>
      </c>
      <c r="FU26" s="4">
        <v>36.152935999999997</v>
      </c>
      <c r="FV26" s="4">
        <v>36.023235</v>
      </c>
      <c r="FW26" s="4">
        <v>36.101044999999999</v>
      </c>
      <c r="FX26" s="4">
        <v>34.311056000000001</v>
      </c>
      <c r="FY26" s="4">
        <v>36.092616</v>
      </c>
      <c r="FZ26" s="4">
        <v>36.100247000000003</v>
      </c>
      <c r="GA26" s="4">
        <v>35.631939000000003</v>
      </c>
      <c r="GB26" s="4">
        <v>35.212961</v>
      </c>
      <c r="GC26" s="4">
        <v>35.309587999999998</v>
      </c>
      <c r="GD26" s="4">
        <v>34.523781999999997</v>
      </c>
      <c r="GE26" s="4">
        <v>34.448297499999995</v>
      </c>
      <c r="GF26" s="4">
        <v>33.158496</v>
      </c>
      <c r="GG26" s="4">
        <v>32.912616999999997</v>
      </c>
      <c r="GH26" s="4">
        <v>30.554752999999998</v>
      </c>
      <c r="GI26" s="4">
        <v>30.666005999999999</v>
      </c>
      <c r="GJ26" s="4">
        <v>34.487138000000002</v>
      </c>
      <c r="GK26" s="4">
        <v>37.425007999999998</v>
      </c>
      <c r="GM26" s="3"/>
    </row>
    <row r="27" spans="2:195" x14ac:dyDescent="0.2">
      <c r="B27" s="1">
        <v>43413.500000000058</v>
      </c>
      <c r="C27" s="4">
        <v>34.422915000000003</v>
      </c>
      <c r="D27" s="4">
        <v>34.498742</v>
      </c>
      <c r="E27" s="4">
        <v>34.468398000000001</v>
      </c>
      <c r="F27" s="4">
        <v>34.422880999999997</v>
      </c>
      <c r="G27" s="4">
        <v>34.439138999999997</v>
      </c>
      <c r="H27" s="4">
        <v>34.952108000000003</v>
      </c>
      <c r="I27" s="4">
        <v>35.112748000000003</v>
      </c>
      <c r="J27" s="4">
        <v>35.043152999999997</v>
      </c>
      <c r="K27" s="4">
        <v>34.167628000000001</v>
      </c>
      <c r="L27" s="4">
        <v>34.584193999999997</v>
      </c>
      <c r="M27" s="4">
        <v>33.997202999999999</v>
      </c>
      <c r="N27" s="4">
        <v>32.932301000000002</v>
      </c>
      <c r="O27" s="4">
        <v>35.446134000000001</v>
      </c>
      <c r="P27" s="4">
        <v>35.202587000000001</v>
      </c>
      <c r="Q27" s="4">
        <v>33.887095000000002</v>
      </c>
      <c r="R27" s="4">
        <v>33.272599</v>
      </c>
      <c r="S27" s="4">
        <v>33.348517999999999</v>
      </c>
      <c r="T27" s="4">
        <v>34.806688000000001</v>
      </c>
      <c r="U27" s="4">
        <v>34.405346999999999</v>
      </c>
      <c r="V27" s="4">
        <v>33.877408500000001</v>
      </c>
      <c r="W27" s="4">
        <v>33.877408500000001</v>
      </c>
      <c r="X27" s="4">
        <v>35.592967000000002</v>
      </c>
      <c r="Y27" s="4">
        <v>31.931764999999999</v>
      </c>
      <c r="Z27" s="4">
        <v>34.117120999999997</v>
      </c>
      <c r="AA27" s="4">
        <v>34.429614999999998</v>
      </c>
      <c r="AB27" s="4">
        <v>31.776603999999999</v>
      </c>
      <c r="AC27" s="4">
        <v>34.6354185</v>
      </c>
      <c r="AD27" s="4">
        <v>34.808902000000003</v>
      </c>
      <c r="AE27" s="4">
        <v>31.921455999999999</v>
      </c>
      <c r="AF27" s="4">
        <v>35.34442</v>
      </c>
      <c r="AG27" s="4">
        <v>34.888415999999999</v>
      </c>
      <c r="AH27" s="4">
        <v>32.025404000000002</v>
      </c>
      <c r="AI27" s="4">
        <v>32.172848000000002</v>
      </c>
      <c r="AJ27" s="4">
        <v>35.032325</v>
      </c>
      <c r="AK27" s="4">
        <v>31.870954000000001</v>
      </c>
      <c r="AL27" s="4">
        <v>29.959613999999998</v>
      </c>
      <c r="AM27" s="4">
        <v>34.419535000000003</v>
      </c>
      <c r="AN27" s="4">
        <v>33.826143999999999</v>
      </c>
      <c r="AO27" s="4">
        <v>34.380684000000002</v>
      </c>
      <c r="AP27" s="4">
        <v>34.590622000000003</v>
      </c>
      <c r="AQ27" s="4">
        <v>34.091695000000001</v>
      </c>
      <c r="AR27" s="4">
        <v>35.662624000000001</v>
      </c>
      <c r="AS27" s="4">
        <v>33.765512000000001</v>
      </c>
      <c r="AT27" s="4">
        <v>34.122135</v>
      </c>
      <c r="AU27" s="4">
        <v>33.924683000000002</v>
      </c>
      <c r="AV27" s="4">
        <v>33.945051999999997</v>
      </c>
      <c r="AW27" s="4">
        <v>33.945694000000003</v>
      </c>
      <c r="AX27" s="4">
        <v>33.8537465</v>
      </c>
      <c r="AY27" s="4">
        <v>35.475878000000002</v>
      </c>
      <c r="AZ27" s="4">
        <v>35.382345999999998</v>
      </c>
      <c r="BA27" s="4">
        <v>35.475596000000003</v>
      </c>
      <c r="BB27" s="4">
        <v>35.475687000000001</v>
      </c>
      <c r="BC27" s="4">
        <v>32.932077</v>
      </c>
      <c r="BD27" s="4">
        <v>35.077809999999999</v>
      </c>
      <c r="BE27" s="4">
        <v>35.037444999999998</v>
      </c>
      <c r="BF27" s="4">
        <v>35.752972</v>
      </c>
      <c r="BG27" s="4">
        <v>31.944621999999999</v>
      </c>
      <c r="BH27" s="4">
        <v>31.944621999999999</v>
      </c>
      <c r="BI27" s="4">
        <v>33.604103000000002</v>
      </c>
      <c r="BJ27" s="4">
        <v>33.5836118</v>
      </c>
      <c r="BK27" s="4">
        <v>35.633713999999998</v>
      </c>
      <c r="BL27" s="4">
        <v>33.875346999999998</v>
      </c>
      <c r="BM27" s="4">
        <v>33.875346999999998</v>
      </c>
      <c r="BN27" s="4">
        <v>37.138765999999997</v>
      </c>
      <c r="BO27" s="4">
        <v>34.808141999999997</v>
      </c>
      <c r="BP27" s="4">
        <v>35.393656744698006</v>
      </c>
      <c r="BQ27" s="4">
        <v>34.044092999999997</v>
      </c>
      <c r="BR27" s="4">
        <v>34.213951999999999</v>
      </c>
      <c r="BS27" s="4">
        <v>34.026577000000003</v>
      </c>
      <c r="BT27" s="4">
        <v>35.633713999999998</v>
      </c>
      <c r="BU27" s="4">
        <v>33.945051999999997</v>
      </c>
      <c r="BV27" s="4">
        <v>33.801658666666668</v>
      </c>
      <c r="BW27" s="4">
        <v>35.691155000000002</v>
      </c>
      <c r="BX27" s="4">
        <v>35.474597000000003</v>
      </c>
      <c r="BY27" s="4">
        <v>35.507162000000001</v>
      </c>
      <c r="BZ27" s="4">
        <v>34.519739999999999</v>
      </c>
      <c r="CA27" s="4">
        <v>33.674633</v>
      </c>
      <c r="CB27" s="4">
        <v>35.009020999999997</v>
      </c>
      <c r="CC27" s="4">
        <v>32.501147000000003</v>
      </c>
      <c r="CD27" s="4">
        <v>33.08686535196</v>
      </c>
      <c r="CE27" s="4">
        <v>32.424429000000003</v>
      </c>
      <c r="CF27" s="4">
        <v>33.479722000000002</v>
      </c>
      <c r="CG27" s="4">
        <v>37.605820469784</v>
      </c>
      <c r="CH27" s="4">
        <v>32.413775999999999</v>
      </c>
      <c r="CI27" s="4">
        <v>34.06183</v>
      </c>
      <c r="CJ27" s="4">
        <v>33.990941333333332</v>
      </c>
      <c r="CK27" s="4">
        <v>33.994340000000001</v>
      </c>
      <c r="CL27" s="4">
        <v>35.203499999999998</v>
      </c>
      <c r="CM27" s="4">
        <v>35.344228000000001</v>
      </c>
      <c r="CN27" s="4">
        <v>34.806846</v>
      </c>
      <c r="CO27" s="4">
        <v>34.734032999999997</v>
      </c>
      <c r="CP27" s="4">
        <v>35.344287000000001</v>
      </c>
      <c r="CQ27" s="4">
        <v>33.844295000000002</v>
      </c>
      <c r="CR27" s="4">
        <v>33.875346999999998</v>
      </c>
      <c r="CS27" s="4">
        <v>34.561034999999997</v>
      </c>
      <c r="CT27" s="4">
        <v>34.314219000000001</v>
      </c>
      <c r="CU27" s="4">
        <v>34.350631</v>
      </c>
      <c r="CV27" s="4">
        <v>34.111731333333331</v>
      </c>
      <c r="CW27" s="4">
        <v>35.600836000000001</v>
      </c>
      <c r="CX27" s="4">
        <v>34.365496999999998</v>
      </c>
      <c r="CY27" s="4">
        <v>35.545335000000001</v>
      </c>
      <c r="CZ27" s="4">
        <v>33.945694000000003</v>
      </c>
      <c r="DA27" s="4">
        <v>33.945694000000003</v>
      </c>
      <c r="DB27" s="4">
        <v>34.595398000000003</v>
      </c>
      <c r="DC27" s="4">
        <v>35.085670999999998</v>
      </c>
      <c r="DD27" s="4">
        <v>35.226233999999998</v>
      </c>
      <c r="DE27" s="4">
        <v>32.354348999999999</v>
      </c>
      <c r="DF27" s="4">
        <v>31.016835</v>
      </c>
      <c r="DG27" s="4">
        <v>30.937616500000001</v>
      </c>
      <c r="DH27" s="4">
        <v>30.82775139192</v>
      </c>
      <c r="DI27" s="4">
        <v>33.963242999999999</v>
      </c>
      <c r="DJ27" s="4">
        <v>33.859898000000001</v>
      </c>
      <c r="DK27" s="4">
        <v>33.805667999999997</v>
      </c>
      <c r="DL27" s="4">
        <v>30.170674000000002</v>
      </c>
      <c r="DM27" s="4">
        <v>37.000063764411003</v>
      </c>
      <c r="DN27" s="4">
        <v>35.072597000000002</v>
      </c>
      <c r="DO27" s="4">
        <v>35.072665999999998</v>
      </c>
      <c r="DP27" s="4">
        <v>34.748157999999997</v>
      </c>
      <c r="DQ27" s="4">
        <v>34.800660999999998</v>
      </c>
      <c r="DR27" s="4">
        <v>34.366461000000001</v>
      </c>
      <c r="DS27" s="4">
        <v>37.530259999999998</v>
      </c>
      <c r="DT27" s="4">
        <v>33.945051999999997</v>
      </c>
      <c r="DU27" s="4">
        <v>33.828543000000003</v>
      </c>
      <c r="DV27" s="4">
        <v>35.410531165560002</v>
      </c>
      <c r="DW27" s="4">
        <v>32.189121999999998</v>
      </c>
      <c r="DX27" s="4">
        <v>32.222025000000002</v>
      </c>
      <c r="DY27" s="4">
        <v>33.151113000000002</v>
      </c>
      <c r="DZ27" s="4">
        <v>33.614204999999998</v>
      </c>
      <c r="EA27" s="4">
        <v>31.919509999999999</v>
      </c>
      <c r="EB27" s="4">
        <v>31.737192</v>
      </c>
      <c r="EC27" s="4">
        <v>34.658008000000002</v>
      </c>
      <c r="ED27" s="4">
        <v>34.658496999999997</v>
      </c>
      <c r="EE27" s="4">
        <v>34.658633000000002</v>
      </c>
      <c r="EF27" s="4">
        <v>34.898537536385</v>
      </c>
      <c r="EG27" s="4">
        <v>32.177968</v>
      </c>
      <c r="EH27" s="4">
        <v>36.871879999999997</v>
      </c>
      <c r="EI27" s="4">
        <v>34.482678</v>
      </c>
      <c r="EJ27" s="4">
        <v>37.980432</v>
      </c>
      <c r="EK27" s="4">
        <v>33.718637000000001</v>
      </c>
      <c r="EL27" s="4">
        <v>33.718637000000001</v>
      </c>
      <c r="EM27" s="4">
        <v>33.234158999999998</v>
      </c>
      <c r="EN27" s="4">
        <v>33.880983999999998</v>
      </c>
      <c r="EO27" s="4">
        <v>37.138765999999997</v>
      </c>
      <c r="EP27" s="4">
        <v>37.138765999999997</v>
      </c>
      <c r="EQ27" s="4">
        <v>34.679307250000001</v>
      </c>
      <c r="ER27" s="4">
        <v>34.678623999999999</v>
      </c>
      <c r="ES27" s="4">
        <v>31.814679000000002</v>
      </c>
      <c r="ET27" s="4">
        <v>31.814679000000002</v>
      </c>
      <c r="EU27" s="4">
        <v>34.487363000000002</v>
      </c>
      <c r="EV27" s="4">
        <v>33.998800000000003</v>
      </c>
      <c r="EW27" s="4">
        <v>33.944690000000001</v>
      </c>
      <c r="EX27" s="4">
        <v>35.633713999999998</v>
      </c>
      <c r="EY27" s="4">
        <v>35.633713999999998</v>
      </c>
      <c r="EZ27" s="4">
        <v>34.866073999999998</v>
      </c>
      <c r="FA27" s="4">
        <v>31.920832000000001</v>
      </c>
      <c r="FB27" s="4">
        <v>34.734032999999997</v>
      </c>
      <c r="FC27" s="4">
        <v>37.572896975309007</v>
      </c>
      <c r="FD27" s="4">
        <v>29.434526999999999</v>
      </c>
      <c r="FE27" s="4">
        <v>37.572896975309007</v>
      </c>
      <c r="FF27" s="4">
        <v>34.677019000000001</v>
      </c>
      <c r="FG27" s="4">
        <v>34.493290999999999</v>
      </c>
      <c r="FH27" s="4">
        <v>34.744771999999998</v>
      </c>
      <c r="FI27" s="4">
        <v>31.403438999999999</v>
      </c>
      <c r="FJ27" s="4">
        <v>34.583801999999999</v>
      </c>
      <c r="FK27" s="4">
        <v>32.571041999999998</v>
      </c>
      <c r="FL27" s="4">
        <v>35.068658999999997</v>
      </c>
      <c r="FM27" s="4">
        <v>34.990065999999999</v>
      </c>
      <c r="FN27" s="4">
        <v>34.955437000000003</v>
      </c>
      <c r="FO27" s="4">
        <v>34.583829000000001</v>
      </c>
      <c r="FP27" s="4">
        <v>34.583801999999999</v>
      </c>
      <c r="FQ27" s="4">
        <v>34.583818999999998</v>
      </c>
      <c r="FR27" s="4">
        <v>38.290246000000003</v>
      </c>
      <c r="FS27" s="4">
        <v>38.290246000000003</v>
      </c>
      <c r="FT27" s="4">
        <v>36.200490000000002</v>
      </c>
      <c r="FU27" s="4">
        <v>36.237299999999998</v>
      </c>
      <c r="FV27" s="4">
        <v>36.107120000000002</v>
      </c>
      <c r="FW27" s="4">
        <v>36.200490000000002</v>
      </c>
      <c r="FX27" s="4">
        <v>34.186962000000001</v>
      </c>
      <c r="FY27" s="4">
        <v>35.928868999999999</v>
      </c>
      <c r="FZ27" s="4">
        <v>36.037154999999998</v>
      </c>
      <c r="GA27" s="4">
        <v>35.465167000000001</v>
      </c>
      <c r="GB27" s="4">
        <v>35.240423999999997</v>
      </c>
      <c r="GC27" s="4">
        <v>35.280380999999998</v>
      </c>
      <c r="GD27" s="4">
        <v>34.488922000000002</v>
      </c>
      <c r="GE27" s="4">
        <v>34.4134435</v>
      </c>
      <c r="GF27" s="4">
        <v>33.083660000000002</v>
      </c>
      <c r="GG27" s="4">
        <v>32.931977000000003</v>
      </c>
      <c r="GH27" s="4">
        <v>30.623241</v>
      </c>
      <c r="GI27" s="4">
        <v>30.719718</v>
      </c>
      <c r="GJ27" s="4">
        <v>34.452216</v>
      </c>
      <c r="GK27" s="4">
        <v>37.469366999999998</v>
      </c>
      <c r="GM27" s="3"/>
    </row>
    <row r="28" spans="2:195" x14ac:dyDescent="0.2">
      <c r="B28" s="1">
        <v>43413.520833333394</v>
      </c>
      <c r="C28" s="4">
        <v>34.350034000000001</v>
      </c>
      <c r="D28" s="4">
        <v>34.421458000000001</v>
      </c>
      <c r="E28" s="4">
        <v>34.392876000000001</v>
      </c>
      <c r="F28" s="4">
        <v>34.350000999999999</v>
      </c>
      <c r="G28" s="4">
        <v>34.433762000000002</v>
      </c>
      <c r="H28" s="4">
        <v>34.937885000000001</v>
      </c>
      <c r="I28" s="4">
        <v>35.096988000000003</v>
      </c>
      <c r="J28" s="4">
        <v>35.032663999999997</v>
      </c>
      <c r="K28" s="4">
        <v>34.145097</v>
      </c>
      <c r="L28" s="4">
        <v>34.509461000000002</v>
      </c>
      <c r="M28" s="4">
        <v>34.641134000000001</v>
      </c>
      <c r="N28" s="4">
        <v>33.764915000000002</v>
      </c>
      <c r="O28" s="4">
        <v>35.492697999999997</v>
      </c>
      <c r="P28" s="4">
        <v>35.163728999999996</v>
      </c>
      <c r="Q28" s="4">
        <v>33.844884999999998</v>
      </c>
      <c r="R28" s="4">
        <v>33.159497000000002</v>
      </c>
      <c r="S28" s="4">
        <v>33.241545000000002</v>
      </c>
      <c r="T28" s="4">
        <v>34.883079000000002</v>
      </c>
      <c r="U28" s="4">
        <v>34.414836000000001</v>
      </c>
      <c r="V28" s="4">
        <v>33.875387000000003</v>
      </c>
      <c r="W28" s="4">
        <v>33.875387000000003</v>
      </c>
      <c r="X28" s="4">
        <v>35.833641999999998</v>
      </c>
      <c r="Y28" s="4">
        <v>31.898108000000001</v>
      </c>
      <c r="Z28" s="4">
        <v>34.063341000000001</v>
      </c>
      <c r="AA28" s="4">
        <v>34.433543999999998</v>
      </c>
      <c r="AB28" s="4">
        <v>31.774038000000001</v>
      </c>
      <c r="AC28" s="4">
        <v>34.800703249999998</v>
      </c>
      <c r="AD28" s="4">
        <v>34.945456</v>
      </c>
      <c r="AE28" s="4">
        <v>31.934429999999999</v>
      </c>
      <c r="AF28" s="4">
        <v>35.303460000000001</v>
      </c>
      <c r="AG28" s="4">
        <v>34.964302000000004</v>
      </c>
      <c r="AH28" s="4">
        <v>31.988991333333331</v>
      </c>
      <c r="AI28" s="4">
        <v>32.136476999999999</v>
      </c>
      <c r="AJ28" s="4">
        <v>34.981405000000002</v>
      </c>
      <c r="AK28" s="4">
        <v>31.881224</v>
      </c>
      <c r="AL28" s="4">
        <v>29.905004000000002</v>
      </c>
      <c r="AM28" s="4">
        <v>34.121786999999998</v>
      </c>
      <c r="AN28" s="4">
        <v>33.421017999999997</v>
      </c>
      <c r="AO28" s="4">
        <v>34.195236000000001</v>
      </c>
      <c r="AP28" s="4">
        <v>34.593432999999997</v>
      </c>
      <c r="AQ28" s="4">
        <v>34.139347000000001</v>
      </c>
      <c r="AR28" s="4">
        <v>35.722048999999998</v>
      </c>
      <c r="AS28" s="4">
        <v>33.762067500000001</v>
      </c>
      <c r="AT28" s="4">
        <v>34.116827999999998</v>
      </c>
      <c r="AU28" s="4">
        <v>33.920101000000003</v>
      </c>
      <c r="AV28" s="4">
        <v>33.940421000000001</v>
      </c>
      <c r="AW28" s="4">
        <v>33.940986000000002</v>
      </c>
      <c r="AX28" s="4">
        <v>33.849569750000001</v>
      </c>
      <c r="AY28" s="4">
        <v>35.291074999999999</v>
      </c>
      <c r="AZ28" s="4">
        <v>35.222526000000002</v>
      </c>
      <c r="BA28" s="4">
        <v>35.290792000000003</v>
      </c>
      <c r="BB28" s="4">
        <v>35.290883999999998</v>
      </c>
      <c r="BC28" s="4">
        <v>32.960304999999998</v>
      </c>
      <c r="BD28" s="4">
        <v>35.036898000000001</v>
      </c>
      <c r="BE28" s="4">
        <v>35.015155999999998</v>
      </c>
      <c r="BF28" s="4">
        <v>36.202565999999997</v>
      </c>
      <c r="BG28" s="4">
        <v>31.958525999999999</v>
      </c>
      <c r="BH28" s="4">
        <v>31.958525999999999</v>
      </c>
      <c r="BI28" s="4">
        <v>33.561467999999998</v>
      </c>
      <c r="BJ28" s="4">
        <v>33.621594800000004</v>
      </c>
      <c r="BK28" s="4">
        <v>35.691361999999998</v>
      </c>
      <c r="BL28" s="4">
        <v>33.782473000000003</v>
      </c>
      <c r="BM28" s="4">
        <v>33.782473000000003</v>
      </c>
      <c r="BN28" s="4">
        <v>36.909114000000002</v>
      </c>
      <c r="BO28" s="4">
        <v>34.745322000000002</v>
      </c>
      <c r="BP28" s="4">
        <v>35.532504715344004</v>
      </c>
      <c r="BQ28" s="4">
        <v>33.982416999999998</v>
      </c>
      <c r="BR28" s="4">
        <v>34.174475000000001</v>
      </c>
      <c r="BS28" s="4">
        <v>33.983643000000001</v>
      </c>
      <c r="BT28" s="4">
        <v>35.691361999999998</v>
      </c>
      <c r="BU28" s="4">
        <v>33.940421000000001</v>
      </c>
      <c r="BV28" s="4">
        <v>33.796597999999996</v>
      </c>
      <c r="BW28" s="4">
        <v>35.664551000000003</v>
      </c>
      <c r="BX28" s="4">
        <v>35.522393000000001</v>
      </c>
      <c r="BY28" s="4">
        <v>35.553458999999997</v>
      </c>
      <c r="BZ28" s="4">
        <v>34.530934000000002</v>
      </c>
      <c r="CA28" s="4">
        <v>33.711680000000001</v>
      </c>
      <c r="CB28" s="4">
        <v>34.804673999999999</v>
      </c>
      <c r="CC28" s="4">
        <v>32.448695999999998</v>
      </c>
      <c r="CD28" s="4">
        <v>33.185427465455994</v>
      </c>
      <c r="CE28" s="4">
        <v>32.431325999999999</v>
      </c>
      <c r="CF28" s="4">
        <v>33.572657</v>
      </c>
      <c r="CG28" s="4">
        <v>37.860106122383996</v>
      </c>
      <c r="CH28" s="4">
        <v>32.417634999999997</v>
      </c>
      <c r="CI28" s="4">
        <v>34.146619999999999</v>
      </c>
      <c r="CJ28" s="4">
        <v>34.096668333333334</v>
      </c>
      <c r="CK28" s="4">
        <v>33.911034000000001</v>
      </c>
      <c r="CL28" s="4">
        <v>35.160452999999997</v>
      </c>
      <c r="CM28" s="4">
        <v>35.303004000000001</v>
      </c>
      <c r="CN28" s="4">
        <v>34.744810000000001</v>
      </c>
      <c r="CO28" s="4">
        <v>34.679870999999999</v>
      </c>
      <c r="CP28" s="4">
        <v>35.303063999999999</v>
      </c>
      <c r="CQ28" s="4">
        <v>33.754643999999999</v>
      </c>
      <c r="CR28" s="4">
        <v>33.782473000000003</v>
      </c>
      <c r="CS28" s="4">
        <v>34.562522999999999</v>
      </c>
      <c r="CT28" s="4">
        <v>34.350704999999998</v>
      </c>
      <c r="CU28" s="4">
        <v>34.385612999999999</v>
      </c>
      <c r="CV28" s="4">
        <v>34.106418999999995</v>
      </c>
      <c r="CW28" s="4">
        <v>35.603475000000003</v>
      </c>
      <c r="CX28" s="4">
        <v>34.43432</v>
      </c>
      <c r="CY28" s="4">
        <v>35.547440999999999</v>
      </c>
      <c r="CZ28" s="4">
        <v>33.940986000000002</v>
      </c>
      <c r="DA28" s="4">
        <v>33.940986000000002</v>
      </c>
      <c r="DB28" s="4">
        <v>34.598483999999999</v>
      </c>
      <c r="DC28" s="4">
        <v>35.006157999999999</v>
      </c>
      <c r="DD28" s="4">
        <v>35.131396000000002</v>
      </c>
      <c r="DE28" s="4">
        <v>32.305025999999998</v>
      </c>
      <c r="DF28" s="4">
        <v>30.981522999999999</v>
      </c>
      <c r="DG28" s="4">
        <v>30.902257500000001</v>
      </c>
      <c r="DH28" s="4">
        <v>30.823994325935999</v>
      </c>
      <c r="DI28" s="4">
        <v>33.911524999999997</v>
      </c>
      <c r="DJ28" s="4">
        <v>33.824509999999997</v>
      </c>
      <c r="DK28" s="4">
        <v>33.760201000000002</v>
      </c>
      <c r="DL28" s="4">
        <v>30.862779</v>
      </c>
      <c r="DM28" s="4">
        <v>37.250253369185998</v>
      </c>
      <c r="DN28" s="4">
        <v>35.063961999999997</v>
      </c>
      <c r="DO28" s="4">
        <v>35.064030000000002</v>
      </c>
      <c r="DP28" s="4">
        <v>34.689701999999997</v>
      </c>
      <c r="DQ28" s="4">
        <v>34.742303</v>
      </c>
      <c r="DR28" s="4">
        <v>34.316696</v>
      </c>
      <c r="DS28" s="4">
        <v>37.525489999999998</v>
      </c>
      <c r="DT28" s="4">
        <v>33.940421000000001</v>
      </c>
      <c r="DU28" s="4">
        <v>33.823340000000002</v>
      </c>
      <c r="DV28" s="4">
        <v>35.408946453300004</v>
      </c>
      <c r="DW28" s="4">
        <v>32.200513000000001</v>
      </c>
      <c r="DX28" s="4">
        <v>32.229745000000001</v>
      </c>
      <c r="DY28" s="4">
        <v>33.163949000000002</v>
      </c>
      <c r="DZ28" s="4">
        <v>33.714337999999998</v>
      </c>
      <c r="EA28" s="4">
        <v>31.920496</v>
      </c>
      <c r="EB28" s="4">
        <v>31.731299</v>
      </c>
      <c r="EC28" s="4">
        <v>34.655650999999999</v>
      </c>
      <c r="ED28" s="4">
        <v>34.659880000000001</v>
      </c>
      <c r="EE28" s="4">
        <v>34.661571000000002</v>
      </c>
      <c r="EF28" s="4">
        <v>34.936931009600002</v>
      </c>
      <c r="EG28" s="4">
        <v>32.187206000000003</v>
      </c>
      <c r="EH28" s="4">
        <v>36.866323999999999</v>
      </c>
      <c r="EI28" s="4">
        <v>34.480297999999998</v>
      </c>
      <c r="EJ28" s="4">
        <v>37.972195999999997</v>
      </c>
      <c r="EK28" s="4">
        <v>33.749015</v>
      </c>
      <c r="EL28" s="4">
        <v>33.749015</v>
      </c>
      <c r="EM28" s="4">
        <v>33.251443000000002</v>
      </c>
      <c r="EN28" s="4">
        <v>33.837814999999999</v>
      </c>
      <c r="EO28" s="4">
        <v>36.909114000000002</v>
      </c>
      <c r="EP28" s="4">
        <v>36.909114000000002</v>
      </c>
      <c r="EQ28" s="4">
        <v>34.625594999999997</v>
      </c>
      <c r="ER28" s="4">
        <v>34.625239000000001</v>
      </c>
      <c r="ES28" s="4">
        <v>32.38494</v>
      </c>
      <c r="ET28" s="4">
        <v>32.38494</v>
      </c>
      <c r="EU28" s="4">
        <v>34.389989</v>
      </c>
      <c r="EV28" s="4">
        <v>33.953422000000003</v>
      </c>
      <c r="EW28" s="4">
        <v>34.006751999999999</v>
      </c>
      <c r="EX28" s="4">
        <v>35.691361999999998</v>
      </c>
      <c r="EY28" s="4">
        <v>35.691361999999998</v>
      </c>
      <c r="EZ28" s="4">
        <v>34.831012999999999</v>
      </c>
      <c r="FA28" s="4">
        <v>31.887014666666669</v>
      </c>
      <c r="FB28" s="4">
        <v>34.679870999999999</v>
      </c>
      <c r="FC28" s="4">
        <v>37.826960003533998</v>
      </c>
      <c r="FD28" s="4">
        <v>30.172913000000001</v>
      </c>
      <c r="FE28" s="4">
        <v>37.826960003533998</v>
      </c>
      <c r="FF28" s="4">
        <v>34.624403000000001</v>
      </c>
      <c r="FG28" s="4">
        <v>34.491328000000003</v>
      </c>
      <c r="FH28" s="4">
        <v>34.700997999999998</v>
      </c>
      <c r="FI28" s="4">
        <v>31.407561000000001</v>
      </c>
      <c r="FJ28" s="4">
        <v>34.586424999999998</v>
      </c>
      <c r="FK28" s="4">
        <v>32.522554999999997</v>
      </c>
      <c r="FL28" s="4">
        <v>34.993035999999996</v>
      </c>
      <c r="FM28" s="4">
        <v>34.933844999999998</v>
      </c>
      <c r="FN28" s="4">
        <v>34.900298999999997</v>
      </c>
      <c r="FO28" s="4">
        <v>34.586452000000001</v>
      </c>
      <c r="FP28" s="4">
        <v>34.586424999999998</v>
      </c>
      <c r="FQ28" s="4">
        <v>34.586441999999998</v>
      </c>
      <c r="FR28" s="4">
        <v>38.329594999999998</v>
      </c>
      <c r="FS28" s="4">
        <v>38.329594999999998</v>
      </c>
      <c r="FT28" s="4">
        <v>36.182537000000004</v>
      </c>
      <c r="FU28" s="4">
        <v>36.217894000000001</v>
      </c>
      <c r="FV28" s="4">
        <v>36.088580999999998</v>
      </c>
      <c r="FW28" s="4">
        <v>36.182537000000004</v>
      </c>
      <c r="FX28" s="4">
        <v>34.129316000000003</v>
      </c>
      <c r="FY28" s="4">
        <v>36.110757999999997</v>
      </c>
      <c r="FZ28" s="4">
        <v>36.109015999999997</v>
      </c>
      <c r="GA28" s="4">
        <v>35.36468</v>
      </c>
      <c r="GB28" s="4">
        <v>35.230040000000002</v>
      </c>
      <c r="GC28" s="4">
        <v>35.282302000000001</v>
      </c>
      <c r="GD28" s="4">
        <v>34.49145</v>
      </c>
      <c r="GE28" s="4">
        <v>34.416141500000002</v>
      </c>
      <c r="GF28" s="4">
        <v>33.079628</v>
      </c>
      <c r="GG28" s="4">
        <v>32.960205000000002</v>
      </c>
      <c r="GH28" s="4">
        <v>30.636397500000001</v>
      </c>
      <c r="GI28" s="4">
        <v>30.73151</v>
      </c>
      <c r="GJ28" s="4">
        <v>34.455647999999997</v>
      </c>
      <c r="GK28" s="4">
        <v>37.464418000000002</v>
      </c>
      <c r="GM28" s="3"/>
    </row>
    <row r="29" spans="2:195" x14ac:dyDescent="0.2">
      <c r="B29" s="1">
        <v>43413.54166666673</v>
      </c>
      <c r="C29" s="4">
        <v>33.912449000000002</v>
      </c>
      <c r="D29" s="4">
        <v>33.98366</v>
      </c>
      <c r="E29" s="4">
        <v>33.955162999999999</v>
      </c>
      <c r="F29" s="4">
        <v>33.912416</v>
      </c>
      <c r="G29" s="4">
        <v>34.342416</v>
      </c>
      <c r="H29" s="4">
        <v>34.862679999999997</v>
      </c>
      <c r="I29" s="4">
        <v>35.024307999999998</v>
      </c>
      <c r="J29" s="4">
        <v>34.958347000000003</v>
      </c>
      <c r="K29" s="4">
        <v>34.116672000000001</v>
      </c>
      <c r="L29" s="4">
        <v>34.015895999999998</v>
      </c>
      <c r="M29" s="4">
        <v>34.549351999999999</v>
      </c>
      <c r="N29" s="4">
        <v>33.677765999999998</v>
      </c>
      <c r="O29" s="4">
        <v>35.242153999999999</v>
      </c>
      <c r="P29" s="4">
        <v>35.073061000000003</v>
      </c>
      <c r="Q29" s="4">
        <v>33.803832</v>
      </c>
      <c r="R29" s="4">
        <v>33.065787999999998</v>
      </c>
      <c r="S29" s="4">
        <v>33.145049</v>
      </c>
      <c r="T29" s="4">
        <v>34.663412999999998</v>
      </c>
      <c r="U29" s="4">
        <v>34.307667000000002</v>
      </c>
      <c r="V29" s="4">
        <v>33.776253999999994</v>
      </c>
      <c r="W29" s="4">
        <v>33.776253999999994</v>
      </c>
      <c r="X29" s="4">
        <v>35.780498999999999</v>
      </c>
      <c r="Y29" s="4">
        <v>31.904012999999999</v>
      </c>
      <c r="Z29" s="4">
        <v>34.142339</v>
      </c>
      <c r="AA29" s="4">
        <v>34.331670000000003</v>
      </c>
      <c r="AB29" s="4">
        <v>31.607673999999999</v>
      </c>
      <c r="AC29" s="4">
        <v>34.517457000000007</v>
      </c>
      <c r="AD29" s="4">
        <v>34.680630999999998</v>
      </c>
      <c r="AE29" s="4">
        <v>31.7638</v>
      </c>
      <c r="AF29" s="4">
        <v>35.232466000000002</v>
      </c>
      <c r="AG29" s="4">
        <v>34.743467000000003</v>
      </c>
      <c r="AH29" s="4">
        <v>31.983334666666664</v>
      </c>
      <c r="AI29" s="4">
        <v>32.128450999999998</v>
      </c>
      <c r="AJ29" s="4">
        <v>34.921495999999998</v>
      </c>
      <c r="AK29" s="4">
        <v>31.743670999999999</v>
      </c>
      <c r="AL29" s="4">
        <v>29.848319</v>
      </c>
      <c r="AM29" s="4">
        <v>34.002809999999997</v>
      </c>
      <c r="AN29" s="4">
        <v>33.278649000000001</v>
      </c>
      <c r="AO29" s="4">
        <v>34.106248000000001</v>
      </c>
      <c r="AP29" s="4">
        <v>34.483598999999998</v>
      </c>
      <c r="AQ29" s="4">
        <v>33.937772000000002</v>
      </c>
      <c r="AR29" s="4">
        <v>35.515391999999999</v>
      </c>
      <c r="AS29" s="4">
        <v>33.679476999999999</v>
      </c>
      <c r="AT29" s="4">
        <v>34.038609000000001</v>
      </c>
      <c r="AU29" s="4">
        <v>33.837904000000002</v>
      </c>
      <c r="AV29" s="4">
        <v>33.853385000000003</v>
      </c>
      <c r="AW29" s="4">
        <v>33.858657999999998</v>
      </c>
      <c r="AX29" s="4">
        <v>33.767951750000002</v>
      </c>
      <c r="AY29" s="4">
        <v>35.194909000000003</v>
      </c>
      <c r="AZ29" s="4">
        <v>35.132168</v>
      </c>
      <c r="BA29" s="4">
        <v>35.194628999999999</v>
      </c>
      <c r="BB29" s="4">
        <v>35.194719999999997</v>
      </c>
      <c r="BC29" s="4">
        <v>32.845467999999997</v>
      </c>
      <c r="BD29" s="4">
        <v>34.963493999999997</v>
      </c>
      <c r="BE29" s="4">
        <v>34.922383000000004</v>
      </c>
      <c r="BF29" s="4">
        <v>36.064664999999998</v>
      </c>
      <c r="BG29" s="4">
        <v>31.770520999999999</v>
      </c>
      <c r="BH29" s="4">
        <v>31.770520999999999</v>
      </c>
      <c r="BI29" s="4">
        <v>33.537694000000002</v>
      </c>
      <c r="BJ29" s="4">
        <v>33.519878600000006</v>
      </c>
      <c r="BK29" s="4">
        <v>35.488681999999997</v>
      </c>
      <c r="BL29" s="4">
        <v>34.025897000000001</v>
      </c>
      <c r="BM29" s="4">
        <v>34.025897000000001</v>
      </c>
      <c r="BN29" s="4">
        <v>36.471533000000001</v>
      </c>
      <c r="BO29" s="4">
        <v>34.674599000000001</v>
      </c>
      <c r="BP29" s="4">
        <v>35.263230920169001</v>
      </c>
      <c r="BQ29" s="4">
        <v>34.112824000000003</v>
      </c>
      <c r="BR29" s="4">
        <v>34.119739000000003</v>
      </c>
      <c r="BS29" s="4">
        <v>33.933771999999998</v>
      </c>
      <c r="BT29" s="4">
        <v>35.488681999999997</v>
      </c>
      <c r="BU29" s="4">
        <v>33.853385000000003</v>
      </c>
      <c r="BV29" s="4">
        <v>33.710474666666663</v>
      </c>
      <c r="BW29" s="4">
        <v>35.468122000000001</v>
      </c>
      <c r="BX29" s="4">
        <v>35.341686000000003</v>
      </c>
      <c r="BY29" s="4">
        <v>35.372700999999999</v>
      </c>
      <c r="BZ29" s="4">
        <v>34.387808999999997</v>
      </c>
      <c r="CA29" s="4">
        <v>33.604004000000003</v>
      </c>
      <c r="CB29" s="4">
        <v>34.686470999999997</v>
      </c>
      <c r="CC29" s="4">
        <v>32.518492000000002</v>
      </c>
      <c r="CD29" s="4">
        <v>33.068006918352005</v>
      </c>
      <c r="CE29" s="4">
        <v>32.208185999999998</v>
      </c>
      <c r="CF29" s="4">
        <v>33.517245000000003</v>
      </c>
      <c r="CG29" s="4">
        <v>37.803957779447998</v>
      </c>
      <c r="CH29" s="4">
        <v>32.404547000000001</v>
      </c>
      <c r="CI29" s="4">
        <v>34.034044999999999</v>
      </c>
      <c r="CJ29" s="4">
        <v>33.98198</v>
      </c>
      <c r="CK29" s="4">
        <v>34.111044999999997</v>
      </c>
      <c r="CL29" s="4">
        <v>35.091816999999999</v>
      </c>
      <c r="CM29" s="4">
        <v>35.233153000000001</v>
      </c>
      <c r="CN29" s="4">
        <v>34.674353000000004</v>
      </c>
      <c r="CO29" s="4">
        <v>34.614865000000002</v>
      </c>
      <c r="CP29" s="4">
        <v>35.233212000000002</v>
      </c>
      <c r="CQ29" s="4">
        <v>34.001700999999997</v>
      </c>
      <c r="CR29" s="4">
        <v>34.025897000000001</v>
      </c>
      <c r="CS29" s="4">
        <v>34.457309000000002</v>
      </c>
      <c r="CT29" s="4">
        <v>34.269224999999999</v>
      </c>
      <c r="CU29" s="4">
        <v>34.302607999999999</v>
      </c>
      <c r="CV29" s="4">
        <v>34.028247999999998</v>
      </c>
      <c r="CW29" s="4">
        <v>35.467173000000003</v>
      </c>
      <c r="CX29" s="4">
        <v>34.227809999999998</v>
      </c>
      <c r="CY29" s="4">
        <v>35.412478</v>
      </c>
      <c r="CZ29" s="4">
        <v>33.858657999999998</v>
      </c>
      <c r="DA29" s="4">
        <v>33.858657999999998</v>
      </c>
      <c r="DB29" s="4">
        <v>34.472200000000001</v>
      </c>
      <c r="DC29" s="4">
        <v>34.939712999999998</v>
      </c>
      <c r="DD29" s="4">
        <v>35.067819</v>
      </c>
      <c r="DE29" s="4">
        <v>32.290478999999998</v>
      </c>
      <c r="DF29" s="4">
        <v>30.898066</v>
      </c>
      <c r="DG29" s="4">
        <v>30.819170749999998</v>
      </c>
      <c r="DH29" s="4">
        <v>30.457463280300001</v>
      </c>
      <c r="DI29" s="4">
        <v>33.869489000000002</v>
      </c>
      <c r="DJ29" s="4">
        <v>33.725619000000002</v>
      </c>
      <c r="DK29" s="4">
        <v>33.662841</v>
      </c>
      <c r="DL29" s="4">
        <v>30.758997999999998</v>
      </c>
      <c r="DM29" s="4">
        <v>37.195009466967001</v>
      </c>
      <c r="DN29" s="4">
        <v>35.029235</v>
      </c>
      <c r="DO29" s="4">
        <v>35.029304000000003</v>
      </c>
      <c r="DP29" s="4">
        <v>34.621974000000002</v>
      </c>
      <c r="DQ29" s="4">
        <v>34.673091999999997</v>
      </c>
      <c r="DR29" s="4">
        <v>34.223537999999998</v>
      </c>
      <c r="DS29" s="4">
        <v>37.385837000000002</v>
      </c>
      <c r="DT29" s="4">
        <v>33.853385000000003</v>
      </c>
      <c r="DU29" s="4">
        <v>33.737296000000001</v>
      </c>
      <c r="DV29" s="4">
        <v>35.289935889120002</v>
      </c>
      <c r="DW29" s="4">
        <v>32.061737000000001</v>
      </c>
      <c r="DX29" s="4">
        <v>32.090819000000003</v>
      </c>
      <c r="DY29" s="4">
        <v>33.075035999999997</v>
      </c>
      <c r="DZ29" s="4">
        <v>33.595046000000004</v>
      </c>
      <c r="EA29" s="4">
        <v>31.742322999999999</v>
      </c>
      <c r="EB29" s="4">
        <v>31.555937</v>
      </c>
      <c r="EC29" s="4">
        <v>34.511597999999999</v>
      </c>
      <c r="ED29" s="4">
        <v>34.521509000000002</v>
      </c>
      <c r="EE29" s="4">
        <v>34.525559999999999</v>
      </c>
      <c r="EF29" s="4">
        <v>34.825341525380004</v>
      </c>
      <c r="EG29" s="4">
        <v>31.962937</v>
      </c>
      <c r="EH29" s="4">
        <v>36.710751000000002</v>
      </c>
      <c r="EI29" s="4">
        <v>34.384307999999997</v>
      </c>
      <c r="EJ29" s="4">
        <v>37.799871000000003</v>
      </c>
      <c r="EK29" s="4">
        <v>33.656619999999997</v>
      </c>
      <c r="EL29" s="4">
        <v>33.656619999999997</v>
      </c>
      <c r="EM29" s="4">
        <v>33.162221000000002</v>
      </c>
      <c r="EN29" s="4">
        <v>33.782291999999998</v>
      </c>
      <c r="EO29" s="4">
        <v>36.471533000000001</v>
      </c>
      <c r="EP29" s="4">
        <v>36.471533000000001</v>
      </c>
      <c r="EQ29" s="4">
        <v>34.564446499999995</v>
      </c>
      <c r="ER29" s="4">
        <v>34.564022999999999</v>
      </c>
      <c r="ES29" s="4">
        <v>32.257154999999997</v>
      </c>
      <c r="ET29" s="4">
        <v>32.257154999999997</v>
      </c>
      <c r="EU29" s="4">
        <v>34.309015000000002</v>
      </c>
      <c r="EV29" s="4">
        <v>33.901304000000003</v>
      </c>
      <c r="EW29" s="4">
        <v>33.813009000000001</v>
      </c>
      <c r="EX29" s="4">
        <v>35.488681999999997</v>
      </c>
      <c r="EY29" s="4">
        <v>35.488681999999997</v>
      </c>
      <c r="EZ29" s="4">
        <v>34.789712000000002</v>
      </c>
      <c r="FA29" s="4">
        <v>31.893138333333336</v>
      </c>
      <c r="FB29" s="4">
        <v>34.614865000000002</v>
      </c>
      <c r="FC29" s="4">
        <v>37.770860817873</v>
      </c>
      <c r="FD29" s="4">
        <v>30.095988999999999</v>
      </c>
      <c r="FE29" s="4">
        <v>37.770860817873</v>
      </c>
      <c r="FF29" s="4">
        <v>34.563029</v>
      </c>
      <c r="FG29" s="4">
        <v>34.396177999999999</v>
      </c>
      <c r="FH29" s="4">
        <v>34.653018000000003</v>
      </c>
      <c r="FI29" s="4">
        <v>31.244897999999999</v>
      </c>
      <c r="FJ29" s="4">
        <v>34.477885999999998</v>
      </c>
      <c r="FK29" s="4">
        <v>32.503506000000002</v>
      </c>
      <c r="FL29" s="4">
        <v>34.922220000000003</v>
      </c>
      <c r="FM29" s="4">
        <v>34.868679</v>
      </c>
      <c r="FN29" s="4">
        <v>34.835146999999999</v>
      </c>
      <c r="FO29" s="4">
        <v>34.477913000000001</v>
      </c>
      <c r="FP29" s="4">
        <v>34.477885999999998</v>
      </c>
      <c r="FQ29" s="4">
        <v>34.477902</v>
      </c>
      <c r="FR29" s="4">
        <v>37.893098999999999</v>
      </c>
      <c r="FS29" s="4">
        <v>37.893098999999999</v>
      </c>
      <c r="FT29" s="4">
        <v>36.036740000000002</v>
      </c>
      <c r="FU29" s="4">
        <v>36.072434000000001</v>
      </c>
      <c r="FV29" s="4">
        <v>35.943680000000001</v>
      </c>
      <c r="FW29" s="4">
        <v>36.036740000000002</v>
      </c>
      <c r="FX29" s="4">
        <v>33.685724999999998</v>
      </c>
      <c r="FY29" s="4">
        <v>36.000990999999999</v>
      </c>
      <c r="FZ29" s="4">
        <v>35.998049000000002</v>
      </c>
      <c r="GA29" s="4">
        <v>34.795191000000003</v>
      </c>
      <c r="GB29" s="4">
        <v>35.158541</v>
      </c>
      <c r="GC29" s="4">
        <v>35.152470999999998</v>
      </c>
      <c r="GD29" s="4">
        <v>34.382207000000001</v>
      </c>
      <c r="GE29" s="4">
        <v>34.307308500000005</v>
      </c>
      <c r="GF29" s="4">
        <v>32.686275000000002</v>
      </c>
      <c r="GG29" s="4">
        <v>32.845368000000001</v>
      </c>
      <c r="GH29" s="4">
        <v>30.462086499999998</v>
      </c>
      <c r="GI29" s="4">
        <v>30.559341</v>
      </c>
      <c r="GJ29" s="4">
        <v>34.351163</v>
      </c>
      <c r="GK29" s="4">
        <v>37.325989</v>
      </c>
      <c r="GM29" s="3"/>
    </row>
    <row r="30" spans="2:195" x14ac:dyDescent="0.2">
      <c r="B30" s="1">
        <v>43413.562500000065</v>
      </c>
      <c r="C30" s="4">
        <v>34.572857999999997</v>
      </c>
      <c r="D30" s="4">
        <v>34.646830999999999</v>
      </c>
      <c r="E30" s="4">
        <v>34.617229000000002</v>
      </c>
      <c r="F30" s="4">
        <v>34.572825000000002</v>
      </c>
      <c r="G30" s="4">
        <v>34.133378999999998</v>
      </c>
      <c r="H30" s="4">
        <v>34.529400000000003</v>
      </c>
      <c r="I30" s="4">
        <v>34.686599000000001</v>
      </c>
      <c r="J30" s="4">
        <v>34.623449999999998</v>
      </c>
      <c r="K30" s="4">
        <v>33.883659000000002</v>
      </c>
      <c r="L30" s="4">
        <v>34.712617999999999</v>
      </c>
      <c r="M30" s="4">
        <v>34.295375</v>
      </c>
      <c r="N30" s="4">
        <v>33.470835999999998</v>
      </c>
      <c r="O30" s="4">
        <v>35.315145999999999</v>
      </c>
      <c r="P30" s="4">
        <v>34.710726999999999</v>
      </c>
      <c r="Q30" s="4">
        <v>33.444845999999998</v>
      </c>
      <c r="R30" s="4">
        <v>33.196618999999998</v>
      </c>
      <c r="S30" s="4">
        <v>33.242491999999999</v>
      </c>
      <c r="T30" s="4">
        <v>34.733477000000001</v>
      </c>
      <c r="U30" s="4">
        <v>34.089283000000002</v>
      </c>
      <c r="V30" s="4">
        <v>33.585590999999994</v>
      </c>
      <c r="W30" s="4">
        <v>33.585590999999994</v>
      </c>
      <c r="X30" s="4">
        <v>35.523443</v>
      </c>
      <c r="Y30" s="4">
        <v>31.726286999999999</v>
      </c>
      <c r="Z30" s="4">
        <v>33.873480000000001</v>
      </c>
      <c r="AA30" s="4">
        <v>34.106751000000003</v>
      </c>
      <c r="AB30" s="4">
        <v>31.779648999999999</v>
      </c>
      <c r="AC30" s="4">
        <v>34.530284000000002</v>
      </c>
      <c r="AD30" s="4">
        <v>34.689197999999998</v>
      </c>
      <c r="AE30" s="4">
        <v>31.873715000000001</v>
      </c>
      <c r="AF30" s="4">
        <v>34.907015999999999</v>
      </c>
      <c r="AG30" s="4">
        <v>34.812837000000002</v>
      </c>
      <c r="AH30" s="4">
        <v>31.799731666666663</v>
      </c>
      <c r="AI30" s="4">
        <v>31.940073999999999</v>
      </c>
      <c r="AJ30" s="4">
        <v>34.622385999999999</v>
      </c>
      <c r="AK30" s="4">
        <v>31.819852999999998</v>
      </c>
      <c r="AL30" s="4">
        <v>29.959907000000001</v>
      </c>
      <c r="AM30" s="4">
        <v>33.753616999999998</v>
      </c>
      <c r="AN30" s="4">
        <v>33.055667</v>
      </c>
      <c r="AO30" s="4">
        <v>33.817802999999998</v>
      </c>
      <c r="AP30" s="4">
        <v>34.261764999999997</v>
      </c>
      <c r="AQ30" s="4">
        <v>33.600662999999997</v>
      </c>
      <c r="AR30" s="4">
        <v>35.436942000000002</v>
      </c>
      <c r="AS30" s="4">
        <v>33.458647499999998</v>
      </c>
      <c r="AT30" s="4">
        <v>33.826438000000003</v>
      </c>
      <c r="AU30" s="4">
        <v>33.615895000000002</v>
      </c>
      <c r="AV30" s="4">
        <v>33.627423</v>
      </c>
      <c r="AW30" s="4">
        <v>33.636586000000001</v>
      </c>
      <c r="AX30" s="4">
        <v>33.546088250000004</v>
      </c>
      <c r="AY30" s="4">
        <v>34.919049000000001</v>
      </c>
      <c r="AZ30" s="4">
        <v>34.848961000000003</v>
      </c>
      <c r="BA30" s="4">
        <v>34.918768</v>
      </c>
      <c r="BB30" s="4">
        <v>34.918858999999998</v>
      </c>
      <c r="BC30" s="4">
        <v>32.716633000000002</v>
      </c>
      <c r="BD30" s="4">
        <v>34.771282999999997</v>
      </c>
      <c r="BE30" s="4">
        <v>34.714137999999998</v>
      </c>
      <c r="BF30" s="4">
        <v>34.646791999999998</v>
      </c>
      <c r="BG30" s="4">
        <v>31.887568000000002</v>
      </c>
      <c r="BH30" s="4">
        <v>31.887568000000002</v>
      </c>
      <c r="BI30" s="4">
        <v>33.340879999999999</v>
      </c>
      <c r="BJ30" s="4">
        <v>33.554634799999995</v>
      </c>
      <c r="BK30" s="4">
        <v>35.409216999999998</v>
      </c>
      <c r="BL30" s="4">
        <v>33.758687000000002</v>
      </c>
      <c r="BM30" s="4">
        <v>33.758687000000002</v>
      </c>
      <c r="BN30" s="4">
        <v>37.229430000000001</v>
      </c>
      <c r="BO30" s="4">
        <v>34.352952999999999</v>
      </c>
      <c r="BP30" s="4">
        <v>35.271941837202</v>
      </c>
      <c r="BQ30" s="4">
        <v>33.862454</v>
      </c>
      <c r="BR30" s="4">
        <v>33.798378</v>
      </c>
      <c r="BS30" s="4">
        <v>33.639291</v>
      </c>
      <c r="BT30" s="4">
        <v>35.409216999999998</v>
      </c>
      <c r="BU30" s="4">
        <v>33.627423</v>
      </c>
      <c r="BV30" s="4">
        <v>33.484371666666668</v>
      </c>
      <c r="BW30" s="4">
        <v>35.357013000000002</v>
      </c>
      <c r="BX30" s="4">
        <v>35.256664999999998</v>
      </c>
      <c r="BY30" s="4">
        <v>35.287157999999998</v>
      </c>
      <c r="BZ30" s="4">
        <v>33.965164999999999</v>
      </c>
      <c r="CA30" s="4">
        <v>33.645975999999997</v>
      </c>
      <c r="CB30" s="4">
        <v>34.464404000000002</v>
      </c>
      <c r="CC30" s="4">
        <v>32.319315000000003</v>
      </c>
      <c r="CD30" s="4">
        <v>33.268800660479997</v>
      </c>
      <c r="CE30" s="4">
        <v>32.455105000000003</v>
      </c>
      <c r="CF30" s="4">
        <v>33.461244000000001</v>
      </c>
      <c r="CG30" s="4">
        <v>37.532364748535997</v>
      </c>
      <c r="CH30" s="4">
        <v>32.261763000000002</v>
      </c>
      <c r="CI30" s="4">
        <v>33.773924999999998</v>
      </c>
      <c r="CJ30" s="4">
        <v>33.710296666666665</v>
      </c>
      <c r="CK30" s="4">
        <v>33.836384000000002</v>
      </c>
      <c r="CL30" s="4">
        <v>34.773954000000003</v>
      </c>
      <c r="CM30" s="4">
        <v>34.907449</v>
      </c>
      <c r="CN30" s="4">
        <v>34.352885999999998</v>
      </c>
      <c r="CO30" s="4">
        <v>34.292664000000002</v>
      </c>
      <c r="CP30" s="4">
        <v>34.907508</v>
      </c>
      <c r="CQ30" s="4">
        <v>33.734681999999999</v>
      </c>
      <c r="CR30" s="4">
        <v>33.758687000000002</v>
      </c>
      <c r="CS30" s="4">
        <v>34.240172999999999</v>
      </c>
      <c r="CT30" s="4">
        <v>34.047404</v>
      </c>
      <c r="CU30" s="4">
        <v>34.080871000000002</v>
      </c>
      <c r="CV30" s="4">
        <v>33.816049333333332</v>
      </c>
      <c r="CW30" s="4">
        <v>35.305556000000003</v>
      </c>
      <c r="CX30" s="4">
        <v>34.397212000000003</v>
      </c>
      <c r="CY30" s="4">
        <v>35.249375000000001</v>
      </c>
      <c r="CZ30" s="4">
        <v>33.636586000000001</v>
      </c>
      <c r="DA30" s="4">
        <v>33.636586000000001</v>
      </c>
      <c r="DB30" s="4">
        <v>34.139147000000001</v>
      </c>
      <c r="DC30" s="4">
        <v>34.603859</v>
      </c>
      <c r="DD30" s="4">
        <v>34.724845000000002</v>
      </c>
      <c r="DE30" s="4">
        <v>31.825385000000001</v>
      </c>
      <c r="DF30" s="4">
        <v>30.944109999999998</v>
      </c>
      <c r="DG30" s="4">
        <v>30.865005249999999</v>
      </c>
      <c r="DH30" s="4">
        <v>31.013157752808002</v>
      </c>
      <c r="DI30" s="4">
        <v>33.594849000000004</v>
      </c>
      <c r="DJ30" s="4">
        <v>33.513343999999996</v>
      </c>
      <c r="DK30" s="4">
        <v>33.453690999999999</v>
      </c>
      <c r="DL30" s="4">
        <v>30.558575999999999</v>
      </c>
      <c r="DM30" s="4">
        <v>36.927791272119002</v>
      </c>
      <c r="DN30" s="4">
        <v>34.742218999999999</v>
      </c>
      <c r="DO30" s="4">
        <v>34.742288000000002</v>
      </c>
      <c r="DP30" s="4">
        <v>34.302998000000002</v>
      </c>
      <c r="DQ30" s="4">
        <v>34.352460000000001</v>
      </c>
      <c r="DR30" s="4">
        <v>34.000017</v>
      </c>
      <c r="DS30" s="4">
        <v>37.209463</v>
      </c>
      <c r="DT30" s="4">
        <v>33.627423</v>
      </c>
      <c r="DU30" s="4">
        <v>33.511682</v>
      </c>
      <c r="DV30" s="4">
        <v>35.058984230520004</v>
      </c>
      <c r="DW30" s="4">
        <v>32.135447999999997</v>
      </c>
      <c r="DX30" s="4">
        <v>32.160668000000001</v>
      </c>
      <c r="DY30" s="4">
        <v>32.960143000000002</v>
      </c>
      <c r="DZ30" s="4">
        <v>33.799039999999998</v>
      </c>
      <c r="EA30" s="4">
        <v>31.986871000000001</v>
      </c>
      <c r="EB30" s="4">
        <v>31.789185</v>
      </c>
      <c r="EC30" s="4">
        <v>34.036501999999999</v>
      </c>
      <c r="ED30" s="4">
        <v>33.982582999999998</v>
      </c>
      <c r="EE30" s="4">
        <v>33.960101000000002</v>
      </c>
      <c r="EF30" s="4">
        <v>34.868838997719998</v>
      </c>
      <c r="EG30" s="4">
        <v>32.210554999999999</v>
      </c>
      <c r="EH30" s="4">
        <v>36.528708000000002</v>
      </c>
      <c r="EI30" s="4">
        <v>34.158397999999998</v>
      </c>
      <c r="EJ30" s="4">
        <v>37.615270000000002</v>
      </c>
      <c r="EK30" s="4">
        <v>33.487282999999998</v>
      </c>
      <c r="EL30" s="4">
        <v>33.487282999999998</v>
      </c>
      <c r="EM30" s="4">
        <v>33.053668000000002</v>
      </c>
      <c r="EN30" s="4">
        <v>33.513165999999998</v>
      </c>
      <c r="EO30" s="4">
        <v>37.229430000000001</v>
      </c>
      <c r="EP30" s="4">
        <v>37.229430000000001</v>
      </c>
      <c r="EQ30" s="4">
        <v>34.267180749999994</v>
      </c>
      <c r="ER30" s="4">
        <v>34.266655999999998</v>
      </c>
      <c r="ES30" s="4">
        <v>32.136881000000002</v>
      </c>
      <c r="ET30" s="4">
        <v>32.136881000000002</v>
      </c>
      <c r="EU30" s="4">
        <v>34.081761</v>
      </c>
      <c r="EV30" s="4">
        <v>33.655582000000003</v>
      </c>
      <c r="EW30" s="4">
        <v>34.083210999999999</v>
      </c>
      <c r="EX30" s="4">
        <v>35.409216999999998</v>
      </c>
      <c r="EY30" s="4">
        <v>35.409216999999998</v>
      </c>
      <c r="EZ30" s="4">
        <v>34.509520000000002</v>
      </c>
      <c r="FA30" s="4">
        <v>31.715340666666666</v>
      </c>
      <c r="FB30" s="4">
        <v>34.292664000000002</v>
      </c>
      <c r="FC30" s="4">
        <v>37.499505563761005</v>
      </c>
      <c r="FD30" s="4">
        <v>29.870426999999999</v>
      </c>
      <c r="FE30" s="4">
        <v>37.499505563761005</v>
      </c>
      <c r="FF30" s="4">
        <v>34.265422000000001</v>
      </c>
      <c r="FG30" s="4">
        <v>34.187260999999999</v>
      </c>
      <c r="FH30" s="4">
        <v>34.384005999999999</v>
      </c>
      <c r="FI30" s="4">
        <v>31.418854</v>
      </c>
      <c r="FJ30" s="4">
        <v>34.258004</v>
      </c>
      <c r="FK30" s="4">
        <v>32.173478000000003</v>
      </c>
      <c r="FL30" s="4">
        <v>34.614280000000001</v>
      </c>
      <c r="FM30" s="4">
        <v>34.566612999999997</v>
      </c>
      <c r="FN30" s="4">
        <v>34.508273000000003</v>
      </c>
      <c r="FO30" s="4">
        <v>34.258031000000003</v>
      </c>
      <c r="FP30" s="4">
        <v>34.258004</v>
      </c>
      <c r="FQ30" s="4">
        <v>34.258020999999999</v>
      </c>
      <c r="FR30" s="4">
        <v>37.725574999999999</v>
      </c>
      <c r="FS30" s="4">
        <v>37.725574999999999</v>
      </c>
      <c r="FT30" s="4">
        <v>35.859107999999999</v>
      </c>
      <c r="FU30" s="4">
        <v>35.895395000000001</v>
      </c>
      <c r="FV30" s="4">
        <v>35.766213999999998</v>
      </c>
      <c r="FW30" s="4">
        <v>35.859107999999999</v>
      </c>
      <c r="FX30" s="4">
        <v>34.340383000000003</v>
      </c>
      <c r="FY30" s="4">
        <v>35.693641999999997</v>
      </c>
      <c r="FZ30" s="4">
        <v>35.668456999999997</v>
      </c>
      <c r="GA30" s="4">
        <v>35.555650999999997</v>
      </c>
      <c r="GB30" s="4">
        <v>34.817216999999999</v>
      </c>
      <c r="GC30" s="4">
        <v>34.998424</v>
      </c>
      <c r="GD30" s="4">
        <v>34.157364000000001</v>
      </c>
      <c r="GE30" s="4">
        <v>34.081968500000002</v>
      </c>
      <c r="GF30" s="4">
        <v>33.282634000000002</v>
      </c>
      <c r="GG30" s="4">
        <v>32.716532000000001</v>
      </c>
      <c r="GH30" s="4">
        <v>30.639688</v>
      </c>
      <c r="GI30" s="4">
        <v>30.736360999999999</v>
      </c>
      <c r="GJ30" s="4">
        <v>34.120342999999998</v>
      </c>
      <c r="GK30" s="4">
        <v>37.148986000000001</v>
      </c>
      <c r="GM30" s="3"/>
    </row>
    <row r="31" spans="2:195" x14ac:dyDescent="0.2">
      <c r="B31" s="1">
        <v>43413.583333333401</v>
      </c>
      <c r="C31" s="4">
        <v>34.790886999999998</v>
      </c>
      <c r="D31" s="4">
        <v>34.868096000000001</v>
      </c>
      <c r="E31" s="4">
        <v>34.837198999999998</v>
      </c>
      <c r="F31" s="4">
        <v>34.790852999999998</v>
      </c>
      <c r="G31" s="4">
        <v>34.14414</v>
      </c>
      <c r="H31" s="4">
        <v>34.339219</v>
      </c>
      <c r="I31" s="4">
        <v>34.642336999999998</v>
      </c>
      <c r="J31" s="4">
        <v>34.552452000000002</v>
      </c>
      <c r="K31" s="4">
        <v>33.863652999999999</v>
      </c>
      <c r="L31" s="4">
        <v>34.927154000000002</v>
      </c>
      <c r="M31" s="4">
        <v>34.387348000000003</v>
      </c>
      <c r="N31" s="4">
        <v>33.573109000000002</v>
      </c>
      <c r="O31" s="4">
        <v>35.374865</v>
      </c>
      <c r="P31" s="4">
        <v>34.787771999999997</v>
      </c>
      <c r="Q31" s="4">
        <v>33.402572999999997</v>
      </c>
      <c r="R31" s="4">
        <v>33.481332000000002</v>
      </c>
      <c r="S31" s="4">
        <v>33.522004000000003</v>
      </c>
      <c r="T31" s="4">
        <v>34.790590000000002</v>
      </c>
      <c r="U31" s="4">
        <v>34.119183</v>
      </c>
      <c r="V31" s="4">
        <v>33.617089</v>
      </c>
      <c r="W31" s="4">
        <v>33.617089</v>
      </c>
      <c r="X31" s="4">
        <v>35.607953000000002</v>
      </c>
      <c r="Y31" s="4">
        <v>31.649077999999999</v>
      </c>
      <c r="Z31" s="4">
        <v>33.795250000000003</v>
      </c>
      <c r="AA31" s="4">
        <v>34.148372000000002</v>
      </c>
      <c r="AB31" s="4">
        <v>31.880655000000001</v>
      </c>
      <c r="AC31" s="4">
        <v>34.595923999999997</v>
      </c>
      <c r="AD31" s="4">
        <v>34.766170000000002</v>
      </c>
      <c r="AE31" s="4">
        <v>31.950765000000001</v>
      </c>
      <c r="AF31" s="4">
        <v>34.924200999999996</v>
      </c>
      <c r="AG31" s="4">
        <v>34.869874000000003</v>
      </c>
      <c r="AH31" s="4">
        <v>31.718073333333333</v>
      </c>
      <c r="AI31" s="4">
        <v>31.864038000000001</v>
      </c>
      <c r="AJ31" s="4">
        <v>34.671239</v>
      </c>
      <c r="AK31" s="4">
        <v>31.889067000000001</v>
      </c>
      <c r="AL31" s="4">
        <v>30.113102999999999</v>
      </c>
      <c r="AM31" s="4">
        <v>33.757978000000001</v>
      </c>
      <c r="AN31" s="4">
        <v>33.036493999999998</v>
      </c>
      <c r="AO31" s="4">
        <v>33.855725</v>
      </c>
      <c r="AP31" s="4">
        <v>34.293762000000001</v>
      </c>
      <c r="AQ31" s="4">
        <v>33.817391000000001</v>
      </c>
      <c r="AR31" s="4">
        <v>35.551898999999999</v>
      </c>
      <c r="AS31" s="4">
        <v>33.467583500000003</v>
      </c>
      <c r="AT31" s="4">
        <v>33.829743000000001</v>
      </c>
      <c r="AU31" s="4">
        <v>33.625557999999998</v>
      </c>
      <c r="AV31" s="4">
        <v>33.644559000000001</v>
      </c>
      <c r="AW31" s="4">
        <v>33.646574999999999</v>
      </c>
      <c r="AX31" s="4">
        <v>33.55448225</v>
      </c>
      <c r="AY31" s="4">
        <v>34.949060000000003</v>
      </c>
      <c r="AZ31" s="4">
        <v>34.882753999999998</v>
      </c>
      <c r="BA31" s="4">
        <v>34.948777</v>
      </c>
      <c r="BB31" s="4">
        <v>34.948869000000002</v>
      </c>
      <c r="BC31" s="4">
        <v>32.736266999999998</v>
      </c>
      <c r="BD31" s="4">
        <v>34.872118999999998</v>
      </c>
      <c r="BE31" s="4">
        <v>34.808269000000003</v>
      </c>
      <c r="BF31" s="4">
        <v>34.675058999999997</v>
      </c>
      <c r="BG31" s="4">
        <v>31.966484000000001</v>
      </c>
      <c r="BH31" s="4">
        <v>31.966484000000001</v>
      </c>
      <c r="BI31" s="4">
        <v>33.220395000000003</v>
      </c>
      <c r="BJ31" s="4">
        <v>33.619142400000001</v>
      </c>
      <c r="BK31" s="4">
        <v>35.527560000000001</v>
      </c>
      <c r="BL31" s="4">
        <v>33.519413</v>
      </c>
      <c r="BM31" s="4">
        <v>33.519413</v>
      </c>
      <c r="BN31" s="4">
        <v>37.569366000000002</v>
      </c>
      <c r="BO31" s="4">
        <v>34.383305999999997</v>
      </c>
      <c r="BP31" s="4">
        <v>35.350206889830005</v>
      </c>
      <c r="BQ31" s="4">
        <v>33.717590000000001</v>
      </c>
      <c r="BR31" s="4">
        <v>33.774223999999997</v>
      </c>
      <c r="BS31" s="4">
        <v>33.614637999999999</v>
      </c>
      <c r="BT31" s="4">
        <v>35.527560000000001</v>
      </c>
      <c r="BU31" s="4">
        <v>33.644559000000001</v>
      </c>
      <c r="BV31" s="4">
        <v>33.501220333333329</v>
      </c>
      <c r="BW31" s="4">
        <v>35.513027999999998</v>
      </c>
      <c r="BX31" s="4">
        <v>35.393602999999999</v>
      </c>
      <c r="BY31" s="4">
        <v>35.424720999999998</v>
      </c>
      <c r="BZ31" s="4">
        <v>34.098066000000003</v>
      </c>
      <c r="CA31" s="4">
        <v>33.705649000000001</v>
      </c>
      <c r="CB31" s="4">
        <v>34.653896000000003</v>
      </c>
      <c r="CC31" s="4">
        <v>32.199697999999998</v>
      </c>
      <c r="CD31" s="4">
        <v>33.446564454743992</v>
      </c>
      <c r="CE31" s="4">
        <v>32.575704000000002</v>
      </c>
      <c r="CF31" s="4">
        <v>33.479424999999999</v>
      </c>
      <c r="CG31" s="4">
        <v>37.621653958056001</v>
      </c>
      <c r="CH31" s="4">
        <v>32.214405999999997</v>
      </c>
      <c r="CI31" s="4">
        <v>33.800395000000002</v>
      </c>
      <c r="CJ31" s="4">
        <v>33.735780333333338</v>
      </c>
      <c r="CK31" s="4">
        <v>33.629883999999997</v>
      </c>
      <c r="CL31" s="4">
        <v>34.787942000000001</v>
      </c>
      <c r="CM31" s="4">
        <v>34.923558</v>
      </c>
      <c r="CN31" s="4">
        <v>34.383324999999999</v>
      </c>
      <c r="CO31" s="4">
        <v>34.307538000000001</v>
      </c>
      <c r="CP31" s="4">
        <v>34.923617999999998</v>
      </c>
      <c r="CQ31" s="4">
        <v>33.492021000000001</v>
      </c>
      <c r="CR31" s="4">
        <v>33.519413</v>
      </c>
      <c r="CS31" s="4">
        <v>34.264724999999999</v>
      </c>
      <c r="CT31" s="4">
        <v>34.133031000000003</v>
      </c>
      <c r="CU31" s="4">
        <v>34.169370000000001</v>
      </c>
      <c r="CV31" s="4">
        <v>33.819331333333331</v>
      </c>
      <c r="CW31" s="4">
        <v>35.402526000000002</v>
      </c>
      <c r="CX31" s="4">
        <v>34.426507999999998</v>
      </c>
      <c r="CY31" s="4">
        <v>35.346316000000002</v>
      </c>
      <c r="CZ31" s="4">
        <v>33.646574999999999</v>
      </c>
      <c r="DA31" s="4">
        <v>33.646574999999999</v>
      </c>
      <c r="DB31" s="4">
        <v>34.233736</v>
      </c>
      <c r="DC31" s="4">
        <v>34.646754000000001</v>
      </c>
      <c r="DD31" s="4">
        <v>34.784452999999999</v>
      </c>
      <c r="DE31" s="4">
        <v>31.732308</v>
      </c>
      <c r="DF31" s="4">
        <v>30.996365999999998</v>
      </c>
      <c r="DG31" s="4">
        <v>30.917084499999998</v>
      </c>
      <c r="DH31" s="4">
        <v>31.173567324983999</v>
      </c>
      <c r="DI31" s="4">
        <v>33.520896</v>
      </c>
      <c r="DJ31" s="4">
        <v>33.564644000000001</v>
      </c>
      <c r="DK31" s="4">
        <v>33.509293999999997</v>
      </c>
      <c r="DL31" s="4">
        <v>30.751902000000001</v>
      </c>
      <c r="DM31" s="4">
        <v>37.015642205949007</v>
      </c>
      <c r="DN31" s="4">
        <v>34.841348000000004</v>
      </c>
      <c r="DO31" s="4">
        <v>34.841417</v>
      </c>
      <c r="DP31" s="4">
        <v>34.331066999999997</v>
      </c>
      <c r="DQ31" s="4">
        <v>34.383305</v>
      </c>
      <c r="DR31" s="4">
        <v>34.057850000000002</v>
      </c>
      <c r="DS31" s="4">
        <v>37.319507999999999</v>
      </c>
      <c r="DT31" s="4">
        <v>33.644559000000001</v>
      </c>
      <c r="DU31" s="4">
        <v>33.528239999999997</v>
      </c>
      <c r="DV31" s="4">
        <v>35.095491796860003</v>
      </c>
      <c r="DW31" s="4">
        <v>32.207695000000001</v>
      </c>
      <c r="DX31" s="4">
        <v>32.235602999999998</v>
      </c>
      <c r="DY31" s="4">
        <v>32.97148</v>
      </c>
      <c r="DZ31" s="4">
        <v>33.979636999999997</v>
      </c>
      <c r="EA31" s="4">
        <v>32.113204000000003</v>
      </c>
      <c r="EB31" s="4">
        <v>31.908898000000001</v>
      </c>
      <c r="EC31" s="4">
        <v>34.226425999999996</v>
      </c>
      <c r="ED31" s="4">
        <v>34.133282999999999</v>
      </c>
      <c r="EE31" s="4">
        <v>34.094479</v>
      </c>
      <c r="EF31" s="4">
        <v>34.930680812905003</v>
      </c>
      <c r="EG31" s="4">
        <v>32.329019000000002</v>
      </c>
      <c r="EH31" s="4">
        <v>36.629390000000001</v>
      </c>
      <c r="EI31" s="4">
        <v>34.191158000000001</v>
      </c>
      <c r="EJ31" s="4">
        <v>37.634180000000001</v>
      </c>
      <c r="EK31" s="4">
        <v>33.489834999999999</v>
      </c>
      <c r="EL31" s="4">
        <v>33.489834999999999</v>
      </c>
      <c r="EM31" s="4">
        <v>33.065837999999999</v>
      </c>
      <c r="EN31" s="4">
        <v>33.460897000000003</v>
      </c>
      <c r="EO31" s="4">
        <v>37.569366000000002</v>
      </c>
      <c r="EP31" s="4">
        <v>37.569366000000002</v>
      </c>
      <c r="EQ31" s="4">
        <v>34.310136499999999</v>
      </c>
      <c r="ER31" s="4">
        <v>34.309538000000003</v>
      </c>
      <c r="ES31" s="4">
        <v>32.432623</v>
      </c>
      <c r="ET31" s="4">
        <v>32.432623</v>
      </c>
      <c r="EU31" s="4">
        <v>34.156326</v>
      </c>
      <c r="EV31" s="4">
        <v>33.640692000000001</v>
      </c>
      <c r="EW31" s="4">
        <v>34.070493999999997</v>
      </c>
      <c r="EX31" s="4">
        <v>35.527560000000001</v>
      </c>
      <c r="EY31" s="4">
        <v>35.527560000000001</v>
      </c>
      <c r="EZ31" s="4">
        <v>34.601033000000001</v>
      </c>
      <c r="FA31" s="4">
        <v>31.638175</v>
      </c>
      <c r="FB31" s="4">
        <v>34.307538000000001</v>
      </c>
      <c r="FC31" s="4">
        <v>37.588716601531004</v>
      </c>
      <c r="FD31" s="4">
        <v>30.030339000000001</v>
      </c>
      <c r="FE31" s="4">
        <v>37.588716601531004</v>
      </c>
      <c r="FF31" s="4">
        <v>34.308132000000001</v>
      </c>
      <c r="FG31" s="4">
        <v>34.200462999999999</v>
      </c>
      <c r="FH31" s="4">
        <v>34.307276000000002</v>
      </c>
      <c r="FI31" s="4">
        <v>31.522214000000002</v>
      </c>
      <c r="FJ31" s="4">
        <v>34.286302999999997</v>
      </c>
      <c r="FK31" s="4">
        <v>32.078679999999999</v>
      </c>
      <c r="FL31" s="4">
        <v>34.660812999999997</v>
      </c>
      <c r="FM31" s="4">
        <v>34.604976000000001</v>
      </c>
      <c r="FN31" s="4">
        <v>34.545042000000002</v>
      </c>
      <c r="FO31" s="4">
        <v>34.28633</v>
      </c>
      <c r="FP31" s="4">
        <v>34.286302999999997</v>
      </c>
      <c r="FQ31" s="4">
        <v>34.286320000000003</v>
      </c>
      <c r="FR31" s="4">
        <v>37.890247000000002</v>
      </c>
      <c r="FS31" s="4">
        <v>37.890247000000002</v>
      </c>
      <c r="FT31" s="4">
        <v>35.950392000000001</v>
      </c>
      <c r="FU31" s="4">
        <v>35.985984000000002</v>
      </c>
      <c r="FV31" s="4">
        <v>35.856839000000001</v>
      </c>
      <c r="FW31" s="4">
        <v>35.950392000000001</v>
      </c>
      <c r="FX31" s="4">
        <v>34.547144000000003</v>
      </c>
      <c r="FY31" s="4">
        <v>35.769528000000001</v>
      </c>
      <c r="FZ31" s="4">
        <v>35.742499000000002</v>
      </c>
      <c r="GA31" s="4">
        <v>35.797607999999997</v>
      </c>
      <c r="GB31" s="4">
        <v>34.852235999999998</v>
      </c>
      <c r="GC31" s="4">
        <v>35.093020000000003</v>
      </c>
      <c r="GD31" s="4">
        <v>34.192020999999997</v>
      </c>
      <c r="GE31" s="4">
        <v>34.116547999999995</v>
      </c>
      <c r="GF31" s="4">
        <v>33.454782000000002</v>
      </c>
      <c r="GG31" s="4">
        <v>32.736165999999997</v>
      </c>
      <c r="GH31" s="4">
        <v>30.752239000000003</v>
      </c>
      <c r="GI31" s="4">
        <v>30.847073000000002</v>
      </c>
      <c r="GJ31" s="4">
        <v>34.163811000000003</v>
      </c>
      <c r="GK31" s="4">
        <v>37.257810999999997</v>
      </c>
      <c r="GM31" s="3"/>
    </row>
    <row r="32" spans="2:195" x14ac:dyDescent="0.2">
      <c r="B32" s="1">
        <v>43413.604166666737</v>
      </c>
      <c r="C32" s="4">
        <v>34.896417999999997</v>
      </c>
      <c r="D32" s="4">
        <v>34.977589999999999</v>
      </c>
      <c r="E32" s="4">
        <v>34.945107999999998</v>
      </c>
      <c r="F32" s="4">
        <v>34.896383999999998</v>
      </c>
      <c r="G32" s="4">
        <v>34.236882000000001</v>
      </c>
      <c r="H32" s="4">
        <v>34.433750000000003</v>
      </c>
      <c r="I32" s="4">
        <v>34.756382000000002</v>
      </c>
      <c r="J32" s="4">
        <v>34.654696000000001</v>
      </c>
      <c r="K32" s="4">
        <v>34.012143000000002</v>
      </c>
      <c r="L32" s="4">
        <v>35.017828999999999</v>
      </c>
      <c r="M32" s="4">
        <v>34.578695000000003</v>
      </c>
      <c r="N32" s="4">
        <v>33.771000999999998</v>
      </c>
      <c r="O32" s="4">
        <v>35.506124</v>
      </c>
      <c r="P32" s="4">
        <v>34.938597000000001</v>
      </c>
      <c r="Q32" s="4">
        <v>33.625112000000001</v>
      </c>
      <c r="R32" s="4">
        <v>32.664082499999999</v>
      </c>
      <c r="S32" s="4">
        <v>32.741557999999998</v>
      </c>
      <c r="T32" s="4">
        <v>34.898513999999999</v>
      </c>
      <c r="U32" s="4">
        <v>34.180238000000003</v>
      </c>
      <c r="V32" s="4">
        <v>33.646191000000002</v>
      </c>
      <c r="W32" s="4">
        <v>33.646191000000002</v>
      </c>
      <c r="X32" s="4">
        <v>35.798949</v>
      </c>
      <c r="Y32" s="4">
        <v>31.766570000000002</v>
      </c>
      <c r="Z32" s="4">
        <v>34.045518000000001</v>
      </c>
      <c r="AA32" s="4">
        <v>34.214696000000004</v>
      </c>
      <c r="AB32" s="4">
        <v>31.899861999999999</v>
      </c>
      <c r="AC32" s="4">
        <v>34.759771749999999</v>
      </c>
      <c r="AD32" s="4">
        <v>34.920158999999998</v>
      </c>
      <c r="AE32" s="4">
        <v>31.979756999999999</v>
      </c>
      <c r="AF32" s="4">
        <v>35.084949000000002</v>
      </c>
      <c r="AG32" s="4">
        <v>34.979171999999998</v>
      </c>
      <c r="AH32" s="4">
        <v>31.807427666666669</v>
      </c>
      <c r="AI32" s="4">
        <v>31.95581</v>
      </c>
      <c r="AJ32" s="4">
        <v>34.860050000000001</v>
      </c>
      <c r="AK32" s="4">
        <v>31.926283999999999</v>
      </c>
      <c r="AL32" s="4">
        <v>30.098362999999999</v>
      </c>
      <c r="AM32" s="4">
        <v>33.956643</v>
      </c>
      <c r="AN32" s="4">
        <v>33.239072999999998</v>
      </c>
      <c r="AO32" s="4">
        <v>34.039634999999997</v>
      </c>
      <c r="AP32" s="4">
        <v>34.364857999999998</v>
      </c>
      <c r="AQ32" s="4">
        <v>33.678848000000002</v>
      </c>
      <c r="AR32" s="4">
        <v>35.676026</v>
      </c>
      <c r="AS32" s="4">
        <v>33.548408500000001</v>
      </c>
      <c r="AT32" s="4">
        <v>33.926766999999998</v>
      </c>
      <c r="AU32" s="4">
        <v>33.709811000000002</v>
      </c>
      <c r="AV32" s="4">
        <v>33.717309</v>
      </c>
      <c r="AW32" s="4">
        <v>33.731082000000001</v>
      </c>
      <c r="AX32" s="4">
        <v>33.638020999999995</v>
      </c>
      <c r="AY32" s="4">
        <v>35.144240000000003</v>
      </c>
      <c r="AZ32" s="4">
        <v>35.077461999999997</v>
      </c>
      <c r="BA32" s="4">
        <v>35.143957</v>
      </c>
      <c r="BB32" s="4">
        <v>35.144049000000003</v>
      </c>
      <c r="BC32" s="4">
        <v>32.246547</v>
      </c>
      <c r="BD32" s="4">
        <v>34.945236999999999</v>
      </c>
      <c r="BE32" s="4">
        <v>34.879828000000003</v>
      </c>
      <c r="BF32" s="4">
        <v>34.884259</v>
      </c>
      <c r="BG32" s="4">
        <v>31.994952999999999</v>
      </c>
      <c r="BH32" s="4">
        <v>31.994952999999999</v>
      </c>
      <c r="BI32" s="4">
        <v>33.410192000000002</v>
      </c>
      <c r="BJ32" s="4">
        <v>33.643842999999997</v>
      </c>
      <c r="BK32" s="4">
        <v>35.649420999999997</v>
      </c>
      <c r="BL32" s="4">
        <v>33.933698</v>
      </c>
      <c r="BM32" s="4">
        <v>33.933698</v>
      </c>
      <c r="BN32" s="4">
        <v>37.800151</v>
      </c>
      <c r="BO32" s="4">
        <v>34.532522999999998</v>
      </c>
      <c r="BP32" s="4">
        <v>35.506782751041001</v>
      </c>
      <c r="BQ32" s="4">
        <v>34.028424000000001</v>
      </c>
      <c r="BR32" s="4">
        <v>34.015287000000001</v>
      </c>
      <c r="BS32" s="4">
        <v>33.846476000000003</v>
      </c>
      <c r="BT32" s="4">
        <v>35.649420999999997</v>
      </c>
      <c r="BU32" s="4">
        <v>33.717309</v>
      </c>
      <c r="BV32" s="4">
        <v>33.573718000000007</v>
      </c>
      <c r="BW32" s="4">
        <v>35.640565000000002</v>
      </c>
      <c r="BX32" s="4">
        <v>35.502966999999998</v>
      </c>
      <c r="BY32" s="4">
        <v>35.534548000000001</v>
      </c>
      <c r="BZ32" s="4">
        <v>34.074719000000002</v>
      </c>
      <c r="CA32" s="4">
        <v>33.735242999999997</v>
      </c>
      <c r="CB32" s="4">
        <v>34.833584999999999</v>
      </c>
      <c r="CC32" s="4">
        <v>32.397019</v>
      </c>
      <c r="CD32" s="4">
        <v>33.552151602983997</v>
      </c>
      <c r="CE32" s="4">
        <v>32.637076999999998</v>
      </c>
      <c r="CF32" s="4">
        <v>33.464216</v>
      </c>
      <c r="CG32" s="4">
        <v>37.823451163847999</v>
      </c>
      <c r="CH32" s="4">
        <v>32.295431999999998</v>
      </c>
      <c r="CI32" s="4">
        <v>33.823934999999999</v>
      </c>
      <c r="CJ32" s="4">
        <v>33.749317666666663</v>
      </c>
      <c r="CK32" s="4">
        <v>33.994067000000001</v>
      </c>
      <c r="CL32" s="4">
        <v>34.945934999999999</v>
      </c>
      <c r="CM32" s="4">
        <v>35.084443</v>
      </c>
      <c r="CN32" s="4">
        <v>34.532260000000001</v>
      </c>
      <c r="CO32" s="4">
        <v>34.402143000000002</v>
      </c>
      <c r="CP32" s="4">
        <v>35.084502999999998</v>
      </c>
      <c r="CQ32" s="4">
        <v>33.903202999999998</v>
      </c>
      <c r="CR32" s="4">
        <v>33.933698</v>
      </c>
      <c r="CS32" s="4">
        <v>34.341845999999997</v>
      </c>
      <c r="CT32" s="4">
        <v>34.320903999999999</v>
      </c>
      <c r="CU32" s="4">
        <v>34.357292000000001</v>
      </c>
      <c r="CV32" s="4">
        <v>33.916346000000004</v>
      </c>
      <c r="CW32" s="4">
        <v>35.483476000000003</v>
      </c>
      <c r="CX32" s="4">
        <v>34.507750000000001</v>
      </c>
      <c r="CY32" s="4">
        <v>35.427897000000002</v>
      </c>
      <c r="CZ32" s="4">
        <v>33.731082000000001</v>
      </c>
      <c r="DA32" s="4">
        <v>33.731082000000001</v>
      </c>
      <c r="DB32" s="4">
        <v>34.255324999999999</v>
      </c>
      <c r="DC32" s="4">
        <v>34.817765000000001</v>
      </c>
      <c r="DD32" s="4">
        <v>34.971947999999998</v>
      </c>
      <c r="DE32" s="4">
        <v>31.923677000000001</v>
      </c>
      <c r="DF32" s="4">
        <v>31.070664000000001</v>
      </c>
      <c r="DG32" s="4">
        <v>30.991308750000002</v>
      </c>
      <c r="DH32" s="4">
        <v>31.213221516455999</v>
      </c>
      <c r="DI32" s="4">
        <v>33.619517999999999</v>
      </c>
      <c r="DJ32" s="4">
        <v>33.57949</v>
      </c>
      <c r="DK32" s="4">
        <v>33.521403999999997</v>
      </c>
      <c r="DL32" s="4">
        <v>30.959499999999998</v>
      </c>
      <c r="DM32" s="4">
        <v>37.214188850817003</v>
      </c>
      <c r="DN32" s="4">
        <v>35.069642000000002</v>
      </c>
      <c r="DO32" s="4">
        <v>35.069710999999998</v>
      </c>
      <c r="DP32" s="4">
        <v>34.472808999999998</v>
      </c>
      <c r="DQ32" s="4">
        <v>34.530915999999998</v>
      </c>
      <c r="DR32" s="4">
        <v>34.170310999999998</v>
      </c>
      <c r="DS32" s="4">
        <v>37.355842000000003</v>
      </c>
      <c r="DT32" s="4">
        <v>33.717309</v>
      </c>
      <c r="DU32" s="4">
        <v>33.601033000000001</v>
      </c>
      <c r="DV32" s="4">
        <v>35.171143694820003</v>
      </c>
      <c r="DW32" s="4">
        <v>32.244388000000001</v>
      </c>
      <c r="DX32" s="4">
        <v>32.264169000000003</v>
      </c>
      <c r="DY32" s="4">
        <v>32.966442999999998</v>
      </c>
      <c r="DZ32" s="4">
        <v>34.086906999999997</v>
      </c>
      <c r="EA32" s="4">
        <v>32.131070999999999</v>
      </c>
      <c r="EB32" s="4">
        <v>31.926742999999998</v>
      </c>
      <c r="EC32" s="4">
        <v>34.077649999999998</v>
      </c>
      <c r="ED32" s="4">
        <v>34.077849999999998</v>
      </c>
      <c r="EE32" s="4">
        <v>34.077866</v>
      </c>
      <c r="EF32" s="4">
        <v>34.961350406835003</v>
      </c>
      <c r="EG32" s="4">
        <v>32.394334999999998</v>
      </c>
      <c r="EH32" s="4">
        <v>36.684005999999997</v>
      </c>
      <c r="EI32" s="4">
        <v>34.271223999999997</v>
      </c>
      <c r="EJ32" s="4">
        <v>37.686984000000002</v>
      </c>
      <c r="EK32" s="4">
        <v>33.515667999999998</v>
      </c>
      <c r="EL32" s="4">
        <v>33.515667999999998</v>
      </c>
      <c r="EM32" s="4">
        <v>33.086182000000001</v>
      </c>
      <c r="EN32" s="4">
        <v>33.547037000000003</v>
      </c>
      <c r="EO32" s="4">
        <v>37.800151</v>
      </c>
      <c r="EP32" s="4">
        <v>37.800151</v>
      </c>
      <c r="EQ32" s="4">
        <v>34.402168250000003</v>
      </c>
      <c r="ER32" s="4">
        <v>34.402064000000003</v>
      </c>
      <c r="ES32" s="4">
        <v>32.648136000000001</v>
      </c>
      <c r="ET32" s="4">
        <v>32.648136000000001</v>
      </c>
      <c r="EU32" s="4">
        <v>34.342742000000001</v>
      </c>
      <c r="EV32" s="4">
        <v>33.872475000000001</v>
      </c>
      <c r="EW32" s="4">
        <v>34.127901999999999</v>
      </c>
      <c r="EX32" s="4">
        <v>35.649420999999997</v>
      </c>
      <c r="EY32" s="4">
        <v>35.649420999999997</v>
      </c>
      <c r="EZ32" s="4">
        <v>34.836112</v>
      </c>
      <c r="FA32" s="4">
        <v>31.755603666666662</v>
      </c>
      <c r="FB32" s="4">
        <v>34.402143000000002</v>
      </c>
      <c r="FC32" s="4">
        <v>37.790337136023005</v>
      </c>
      <c r="FD32" s="4">
        <v>30.217410000000001</v>
      </c>
      <c r="FE32" s="4">
        <v>37.790337136023005</v>
      </c>
      <c r="FF32" s="4">
        <v>34.401817999999999</v>
      </c>
      <c r="FG32" s="4">
        <v>34.286183000000001</v>
      </c>
      <c r="FH32" s="4">
        <v>34.386223999999999</v>
      </c>
      <c r="FI32" s="4">
        <v>31.541691</v>
      </c>
      <c r="FJ32" s="4">
        <v>34.360590999999999</v>
      </c>
      <c r="FK32" s="4">
        <v>32.271144</v>
      </c>
      <c r="FL32" s="4">
        <v>34.853932999999998</v>
      </c>
      <c r="FM32" s="4">
        <v>34.791843999999998</v>
      </c>
      <c r="FN32" s="4">
        <v>34.731247000000003</v>
      </c>
      <c r="FO32" s="4">
        <v>34.360619</v>
      </c>
      <c r="FP32" s="4">
        <v>34.360590999999999</v>
      </c>
      <c r="FQ32" s="4">
        <v>34.360607999999999</v>
      </c>
      <c r="FR32" s="4">
        <v>38.015461000000002</v>
      </c>
      <c r="FS32" s="4">
        <v>38.015461000000002</v>
      </c>
      <c r="FT32" s="4">
        <v>36.013753999999999</v>
      </c>
      <c r="FU32" s="4">
        <v>36.051032999999997</v>
      </c>
      <c r="FV32" s="4">
        <v>35.920256000000002</v>
      </c>
      <c r="FW32" s="4">
        <v>36.013753999999999</v>
      </c>
      <c r="FX32" s="4">
        <v>34.637267000000001</v>
      </c>
      <c r="FY32" s="4">
        <v>35.955354999999997</v>
      </c>
      <c r="FZ32" s="4">
        <v>35.933508000000003</v>
      </c>
      <c r="GA32" s="4">
        <v>35.877830000000003</v>
      </c>
      <c r="GB32" s="4">
        <v>35.000038000000004</v>
      </c>
      <c r="GC32" s="4">
        <v>35.177852999999999</v>
      </c>
      <c r="GD32" s="4">
        <v>34.262231999999997</v>
      </c>
      <c r="GE32" s="4">
        <v>34.186685999999995</v>
      </c>
      <c r="GF32" s="4">
        <v>33.497337999999999</v>
      </c>
      <c r="GG32" s="4">
        <v>32.369073</v>
      </c>
      <c r="GH32" s="4">
        <v>30.7799695</v>
      </c>
      <c r="GI32" s="4">
        <v>30.873457999999999</v>
      </c>
      <c r="GJ32" s="4">
        <v>34.228631</v>
      </c>
      <c r="GK32" s="4">
        <v>37.293728999999999</v>
      </c>
      <c r="GM32" s="3"/>
    </row>
    <row r="33" spans="2:195" x14ac:dyDescent="0.2">
      <c r="B33" s="1">
        <v>43413.625000000073</v>
      </c>
      <c r="C33" s="4">
        <v>33.343961999999998</v>
      </c>
      <c r="D33" s="4">
        <v>33.420667999999999</v>
      </c>
      <c r="E33" s="4">
        <v>33.389974000000002</v>
      </c>
      <c r="F33" s="4">
        <v>33.34393</v>
      </c>
      <c r="G33" s="4">
        <v>32.711585999999997</v>
      </c>
      <c r="H33" s="4">
        <v>32.938788000000002</v>
      </c>
      <c r="I33" s="4">
        <v>33.269170000000003</v>
      </c>
      <c r="J33" s="4">
        <v>33.165467</v>
      </c>
      <c r="K33" s="4">
        <v>32.506661999999999</v>
      </c>
      <c r="L33" s="4">
        <v>33.475493999999998</v>
      </c>
      <c r="M33" s="4">
        <v>33.191907999999998</v>
      </c>
      <c r="N33" s="4">
        <v>32.429862</v>
      </c>
      <c r="O33" s="4">
        <v>33.881036999999999</v>
      </c>
      <c r="P33" s="4">
        <v>33.462612</v>
      </c>
      <c r="Q33" s="4">
        <v>32.249533</v>
      </c>
      <c r="R33" s="4">
        <v>31.693381000000002</v>
      </c>
      <c r="S33" s="4">
        <v>31.744862999999999</v>
      </c>
      <c r="T33" s="4">
        <v>33.284005999999998</v>
      </c>
      <c r="U33" s="4">
        <v>32.649641000000003</v>
      </c>
      <c r="V33" s="4">
        <v>32.131495000000001</v>
      </c>
      <c r="W33" s="4">
        <v>32.131495000000001</v>
      </c>
      <c r="X33" s="4">
        <v>34.327984999999998</v>
      </c>
      <c r="Y33" s="4">
        <v>30.367436000000001</v>
      </c>
      <c r="Z33" s="4">
        <v>32.554707999999998</v>
      </c>
      <c r="AA33" s="4">
        <v>32.680576000000002</v>
      </c>
      <c r="AB33" s="4">
        <v>30.499496000000001</v>
      </c>
      <c r="AC33" s="4">
        <v>33.157358000000002</v>
      </c>
      <c r="AD33" s="4">
        <v>33.311796000000001</v>
      </c>
      <c r="AE33" s="4">
        <v>30.570454999999999</v>
      </c>
      <c r="AF33" s="4">
        <v>33.603282</v>
      </c>
      <c r="AG33" s="4">
        <v>33.361193</v>
      </c>
      <c r="AH33" s="4">
        <v>30.413708999999997</v>
      </c>
      <c r="AI33" s="4">
        <v>30.555122999999998</v>
      </c>
      <c r="AJ33" s="4">
        <v>33.425665000000002</v>
      </c>
      <c r="AK33" s="4">
        <v>30.512264999999999</v>
      </c>
      <c r="AL33" s="4">
        <v>28.865281</v>
      </c>
      <c r="AM33" s="4">
        <v>32.568917999999996</v>
      </c>
      <c r="AN33" s="4">
        <v>31.883613</v>
      </c>
      <c r="AO33" s="4">
        <v>32.658214000000001</v>
      </c>
      <c r="AP33" s="4">
        <v>32.827640000000002</v>
      </c>
      <c r="AQ33" s="4">
        <v>32.09442</v>
      </c>
      <c r="AR33" s="4">
        <v>34.048099999999998</v>
      </c>
      <c r="AS33" s="4">
        <v>32.051202500000002</v>
      </c>
      <c r="AT33" s="4">
        <v>32.415398000000003</v>
      </c>
      <c r="AU33" s="4">
        <v>32.206961</v>
      </c>
      <c r="AV33" s="4">
        <v>32.212606999999998</v>
      </c>
      <c r="AW33" s="4">
        <v>32.227156999999998</v>
      </c>
      <c r="AX33" s="4">
        <v>32.139046499999999</v>
      </c>
      <c r="AY33" s="4">
        <v>33.703386999999999</v>
      </c>
      <c r="AZ33" s="4">
        <v>33.639181999999998</v>
      </c>
      <c r="BA33" s="4">
        <v>33.703116999999999</v>
      </c>
      <c r="BB33" s="4">
        <v>33.703203999999999</v>
      </c>
      <c r="BC33" s="4">
        <v>30.607516</v>
      </c>
      <c r="BD33" s="4">
        <v>33.283546999999999</v>
      </c>
      <c r="BE33" s="4">
        <v>33.248517</v>
      </c>
      <c r="BF33" s="4">
        <v>33.453100999999997</v>
      </c>
      <c r="BG33" s="4">
        <v>30.588218000000001</v>
      </c>
      <c r="BH33" s="4">
        <v>30.588218000000001</v>
      </c>
      <c r="BI33" s="4">
        <v>32.048175999999998</v>
      </c>
      <c r="BJ33" s="4">
        <v>32.019697000000001</v>
      </c>
      <c r="BK33" s="4">
        <v>34.024329000000002</v>
      </c>
      <c r="BL33" s="4">
        <v>32.447009999999999</v>
      </c>
      <c r="BM33" s="4">
        <v>32.447009999999999</v>
      </c>
      <c r="BN33" s="4">
        <v>36.097971999999999</v>
      </c>
      <c r="BO33" s="4">
        <v>33.079683000000003</v>
      </c>
      <c r="BP33" s="4">
        <v>33.871400861003998</v>
      </c>
      <c r="BQ33" s="4">
        <v>32.531750000000002</v>
      </c>
      <c r="BR33" s="4">
        <v>32.626196</v>
      </c>
      <c r="BS33" s="4">
        <v>32.464731999999998</v>
      </c>
      <c r="BT33" s="4">
        <v>34.024329000000002</v>
      </c>
      <c r="BU33" s="4">
        <v>32.212606999999998</v>
      </c>
      <c r="BV33" s="4">
        <v>32.074981999999999</v>
      </c>
      <c r="BW33" s="4">
        <v>34.034450999999997</v>
      </c>
      <c r="BX33" s="4">
        <v>33.8934</v>
      </c>
      <c r="BY33" s="4">
        <v>33.924084000000001</v>
      </c>
      <c r="BZ33" s="4">
        <v>32.526606999999998</v>
      </c>
      <c r="CA33" s="4">
        <v>32.111578000000002</v>
      </c>
      <c r="CB33" s="4">
        <v>33.358026000000002</v>
      </c>
      <c r="CC33" s="4">
        <v>30.963476</v>
      </c>
      <c r="CD33" s="4">
        <v>32.015640570983997</v>
      </c>
      <c r="CE33" s="4">
        <v>31.227920000000001</v>
      </c>
      <c r="CF33" s="4">
        <v>31.969396</v>
      </c>
      <c r="CG33" s="4">
        <v>36.269301207719998</v>
      </c>
      <c r="CH33" s="4">
        <v>30.868841</v>
      </c>
      <c r="CI33" s="4">
        <v>32.308196000000002</v>
      </c>
      <c r="CJ33" s="4">
        <v>32.236854333333333</v>
      </c>
      <c r="CK33" s="4">
        <v>32.495083999999999</v>
      </c>
      <c r="CL33" s="4">
        <v>33.470208999999997</v>
      </c>
      <c r="CM33" s="4">
        <v>33.601979</v>
      </c>
      <c r="CN33" s="4">
        <v>33.078867000000002</v>
      </c>
      <c r="CO33" s="4">
        <v>32.946427999999997</v>
      </c>
      <c r="CP33" s="4">
        <v>33.602035999999998</v>
      </c>
      <c r="CQ33" s="4">
        <v>32.409944000000003</v>
      </c>
      <c r="CR33" s="4">
        <v>32.447009999999999</v>
      </c>
      <c r="CS33" s="4">
        <v>32.807710999999998</v>
      </c>
      <c r="CT33" s="4">
        <v>32.950819000000003</v>
      </c>
      <c r="CU33" s="4">
        <v>32.987133</v>
      </c>
      <c r="CV33" s="4">
        <v>32.405631333333332</v>
      </c>
      <c r="CW33" s="4">
        <v>33.855947999999998</v>
      </c>
      <c r="CX33" s="4">
        <v>32.894156000000002</v>
      </c>
      <c r="CY33" s="4">
        <v>33.800758000000002</v>
      </c>
      <c r="CZ33" s="4">
        <v>32.227156999999998</v>
      </c>
      <c r="DA33" s="4">
        <v>32.227156999999998</v>
      </c>
      <c r="DB33" s="4">
        <v>32.709696000000001</v>
      </c>
      <c r="DC33" s="4">
        <v>33.360439</v>
      </c>
      <c r="DD33" s="4">
        <v>33.516941000000003</v>
      </c>
      <c r="DE33" s="4">
        <v>30.624552000000001</v>
      </c>
      <c r="DF33" s="4">
        <v>29.689384</v>
      </c>
      <c r="DG33" s="4">
        <v>29.613540999999998</v>
      </c>
      <c r="DH33" s="4">
        <v>29.833302057467996</v>
      </c>
      <c r="DI33" s="4">
        <v>32.135102000000003</v>
      </c>
      <c r="DJ33" s="4">
        <v>32.063585000000003</v>
      </c>
      <c r="DK33" s="4">
        <v>32.005634000000001</v>
      </c>
      <c r="DL33" s="4">
        <v>29.805216999999999</v>
      </c>
      <c r="DM33" s="4">
        <v>35.685073231004999</v>
      </c>
      <c r="DN33" s="4">
        <v>33.677928999999999</v>
      </c>
      <c r="DO33" s="4">
        <v>33.677995000000003</v>
      </c>
      <c r="DP33" s="4">
        <v>33.018379000000003</v>
      </c>
      <c r="DQ33" s="4">
        <v>33.074939000000001</v>
      </c>
      <c r="DR33" s="4">
        <v>32.652374999999999</v>
      </c>
      <c r="DS33" s="4">
        <v>35.688794000000001</v>
      </c>
      <c r="DT33" s="4">
        <v>32.212606999999998</v>
      </c>
      <c r="DU33" s="4">
        <v>32.101444999999998</v>
      </c>
      <c r="DV33" s="4">
        <v>33.599832610680004</v>
      </c>
      <c r="DW33" s="4">
        <v>30.813806</v>
      </c>
      <c r="DX33" s="4">
        <v>30.832979999999999</v>
      </c>
      <c r="DY33" s="4">
        <v>31.474216999999999</v>
      </c>
      <c r="DZ33" s="4">
        <v>32.525906999999997</v>
      </c>
      <c r="EA33" s="4">
        <v>30.735506999999998</v>
      </c>
      <c r="EB33" s="4">
        <v>30.537489000000001</v>
      </c>
      <c r="EC33" s="4">
        <v>32.635326999999997</v>
      </c>
      <c r="ED33" s="4">
        <v>32.569828000000001</v>
      </c>
      <c r="EE33" s="4">
        <v>32.542532000000001</v>
      </c>
      <c r="EF33" s="4">
        <v>33.278673302410006</v>
      </c>
      <c r="EG33" s="4">
        <v>30.989923999999998</v>
      </c>
      <c r="EH33" s="4">
        <v>35.025201000000003</v>
      </c>
      <c r="EI33" s="4">
        <v>32.739272</v>
      </c>
      <c r="EJ33" s="4">
        <v>36.072937000000003</v>
      </c>
      <c r="EK33" s="4">
        <v>32.004407999999998</v>
      </c>
      <c r="EL33" s="4">
        <v>32.004407999999998</v>
      </c>
      <c r="EM33" s="4">
        <v>31.597812000000001</v>
      </c>
      <c r="EN33" s="4">
        <v>32.071911</v>
      </c>
      <c r="EO33" s="4">
        <v>36.097971999999999</v>
      </c>
      <c r="EP33" s="4">
        <v>36.097971999999999</v>
      </c>
      <c r="EQ33" s="4">
        <v>32.938171499999996</v>
      </c>
      <c r="ER33" s="4">
        <v>32.938032</v>
      </c>
      <c r="ES33" s="4">
        <v>31.507914</v>
      </c>
      <c r="ET33" s="4">
        <v>31.507914</v>
      </c>
      <c r="EU33" s="4">
        <v>32.957320000000003</v>
      </c>
      <c r="EV33" s="4">
        <v>32.491472999999999</v>
      </c>
      <c r="EW33" s="4">
        <v>32.514809</v>
      </c>
      <c r="EX33" s="4">
        <v>34.024329000000002</v>
      </c>
      <c r="EY33" s="4">
        <v>34.024329000000002</v>
      </c>
      <c r="EZ33" s="4">
        <v>33.449092999999998</v>
      </c>
      <c r="FA33" s="4">
        <v>30.356973333333332</v>
      </c>
      <c r="FB33" s="4">
        <v>32.946427999999997</v>
      </c>
      <c r="FC33" s="4">
        <v>36.237547821595001</v>
      </c>
      <c r="FD33" s="4">
        <v>29.070094999999998</v>
      </c>
      <c r="FE33" s="4">
        <v>36.237547821595001</v>
      </c>
      <c r="FF33" s="4">
        <v>32.937705000000001</v>
      </c>
      <c r="FG33" s="4">
        <v>32.757449999999999</v>
      </c>
      <c r="FH33" s="4">
        <v>32.869402000000001</v>
      </c>
      <c r="FI33" s="4">
        <v>30.160748999999999</v>
      </c>
      <c r="FJ33" s="4">
        <v>32.824652999999998</v>
      </c>
      <c r="FK33" s="4">
        <v>30.959410999999999</v>
      </c>
      <c r="FL33" s="4">
        <v>33.424258999999999</v>
      </c>
      <c r="FM33" s="4">
        <v>33.337978</v>
      </c>
      <c r="FN33" s="4">
        <v>33.273716</v>
      </c>
      <c r="FO33" s="4">
        <v>32.824679000000003</v>
      </c>
      <c r="FP33" s="4">
        <v>32.824652999999998</v>
      </c>
      <c r="FQ33" s="4">
        <v>32.824669499999999</v>
      </c>
      <c r="FR33" s="4">
        <v>36.307414999999999</v>
      </c>
      <c r="FS33" s="4">
        <v>36.307414999999999</v>
      </c>
      <c r="FT33" s="4">
        <v>34.379480999999998</v>
      </c>
      <c r="FU33" s="4">
        <v>34.413865000000001</v>
      </c>
      <c r="FV33" s="4">
        <v>34.290225999999997</v>
      </c>
      <c r="FW33" s="4">
        <v>34.379480999999998</v>
      </c>
      <c r="FX33" s="4">
        <v>33.101241999999999</v>
      </c>
      <c r="FY33" s="4">
        <v>34.458289000000001</v>
      </c>
      <c r="FZ33" s="4">
        <v>34.429831</v>
      </c>
      <c r="GA33" s="4">
        <v>34.315151</v>
      </c>
      <c r="GB33" s="4">
        <v>33.513496000000004</v>
      </c>
      <c r="GC33" s="4">
        <v>33.555776000000002</v>
      </c>
      <c r="GD33" s="4">
        <v>32.729650999999997</v>
      </c>
      <c r="GE33" s="4">
        <v>32.6578175</v>
      </c>
      <c r="GF33" s="4">
        <v>32.016438999999998</v>
      </c>
      <c r="GG33" s="4">
        <v>30.767638999999999</v>
      </c>
      <c r="GH33" s="4">
        <v>29.4355455</v>
      </c>
      <c r="GI33" s="4">
        <v>29.524514</v>
      </c>
      <c r="GJ33" s="4">
        <v>32.694302</v>
      </c>
      <c r="GK33" s="4">
        <v>35.626814000000003</v>
      </c>
      <c r="GM33" s="3"/>
    </row>
    <row r="34" spans="2:195" x14ac:dyDescent="0.2">
      <c r="B34" s="1">
        <v>43413.645833333409</v>
      </c>
      <c r="C34" s="4">
        <v>33.266392000000003</v>
      </c>
      <c r="D34" s="4">
        <v>33.343815999999997</v>
      </c>
      <c r="E34" s="4">
        <v>33.312834000000002</v>
      </c>
      <c r="F34" s="4">
        <v>33.266359000000001</v>
      </c>
      <c r="G34" s="4">
        <v>32.428418000000001</v>
      </c>
      <c r="H34" s="4">
        <v>32.813409</v>
      </c>
      <c r="I34" s="4">
        <v>33.135196999999998</v>
      </c>
      <c r="J34" s="4">
        <v>33.030698000000001</v>
      </c>
      <c r="K34" s="4">
        <v>32.203485000000001</v>
      </c>
      <c r="L34" s="4">
        <v>33.386575999999998</v>
      </c>
      <c r="M34" s="4">
        <v>33.055867999999997</v>
      </c>
      <c r="N34" s="4">
        <v>32.303055000000001</v>
      </c>
      <c r="O34" s="4">
        <v>33.832155999999998</v>
      </c>
      <c r="P34" s="4">
        <v>33.335332000000001</v>
      </c>
      <c r="Q34" s="4">
        <v>32.107114000000003</v>
      </c>
      <c r="R34" s="4">
        <v>31.599347999999999</v>
      </c>
      <c r="S34" s="4">
        <v>31.652170000000002</v>
      </c>
      <c r="T34" s="4">
        <v>33.235773999999999</v>
      </c>
      <c r="U34" s="4">
        <v>32.446005999999997</v>
      </c>
      <c r="V34" s="4">
        <v>31.953982499999999</v>
      </c>
      <c r="W34" s="4">
        <v>31.953982499999999</v>
      </c>
      <c r="X34" s="4">
        <v>34.162030000000001</v>
      </c>
      <c r="Y34" s="4">
        <v>30.213221000000001</v>
      </c>
      <c r="Z34" s="4">
        <v>32.260115999999996</v>
      </c>
      <c r="AA34" s="4">
        <v>32.480466999999997</v>
      </c>
      <c r="AB34" s="4">
        <v>30.404980999999999</v>
      </c>
      <c r="AC34" s="4">
        <v>33.112269499999996</v>
      </c>
      <c r="AD34" s="4">
        <v>33.26502</v>
      </c>
      <c r="AE34" s="4">
        <v>30.458953000000001</v>
      </c>
      <c r="AF34" s="4">
        <v>33.486927000000001</v>
      </c>
      <c r="AG34" s="4">
        <v>33.313909000000002</v>
      </c>
      <c r="AH34" s="4">
        <v>30.277197999999999</v>
      </c>
      <c r="AI34" s="4">
        <v>30.413024</v>
      </c>
      <c r="AJ34" s="4">
        <v>33.297707000000003</v>
      </c>
      <c r="AK34" s="4">
        <v>30.386023999999999</v>
      </c>
      <c r="AL34" s="4">
        <v>28.840337999999999</v>
      </c>
      <c r="AM34" s="4">
        <v>32.452005</v>
      </c>
      <c r="AN34" s="4">
        <v>31.783608999999998</v>
      </c>
      <c r="AO34" s="4">
        <v>32.526432</v>
      </c>
      <c r="AP34" s="4">
        <v>32.61591</v>
      </c>
      <c r="AQ34" s="4">
        <v>32.003137000000002</v>
      </c>
      <c r="AR34" s="4">
        <v>33.987361999999997</v>
      </c>
      <c r="AS34" s="4">
        <v>31.793280500000002</v>
      </c>
      <c r="AT34" s="4">
        <v>32.106177000000002</v>
      </c>
      <c r="AU34" s="4">
        <v>31.948875999999998</v>
      </c>
      <c r="AV34" s="4">
        <v>31.996013000000001</v>
      </c>
      <c r="AW34" s="4">
        <v>31.969010000000001</v>
      </c>
      <c r="AX34" s="4">
        <v>31.881199500000001</v>
      </c>
      <c r="AY34" s="4">
        <v>33.567450999999998</v>
      </c>
      <c r="AZ34" s="4">
        <v>33.502296000000001</v>
      </c>
      <c r="BA34" s="4">
        <v>33.567182000000003</v>
      </c>
      <c r="BB34" s="4">
        <v>33.567270000000001</v>
      </c>
      <c r="BC34" s="4">
        <v>30.463612999999999</v>
      </c>
      <c r="BD34" s="4">
        <v>33.261651000000001</v>
      </c>
      <c r="BE34" s="4">
        <v>33.188763999999999</v>
      </c>
      <c r="BF34" s="4">
        <v>33.306314999999998</v>
      </c>
      <c r="BG34" s="4">
        <v>30.480224</v>
      </c>
      <c r="BH34" s="4">
        <v>30.480224</v>
      </c>
      <c r="BI34" s="4">
        <v>31.896125999999999</v>
      </c>
      <c r="BJ34" s="4">
        <v>31.970709199999998</v>
      </c>
      <c r="BK34" s="4">
        <v>33.962730000000001</v>
      </c>
      <c r="BL34" s="4">
        <v>32.201084999999999</v>
      </c>
      <c r="BM34" s="4">
        <v>32.201084999999999</v>
      </c>
      <c r="BN34" s="4">
        <v>36.033616000000002</v>
      </c>
      <c r="BO34" s="4">
        <v>32.947262000000002</v>
      </c>
      <c r="BP34" s="4">
        <v>33.82383907098</v>
      </c>
      <c r="BQ34" s="4">
        <v>32.269196000000001</v>
      </c>
      <c r="BR34" s="4">
        <v>32.485388</v>
      </c>
      <c r="BS34" s="4">
        <v>32.320281000000001</v>
      </c>
      <c r="BT34" s="4">
        <v>33.962730000000001</v>
      </c>
      <c r="BU34" s="4">
        <v>31.996013000000001</v>
      </c>
      <c r="BV34" s="4">
        <v>31.859173666666667</v>
      </c>
      <c r="BW34" s="4">
        <v>33.984729999999999</v>
      </c>
      <c r="BX34" s="4">
        <v>33.827058999999998</v>
      </c>
      <c r="BY34" s="4">
        <v>33.857182000000002</v>
      </c>
      <c r="BZ34" s="4">
        <v>32.397751999999997</v>
      </c>
      <c r="CA34" s="4">
        <v>32.061793999999999</v>
      </c>
      <c r="CB34" s="4">
        <v>33.093344999999999</v>
      </c>
      <c r="CC34" s="4">
        <v>30.788163999999998</v>
      </c>
      <c r="CD34" s="4">
        <v>31.888798189415997</v>
      </c>
      <c r="CE34" s="4">
        <v>31.168647</v>
      </c>
      <c r="CF34" s="4">
        <v>31.793085999999999</v>
      </c>
      <c r="CG34" s="4">
        <v>36.093961120559996</v>
      </c>
      <c r="CH34" s="4">
        <v>30.710317</v>
      </c>
      <c r="CI34" s="4">
        <v>32.107684999999996</v>
      </c>
      <c r="CJ34" s="4">
        <v>32.036655000000003</v>
      </c>
      <c r="CK34" s="4">
        <v>32.256542000000003</v>
      </c>
      <c r="CL34" s="4">
        <v>33.349708999999997</v>
      </c>
      <c r="CM34" s="4">
        <v>33.485529</v>
      </c>
      <c r="CN34" s="4">
        <v>32.945833</v>
      </c>
      <c r="CO34" s="4">
        <v>32.801768000000003</v>
      </c>
      <c r="CP34" s="4">
        <v>33.485585999999998</v>
      </c>
      <c r="CQ34" s="4">
        <v>32.165823000000003</v>
      </c>
      <c r="CR34" s="4">
        <v>32.201084999999999</v>
      </c>
      <c r="CS34" s="4">
        <v>32.575620000000001</v>
      </c>
      <c r="CT34" s="4">
        <v>32.822859999999999</v>
      </c>
      <c r="CU34" s="4">
        <v>32.860340000000001</v>
      </c>
      <c r="CV34" s="4">
        <v>32.089346666666664</v>
      </c>
      <c r="CW34" s="4">
        <v>33.792209999999997</v>
      </c>
      <c r="CX34" s="4">
        <v>32.852907999999999</v>
      </c>
      <c r="CY34" s="4">
        <v>33.735773000000002</v>
      </c>
      <c r="CZ34" s="4">
        <v>31.969010000000001</v>
      </c>
      <c r="DA34" s="4">
        <v>31.969010000000001</v>
      </c>
      <c r="DB34" s="4">
        <v>32.545352999999999</v>
      </c>
      <c r="DC34" s="4">
        <v>33.223486999999999</v>
      </c>
      <c r="DD34" s="4">
        <v>33.378461000000001</v>
      </c>
      <c r="DE34" s="4">
        <v>30.476645999999999</v>
      </c>
      <c r="DF34" s="4">
        <v>29.539504999999998</v>
      </c>
      <c r="DG34" s="4">
        <v>29.463963500000002</v>
      </c>
      <c r="DH34" s="4">
        <v>29.751077102964</v>
      </c>
      <c r="DI34" s="4">
        <v>31.959401</v>
      </c>
      <c r="DJ34" s="4">
        <v>31.915678</v>
      </c>
      <c r="DK34" s="4">
        <v>31.865904</v>
      </c>
      <c r="DL34" s="4">
        <v>29.689671000000001</v>
      </c>
      <c r="DM34" s="4">
        <v>35.512557531990005</v>
      </c>
      <c r="DN34" s="4">
        <v>33.602401</v>
      </c>
      <c r="DO34" s="4">
        <v>33.602466999999997</v>
      </c>
      <c r="DP34" s="4">
        <v>32.879665000000003</v>
      </c>
      <c r="DQ34" s="4">
        <v>32.939025999999998</v>
      </c>
      <c r="DR34" s="4">
        <v>32.403216</v>
      </c>
      <c r="DS34" s="4">
        <v>35.706901000000002</v>
      </c>
      <c r="DT34" s="4">
        <v>31.996013000000001</v>
      </c>
      <c r="DU34" s="4">
        <v>31.884744000000001</v>
      </c>
      <c r="DV34" s="4">
        <v>33.386662791000006</v>
      </c>
      <c r="DW34" s="4">
        <v>30.692523999999999</v>
      </c>
      <c r="DX34" s="4">
        <v>30.717919999999999</v>
      </c>
      <c r="DY34" s="4">
        <v>31.304012</v>
      </c>
      <c r="DZ34" s="4">
        <v>32.397042999999996</v>
      </c>
      <c r="EA34" s="4">
        <v>30.658432000000001</v>
      </c>
      <c r="EB34" s="4">
        <v>30.456674</v>
      </c>
      <c r="EC34" s="4">
        <v>32.565545</v>
      </c>
      <c r="ED34" s="4">
        <v>32.477409000000002</v>
      </c>
      <c r="EE34" s="4">
        <v>32.440691000000001</v>
      </c>
      <c r="EF34" s="4">
        <v>33.227079902930001</v>
      </c>
      <c r="EG34" s="4">
        <v>30.931357999999999</v>
      </c>
      <c r="EH34" s="4">
        <v>35.006872999999999</v>
      </c>
      <c r="EI34" s="4">
        <v>32.511097999999997</v>
      </c>
      <c r="EJ34" s="4">
        <v>36.081795999999997</v>
      </c>
      <c r="EK34" s="4">
        <v>31.779249</v>
      </c>
      <c r="EL34" s="4">
        <v>31.779249</v>
      </c>
      <c r="EM34" s="4">
        <v>31.423532000000002</v>
      </c>
      <c r="EN34" s="4">
        <v>31.905825</v>
      </c>
      <c r="EO34" s="4">
        <v>36.033616000000002</v>
      </c>
      <c r="EP34" s="4">
        <v>36.033616000000002</v>
      </c>
      <c r="EQ34" s="4">
        <v>32.792585000000003</v>
      </c>
      <c r="ER34" s="4">
        <v>32.792352999999999</v>
      </c>
      <c r="ES34" s="4">
        <v>31.402009</v>
      </c>
      <c r="ET34" s="4">
        <v>31.402009</v>
      </c>
      <c r="EU34" s="4">
        <v>32.825701000000002</v>
      </c>
      <c r="EV34" s="4">
        <v>32.343721000000002</v>
      </c>
      <c r="EW34" s="4">
        <v>32.478991999999998</v>
      </c>
      <c r="EX34" s="4">
        <v>33.962730000000001</v>
      </c>
      <c r="EY34" s="4">
        <v>33.962730000000001</v>
      </c>
      <c r="EZ34" s="4">
        <v>33.382922999999998</v>
      </c>
      <c r="FA34" s="4">
        <v>30.202813333333335</v>
      </c>
      <c r="FB34" s="4">
        <v>32.801768000000003</v>
      </c>
      <c r="FC34" s="4">
        <v>36.062361242810006</v>
      </c>
      <c r="FD34" s="4">
        <v>28.947669999999999</v>
      </c>
      <c r="FE34" s="4">
        <v>36.062361242810006</v>
      </c>
      <c r="FF34" s="4">
        <v>32.791809999999998</v>
      </c>
      <c r="FG34" s="4">
        <v>32.489547000000002</v>
      </c>
      <c r="FH34" s="4">
        <v>32.646419999999999</v>
      </c>
      <c r="FI34" s="4">
        <v>30.067685999999998</v>
      </c>
      <c r="FJ34" s="4">
        <v>32.604401000000003</v>
      </c>
      <c r="FK34" s="4">
        <v>30.812419999999999</v>
      </c>
      <c r="FL34" s="4">
        <v>33.284168999999999</v>
      </c>
      <c r="FM34" s="4">
        <v>33.198250000000002</v>
      </c>
      <c r="FN34" s="4">
        <v>33.132044</v>
      </c>
      <c r="FO34" s="4">
        <v>32.604427000000001</v>
      </c>
      <c r="FP34" s="4">
        <v>32.604401000000003</v>
      </c>
      <c r="FQ34" s="4">
        <v>32.604416999999998</v>
      </c>
      <c r="FR34" s="4">
        <v>36.299678</v>
      </c>
      <c r="FS34" s="4">
        <v>36.299678</v>
      </c>
      <c r="FT34" s="4">
        <v>34.366317000000002</v>
      </c>
      <c r="FU34" s="4">
        <v>34.401442000000003</v>
      </c>
      <c r="FV34" s="4">
        <v>34.277231</v>
      </c>
      <c r="FW34" s="4">
        <v>34.366317000000002</v>
      </c>
      <c r="FX34" s="4">
        <v>33.019613</v>
      </c>
      <c r="FY34" s="4">
        <v>34.312289999999997</v>
      </c>
      <c r="FZ34" s="4">
        <v>34.287503000000001</v>
      </c>
      <c r="GA34" s="4">
        <v>34.208919000000002</v>
      </c>
      <c r="GB34" s="4">
        <v>33.395677999999997</v>
      </c>
      <c r="GC34" s="4">
        <v>33.481774000000001</v>
      </c>
      <c r="GD34" s="4">
        <v>32.522404999999999</v>
      </c>
      <c r="GE34" s="4">
        <v>32.452031499999997</v>
      </c>
      <c r="GF34" s="4">
        <v>31.928197000000001</v>
      </c>
      <c r="GG34" s="4">
        <v>30.623277999999999</v>
      </c>
      <c r="GH34" s="4">
        <v>29.3528445</v>
      </c>
      <c r="GI34" s="4">
        <v>29.440401000000001</v>
      </c>
      <c r="GJ34" s="4">
        <v>32.494729</v>
      </c>
      <c r="GK34" s="4">
        <v>35.643211000000001</v>
      </c>
      <c r="GM34" s="3"/>
    </row>
    <row r="35" spans="2:195" x14ac:dyDescent="0.2">
      <c r="B35" s="1">
        <v>43413.666666666744</v>
      </c>
      <c r="C35" s="4">
        <v>33.442264999999999</v>
      </c>
      <c r="D35" s="4">
        <v>33.518903000000002</v>
      </c>
      <c r="E35" s="4">
        <v>33.488236000000001</v>
      </c>
      <c r="F35" s="4">
        <v>33.442233000000002</v>
      </c>
      <c r="G35" s="4">
        <v>32.480336999999999</v>
      </c>
      <c r="H35" s="4">
        <v>32.952562</v>
      </c>
      <c r="I35" s="4">
        <v>33.294685999999999</v>
      </c>
      <c r="J35" s="4">
        <v>33.180670999999997</v>
      </c>
      <c r="K35" s="4">
        <v>32.205410000000001</v>
      </c>
      <c r="L35" s="4">
        <v>33.554571000000003</v>
      </c>
      <c r="M35" s="4">
        <v>33.199883</v>
      </c>
      <c r="N35" s="4">
        <v>32.457127999999997</v>
      </c>
      <c r="O35" s="4">
        <v>34.191319</v>
      </c>
      <c r="P35" s="4">
        <v>33.501052999999999</v>
      </c>
      <c r="Q35" s="4">
        <v>32.290013999999999</v>
      </c>
      <c r="R35" s="4">
        <v>32.104428999999996</v>
      </c>
      <c r="S35" s="4">
        <v>32.143048</v>
      </c>
      <c r="T35" s="4">
        <v>33.604422999999997</v>
      </c>
      <c r="U35" s="4">
        <v>32.543809000000003</v>
      </c>
      <c r="V35" s="4">
        <v>32.030518000000001</v>
      </c>
      <c r="W35" s="4">
        <v>32.030518000000001</v>
      </c>
      <c r="X35" s="4">
        <v>34.275537</v>
      </c>
      <c r="Y35" s="4">
        <v>30.343240000000002</v>
      </c>
      <c r="Z35" s="4">
        <v>32.186373000000003</v>
      </c>
      <c r="AA35" s="4">
        <v>32.599027</v>
      </c>
      <c r="AB35" s="4">
        <v>30.473210999999999</v>
      </c>
      <c r="AC35" s="4">
        <v>33.408708250000004</v>
      </c>
      <c r="AD35" s="4">
        <v>33.567791</v>
      </c>
      <c r="AE35" s="4">
        <v>30.471170000000001</v>
      </c>
      <c r="AF35" s="4">
        <v>33.645028000000003</v>
      </c>
      <c r="AG35" s="4">
        <v>33.680788999999997</v>
      </c>
      <c r="AH35" s="4">
        <v>30.382647000000002</v>
      </c>
      <c r="AI35" s="4">
        <v>30.522652000000001</v>
      </c>
      <c r="AJ35" s="4">
        <v>33.460054999999997</v>
      </c>
      <c r="AK35" s="4">
        <v>30.285049000000001</v>
      </c>
      <c r="AL35" s="4">
        <v>28.796665000000001</v>
      </c>
      <c r="AM35" s="4">
        <v>32.553134</v>
      </c>
      <c r="AN35" s="4">
        <v>31.889385999999998</v>
      </c>
      <c r="AO35" s="4">
        <v>32.607989000000003</v>
      </c>
      <c r="AP35" s="4">
        <v>32.710627000000002</v>
      </c>
      <c r="AQ35" s="4">
        <v>32.224539999999998</v>
      </c>
      <c r="AR35" s="4">
        <v>34.247011999999998</v>
      </c>
      <c r="AS35" s="4">
        <v>31.866093499999998</v>
      </c>
      <c r="AT35" s="4">
        <v>32.146692000000002</v>
      </c>
      <c r="AU35" s="4">
        <v>32.020631000000002</v>
      </c>
      <c r="AV35" s="4">
        <v>32.092345999999999</v>
      </c>
      <c r="AW35" s="4">
        <v>32.040695999999997</v>
      </c>
      <c r="AX35" s="4">
        <v>31.953135499999998</v>
      </c>
      <c r="AY35" s="4">
        <v>33.658766999999997</v>
      </c>
      <c r="AZ35" s="4">
        <v>33.591239999999999</v>
      </c>
      <c r="BA35" s="4">
        <v>33.658498999999999</v>
      </c>
      <c r="BB35" s="4">
        <v>33.658586</v>
      </c>
      <c r="BC35" s="4">
        <v>30.539207000000001</v>
      </c>
      <c r="BD35" s="4">
        <v>33.488430999999999</v>
      </c>
      <c r="BE35" s="4">
        <v>33.410017000000003</v>
      </c>
      <c r="BF35" s="4">
        <v>33.485245999999997</v>
      </c>
      <c r="BG35" s="4">
        <v>30.49183</v>
      </c>
      <c r="BH35" s="4">
        <v>30.49183</v>
      </c>
      <c r="BI35" s="4">
        <v>32.053739999999998</v>
      </c>
      <c r="BJ35" s="4">
        <v>32.618419000000003</v>
      </c>
      <c r="BK35" s="4">
        <v>34.22184</v>
      </c>
      <c r="BL35" s="4">
        <v>31.991627999999999</v>
      </c>
      <c r="BM35" s="4">
        <v>31.991627999999999</v>
      </c>
      <c r="BN35" s="4">
        <v>36.183686000000002</v>
      </c>
      <c r="BO35" s="4">
        <v>33.104790000000001</v>
      </c>
      <c r="BP35" s="4">
        <v>34.131696321009002</v>
      </c>
      <c r="BQ35" s="4">
        <v>32.133929000000002</v>
      </c>
      <c r="BR35" s="4">
        <v>32.672466</v>
      </c>
      <c r="BS35" s="4">
        <v>32.507316000000003</v>
      </c>
      <c r="BT35" s="4">
        <v>34.22184</v>
      </c>
      <c r="BU35" s="4">
        <v>32.092345999999999</v>
      </c>
      <c r="BV35" s="4">
        <v>31.956746333333331</v>
      </c>
      <c r="BW35" s="4">
        <v>34.232926999999997</v>
      </c>
      <c r="BX35" s="4">
        <v>34.083323999999998</v>
      </c>
      <c r="BY35" s="4">
        <v>34.112898999999999</v>
      </c>
      <c r="BZ35" s="4">
        <v>32.588329999999999</v>
      </c>
      <c r="CA35" s="4">
        <v>32.684773</v>
      </c>
      <c r="CB35" s="4">
        <v>33.236849999999997</v>
      </c>
      <c r="CC35" s="4">
        <v>30.819507999999999</v>
      </c>
      <c r="CD35" s="4">
        <v>31.839323715360003</v>
      </c>
      <c r="CE35" s="4">
        <v>31.257341</v>
      </c>
      <c r="CF35" s="4">
        <v>32.031902000000002</v>
      </c>
      <c r="CG35" s="4">
        <v>36.213887168423994</v>
      </c>
      <c r="CH35" s="4">
        <v>30.873062999999998</v>
      </c>
      <c r="CI35" s="4">
        <v>32.220554999999997</v>
      </c>
      <c r="CJ35" s="4">
        <v>32.153461333333333</v>
      </c>
      <c r="CK35" s="4">
        <v>32.087899999999998</v>
      </c>
      <c r="CL35" s="4">
        <v>33.510483000000001</v>
      </c>
      <c r="CM35" s="4">
        <v>33.644061999999998</v>
      </c>
      <c r="CN35" s="4">
        <v>33.104246000000003</v>
      </c>
      <c r="CO35" s="4">
        <v>32.955291000000003</v>
      </c>
      <c r="CP35" s="4">
        <v>33.644119000000003</v>
      </c>
      <c r="CQ35" s="4">
        <v>31.955186000000001</v>
      </c>
      <c r="CR35" s="4">
        <v>31.991627999999999</v>
      </c>
      <c r="CS35" s="4">
        <v>32.659179000000002</v>
      </c>
      <c r="CT35" s="4">
        <v>32.979720999999998</v>
      </c>
      <c r="CU35" s="4">
        <v>33.017068999999999</v>
      </c>
      <c r="CV35" s="4">
        <v>32.127933666666664</v>
      </c>
      <c r="CW35" s="4">
        <v>34.017586999999999</v>
      </c>
      <c r="CX35" s="4">
        <v>33.298144999999998</v>
      </c>
      <c r="CY35" s="4">
        <v>33.960510999999997</v>
      </c>
      <c r="CZ35" s="4">
        <v>32.040695999999997</v>
      </c>
      <c r="DA35" s="4">
        <v>32.040695999999997</v>
      </c>
      <c r="DB35" s="4">
        <v>32.697071999999999</v>
      </c>
      <c r="DC35" s="4">
        <v>33.419426000000001</v>
      </c>
      <c r="DD35" s="4">
        <v>33.594622000000001</v>
      </c>
      <c r="DE35" s="4">
        <v>30.653503000000001</v>
      </c>
      <c r="DF35" s="4">
        <v>28.972097999999999</v>
      </c>
      <c r="DG35" s="4">
        <v>28.851535999999999</v>
      </c>
      <c r="DH35" s="4">
        <v>29.931224316923998</v>
      </c>
      <c r="DI35" s="4">
        <v>32.015261000000002</v>
      </c>
      <c r="DJ35" s="4">
        <v>31.948397</v>
      </c>
      <c r="DK35" s="4">
        <v>31.886095000000001</v>
      </c>
      <c r="DL35" s="4">
        <v>29.859881000000001</v>
      </c>
      <c r="DM35" s="4">
        <v>35.630551804221</v>
      </c>
      <c r="DN35" s="4">
        <v>33.833098999999997</v>
      </c>
      <c r="DO35" s="4">
        <v>33.833165000000001</v>
      </c>
      <c r="DP35" s="4">
        <v>33.042437</v>
      </c>
      <c r="DQ35" s="4">
        <v>33.101588999999997</v>
      </c>
      <c r="DR35" s="4">
        <v>32.497174000000001</v>
      </c>
      <c r="DS35" s="4">
        <v>35.895662999999999</v>
      </c>
      <c r="DT35" s="4">
        <v>32.092345999999999</v>
      </c>
      <c r="DU35" s="4">
        <v>31.981480000000001</v>
      </c>
      <c r="DV35" s="4">
        <v>33.483769019460006</v>
      </c>
      <c r="DW35" s="4">
        <v>30.693123</v>
      </c>
      <c r="DX35" s="4">
        <v>30.752984000000001</v>
      </c>
      <c r="DY35" s="4">
        <v>31.389161000000001</v>
      </c>
      <c r="DZ35" s="4">
        <v>32.346780000000003</v>
      </c>
      <c r="EA35" s="4">
        <v>30.745049999999999</v>
      </c>
      <c r="EB35" s="4">
        <v>30.530684000000001</v>
      </c>
      <c r="EC35" s="4">
        <v>32.811818000000002</v>
      </c>
      <c r="ED35" s="4">
        <v>32.700902999999997</v>
      </c>
      <c r="EE35" s="4">
        <v>32.654699000000001</v>
      </c>
      <c r="EF35" s="4">
        <v>33.872701074685004</v>
      </c>
      <c r="EG35" s="4">
        <v>31.020458000000001</v>
      </c>
      <c r="EH35" s="4">
        <v>35.208678999999997</v>
      </c>
      <c r="EI35" s="4">
        <v>32.610700999999999</v>
      </c>
      <c r="EJ35" s="4">
        <v>36.268180999999998</v>
      </c>
      <c r="EK35" s="4">
        <v>31.831576999999999</v>
      </c>
      <c r="EL35" s="4">
        <v>31.831576999999999</v>
      </c>
      <c r="EM35" s="4">
        <v>31.507287999999999</v>
      </c>
      <c r="EN35" s="4">
        <v>31.996251999999998</v>
      </c>
      <c r="EO35" s="4">
        <v>36.183686000000002</v>
      </c>
      <c r="EP35" s="4">
        <v>36.183686000000002</v>
      </c>
      <c r="EQ35" s="4">
        <v>32.926753499999997</v>
      </c>
      <c r="ER35" s="4">
        <v>32.926291999999997</v>
      </c>
      <c r="ES35" s="4">
        <v>31.536348</v>
      </c>
      <c r="ET35" s="4">
        <v>31.536348</v>
      </c>
      <c r="EU35" s="4">
        <v>32.982650999999997</v>
      </c>
      <c r="EV35" s="4">
        <v>32.533099999999997</v>
      </c>
      <c r="EW35" s="4">
        <v>33.008862000000001</v>
      </c>
      <c r="EX35" s="4">
        <v>34.22184</v>
      </c>
      <c r="EY35" s="4">
        <v>34.22184</v>
      </c>
      <c r="EZ35" s="4">
        <v>33.6205</v>
      </c>
      <c r="FA35" s="4">
        <v>30.333748666666665</v>
      </c>
      <c r="FB35" s="4">
        <v>32.955291000000003</v>
      </c>
      <c r="FC35" s="4">
        <v>36.182182296699004</v>
      </c>
      <c r="FD35" s="4">
        <v>29.121141000000001</v>
      </c>
      <c r="FE35" s="4">
        <v>36.182182296699004</v>
      </c>
      <c r="FF35" s="4">
        <v>32.925207</v>
      </c>
      <c r="FG35" s="4">
        <v>32.550787999999997</v>
      </c>
      <c r="FH35" s="4">
        <v>32.619610999999999</v>
      </c>
      <c r="FI35" s="4">
        <v>30.140471000000002</v>
      </c>
      <c r="FJ35" s="4">
        <v>32.695317000000003</v>
      </c>
      <c r="FK35" s="4">
        <v>30.984919000000001</v>
      </c>
      <c r="FL35" s="4">
        <v>33.365122</v>
      </c>
      <c r="FM35" s="4">
        <v>33.338574999999999</v>
      </c>
      <c r="FN35" s="4">
        <v>33.275213000000001</v>
      </c>
      <c r="FO35" s="4">
        <v>32.695341999999997</v>
      </c>
      <c r="FP35" s="4">
        <v>32.695317000000003</v>
      </c>
      <c r="FQ35" s="4">
        <v>32.695332499999999</v>
      </c>
      <c r="FR35" s="4">
        <v>36.480578999999999</v>
      </c>
      <c r="FS35" s="4">
        <v>36.480578999999999</v>
      </c>
      <c r="FT35" s="4">
        <v>34.573867999999997</v>
      </c>
      <c r="FU35" s="4">
        <v>34.608260999999999</v>
      </c>
      <c r="FV35" s="4">
        <v>34.485807000000001</v>
      </c>
      <c r="FW35" s="4">
        <v>34.573867999999997</v>
      </c>
      <c r="FX35" s="4">
        <v>33.197513000000001</v>
      </c>
      <c r="FY35" s="4">
        <v>34.446337999999997</v>
      </c>
      <c r="FZ35" s="4">
        <v>34.422908999999997</v>
      </c>
      <c r="GA35" s="4">
        <v>34.356741</v>
      </c>
      <c r="GB35" s="4">
        <v>33.563999000000003</v>
      </c>
      <c r="GC35" s="4">
        <v>33.713427000000003</v>
      </c>
      <c r="GD35" s="4">
        <v>32.621816000000003</v>
      </c>
      <c r="GE35" s="4">
        <v>32.551688499999997</v>
      </c>
      <c r="GF35" s="4">
        <v>32.121527</v>
      </c>
      <c r="GG35" s="4">
        <v>30.698626000000001</v>
      </c>
      <c r="GH35" s="4">
        <v>29.438753500000001</v>
      </c>
      <c r="GI35" s="4">
        <v>29.524182</v>
      </c>
      <c r="GJ35" s="4">
        <v>32.611874</v>
      </c>
      <c r="GK35" s="4">
        <v>35.831420000000001</v>
      </c>
      <c r="GM35" s="3"/>
    </row>
    <row r="36" spans="2:195" x14ac:dyDescent="0.2">
      <c r="B36" s="1">
        <v>43413.68750000008</v>
      </c>
      <c r="C36" s="4">
        <v>33.267637999999998</v>
      </c>
      <c r="D36" s="4">
        <v>33.340933</v>
      </c>
      <c r="E36" s="4">
        <v>33.311602000000001</v>
      </c>
      <c r="F36" s="4">
        <v>33.267606000000001</v>
      </c>
      <c r="G36" s="4">
        <v>32.472827000000002</v>
      </c>
      <c r="H36" s="4">
        <v>33.000287999999998</v>
      </c>
      <c r="I36" s="4">
        <v>33.396861000000001</v>
      </c>
      <c r="J36" s="4">
        <v>33.276705999999997</v>
      </c>
      <c r="K36" s="4">
        <v>32.215172000000003</v>
      </c>
      <c r="L36" s="4">
        <v>33.378118000000001</v>
      </c>
      <c r="M36" s="4">
        <v>33.283866000000003</v>
      </c>
      <c r="N36" s="4">
        <v>32.543107999999997</v>
      </c>
      <c r="O36" s="4">
        <v>34.027096</v>
      </c>
      <c r="P36" s="4">
        <v>33.628846000000003</v>
      </c>
      <c r="Q36" s="4">
        <v>32.384295000000002</v>
      </c>
      <c r="R36" s="4">
        <v>32.034607000000001</v>
      </c>
      <c r="S36" s="4">
        <v>32.073480000000004</v>
      </c>
      <c r="T36" s="4">
        <v>33.440280999999999</v>
      </c>
      <c r="U36" s="4">
        <v>32.540909999999997</v>
      </c>
      <c r="V36" s="4">
        <v>32.050710000000002</v>
      </c>
      <c r="W36" s="4">
        <v>32.050710000000002</v>
      </c>
      <c r="X36" s="4">
        <v>34.373441999999997</v>
      </c>
      <c r="Y36" s="4">
        <v>30.384202999999999</v>
      </c>
      <c r="Z36" s="4">
        <v>32.237878000000002</v>
      </c>
      <c r="AA36" s="4">
        <v>32.584977000000002</v>
      </c>
      <c r="AB36" s="4">
        <v>30.414911</v>
      </c>
      <c r="AC36" s="4">
        <v>33.250232499999996</v>
      </c>
      <c r="AD36" s="4">
        <v>33.421438999999999</v>
      </c>
      <c r="AE36" s="4">
        <v>30.573557000000001</v>
      </c>
      <c r="AF36" s="4">
        <v>33.774724999999997</v>
      </c>
      <c r="AG36" s="4">
        <v>33.521186</v>
      </c>
      <c r="AH36" s="4">
        <v>30.431892333333334</v>
      </c>
      <c r="AI36" s="4">
        <v>30.570764</v>
      </c>
      <c r="AJ36" s="4">
        <v>33.563701000000002</v>
      </c>
      <c r="AK36" s="4">
        <v>30.416018999999999</v>
      </c>
      <c r="AL36" s="4">
        <v>28.707706000000002</v>
      </c>
      <c r="AM36" s="4">
        <v>32.651353</v>
      </c>
      <c r="AN36" s="4">
        <v>31.994188000000001</v>
      </c>
      <c r="AO36" s="4">
        <v>32.689611999999997</v>
      </c>
      <c r="AP36" s="4">
        <v>32.705844999999997</v>
      </c>
      <c r="AQ36" s="4">
        <v>32.193148000000001</v>
      </c>
      <c r="AR36" s="4">
        <v>34.102364999999999</v>
      </c>
      <c r="AS36" s="4">
        <v>31.861426999999999</v>
      </c>
      <c r="AT36" s="4">
        <v>32.136695000000003</v>
      </c>
      <c r="AU36" s="4">
        <v>32.012349999999998</v>
      </c>
      <c r="AV36" s="4">
        <v>32.088811999999997</v>
      </c>
      <c r="AW36" s="4">
        <v>32.032615</v>
      </c>
      <c r="AX36" s="4">
        <v>31.943677999999998</v>
      </c>
      <c r="AY36" s="4">
        <v>33.755553999999997</v>
      </c>
      <c r="AZ36" s="4">
        <v>33.688029999999998</v>
      </c>
      <c r="BA36" s="4">
        <v>33.755285000000001</v>
      </c>
      <c r="BB36" s="4">
        <v>33.755372000000001</v>
      </c>
      <c r="BC36" s="4">
        <v>30.527977</v>
      </c>
      <c r="BD36" s="4">
        <v>33.331215</v>
      </c>
      <c r="BE36" s="4">
        <v>33.272392000000004</v>
      </c>
      <c r="BF36" s="4">
        <v>33.576487999999998</v>
      </c>
      <c r="BG36" s="4">
        <v>30.645448999999999</v>
      </c>
      <c r="BH36" s="4">
        <v>30.645448999999999</v>
      </c>
      <c r="BI36" s="4">
        <v>32.137915999999997</v>
      </c>
      <c r="BJ36" s="4">
        <v>32.291474199999996</v>
      </c>
      <c r="BK36" s="4">
        <v>34.077289</v>
      </c>
      <c r="BL36" s="4">
        <v>32.127415999999997</v>
      </c>
      <c r="BM36" s="4">
        <v>32.127415999999997</v>
      </c>
      <c r="BN36" s="4">
        <v>35.884214</v>
      </c>
      <c r="BO36" s="4">
        <v>33.223356000000003</v>
      </c>
      <c r="BP36" s="4">
        <v>33.982885753760996</v>
      </c>
      <c r="BQ36" s="4">
        <v>32.223314000000002</v>
      </c>
      <c r="BR36" s="4">
        <v>32.777296999999997</v>
      </c>
      <c r="BS36" s="4">
        <v>32.605539</v>
      </c>
      <c r="BT36" s="4">
        <v>34.077289</v>
      </c>
      <c r="BU36" s="4">
        <v>32.088811999999997</v>
      </c>
      <c r="BV36" s="4">
        <v>31.952865333333335</v>
      </c>
      <c r="BW36" s="4">
        <v>34.082597</v>
      </c>
      <c r="BX36" s="4">
        <v>33.939239000000001</v>
      </c>
      <c r="BY36" s="4">
        <v>33.967395000000003</v>
      </c>
      <c r="BZ36" s="4">
        <v>32.539076999999999</v>
      </c>
      <c r="CA36" s="4">
        <v>32.372897999999999</v>
      </c>
      <c r="CB36" s="4">
        <v>33.150948</v>
      </c>
      <c r="CC36" s="4">
        <v>30.892430999999998</v>
      </c>
      <c r="CD36" s="4">
        <v>31.73928316524</v>
      </c>
      <c r="CE36" s="4">
        <v>31.156521999999999</v>
      </c>
      <c r="CF36" s="4">
        <v>32.036062000000001</v>
      </c>
      <c r="CG36" s="4">
        <v>36.317328891983998</v>
      </c>
      <c r="CH36" s="4">
        <v>30.906697000000001</v>
      </c>
      <c r="CI36" s="4">
        <v>32.205221000000002</v>
      </c>
      <c r="CJ36" s="4">
        <v>32.134948666666666</v>
      </c>
      <c r="CK36" s="4">
        <v>32.216703000000003</v>
      </c>
      <c r="CL36" s="4">
        <v>33.646946999999997</v>
      </c>
      <c r="CM36" s="4">
        <v>33.773513999999999</v>
      </c>
      <c r="CN36" s="4">
        <v>33.222410000000004</v>
      </c>
      <c r="CO36" s="4">
        <v>33.051903000000003</v>
      </c>
      <c r="CP36" s="4">
        <v>33.773570999999997</v>
      </c>
      <c r="CQ36" s="4">
        <v>32.111984999999997</v>
      </c>
      <c r="CR36" s="4">
        <v>32.127415999999997</v>
      </c>
      <c r="CS36" s="4">
        <v>32.653346999999997</v>
      </c>
      <c r="CT36" s="4">
        <v>33.083714999999998</v>
      </c>
      <c r="CU36" s="4">
        <v>33.121236000000003</v>
      </c>
      <c r="CV36" s="4">
        <v>32.117845333333335</v>
      </c>
      <c r="CW36" s="4">
        <v>33.883541000000001</v>
      </c>
      <c r="CX36" s="4">
        <v>33.108879999999999</v>
      </c>
      <c r="CY36" s="4">
        <v>33.827413999999997</v>
      </c>
      <c r="CZ36" s="4">
        <v>32.032615</v>
      </c>
      <c r="DA36" s="4">
        <v>32.032615</v>
      </c>
      <c r="DB36" s="4">
        <v>32.666215000000001</v>
      </c>
      <c r="DC36" s="4">
        <v>33.528623000000003</v>
      </c>
      <c r="DD36" s="4">
        <v>33.700657999999997</v>
      </c>
      <c r="DE36" s="4">
        <v>30.727276</v>
      </c>
      <c r="DF36" s="4">
        <v>29.552609</v>
      </c>
      <c r="DG36" s="4">
        <v>29.476996749999998</v>
      </c>
      <c r="DH36" s="4">
        <v>29.816028126611997</v>
      </c>
      <c r="DI36" s="4">
        <v>32.057617999999998</v>
      </c>
      <c r="DJ36" s="4">
        <v>32.025013999999999</v>
      </c>
      <c r="DK36" s="4">
        <v>31.976165999999999</v>
      </c>
      <c r="DL36" s="4">
        <v>29.890483</v>
      </c>
      <c r="DM36" s="4">
        <v>35.732327282585999</v>
      </c>
      <c r="DN36" s="4">
        <v>34.009262</v>
      </c>
      <c r="DO36" s="4">
        <v>34.009327999999996</v>
      </c>
      <c r="DP36" s="4">
        <v>33.155468999999997</v>
      </c>
      <c r="DQ36" s="4">
        <v>33.217868000000003</v>
      </c>
      <c r="DR36" s="4">
        <v>32.475537000000003</v>
      </c>
      <c r="DS36" s="4">
        <v>35.773744999999998</v>
      </c>
      <c r="DT36" s="4">
        <v>32.088811999999997</v>
      </c>
      <c r="DU36" s="4">
        <v>31.977637999999999</v>
      </c>
      <c r="DV36" s="4">
        <v>33.480856740780006</v>
      </c>
      <c r="DW36" s="4">
        <v>30.728293000000001</v>
      </c>
      <c r="DX36" s="4">
        <v>30.744561999999998</v>
      </c>
      <c r="DY36" s="4">
        <v>31.389332</v>
      </c>
      <c r="DZ36" s="4">
        <v>32.245145000000001</v>
      </c>
      <c r="EA36" s="4">
        <v>30.643225000000001</v>
      </c>
      <c r="EB36" s="4">
        <v>30.449819999999999</v>
      </c>
      <c r="EC36" s="4">
        <v>32.746687000000001</v>
      </c>
      <c r="ED36" s="4">
        <v>32.626596999999997</v>
      </c>
      <c r="EE36" s="4">
        <v>32.576569999999997</v>
      </c>
      <c r="EF36" s="4">
        <v>33.549490977810002</v>
      </c>
      <c r="EG36" s="4">
        <v>30.923127999999998</v>
      </c>
      <c r="EH36" s="4">
        <v>35.065783000000003</v>
      </c>
      <c r="EI36" s="4">
        <v>32.602950999999997</v>
      </c>
      <c r="EJ36" s="4">
        <v>36.135576999999998</v>
      </c>
      <c r="EK36" s="4">
        <v>31.649982000000001</v>
      </c>
      <c r="EL36" s="4">
        <v>31.704231</v>
      </c>
      <c r="EM36" s="4">
        <v>31.503354999999999</v>
      </c>
      <c r="EN36" s="4">
        <v>32.045299</v>
      </c>
      <c r="EO36" s="4">
        <v>35.884214</v>
      </c>
      <c r="EP36" s="4">
        <v>35.884214</v>
      </c>
      <c r="EQ36" s="4">
        <v>33.0082825</v>
      </c>
      <c r="ER36" s="4">
        <v>33.007921000000003</v>
      </c>
      <c r="ES36" s="4">
        <v>31.529157000000001</v>
      </c>
      <c r="ET36" s="4">
        <v>31.529157000000001</v>
      </c>
      <c r="EU36" s="4">
        <v>33.091061000000003</v>
      </c>
      <c r="EV36" s="4">
        <v>32.629680999999998</v>
      </c>
      <c r="EW36" s="4">
        <v>32.796430999999998</v>
      </c>
      <c r="EX36" s="4">
        <v>34.077289</v>
      </c>
      <c r="EY36" s="4">
        <v>34.077289</v>
      </c>
      <c r="EZ36" s="4">
        <v>33.778894999999999</v>
      </c>
      <c r="FA36" s="4">
        <v>30.374525000000002</v>
      </c>
      <c r="FB36" s="4">
        <v>33.051903000000003</v>
      </c>
      <c r="FC36" s="4">
        <v>36.285533458133997</v>
      </c>
      <c r="FD36" s="4">
        <v>29.163036999999999</v>
      </c>
      <c r="FE36" s="4">
        <v>36.285533458133997</v>
      </c>
      <c r="FF36" s="4">
        <v>33.007071000000003</v>
      </c>
      <c r="FG36" s="4">
        <v>32.543576999999999</v>
      </c>
      <c r="FH36" s="4">
        <v>32.662410999999999</v>
      </c>
      <c r="FI36" s="4">
        <v>30.056025000000002</v>
      </c>
      <c r="FJ36" s="4">
        <v>32.689945999999999</v>
      </c>
      <c r="FK36" s="4">
        <v>31.062989000000002</v>
      </c>
      <c r="FL36" s="4">
        <v>33.461925999999998</v>
      </c>
      <c r="FM36" s="4">
        <v>33.433410000000002</v>
      </c>
      <c r="FN36" s="4">
        <v>33.367167000000002</v>
      </c>
      <c r="FO36" s="4">
        <v>32.689971999999997</v>
      </c>
      <c r="FP36" s="4">
        <v>32.689945999999999</v>
      </c>
      <c r="FQ36" s="4">
        <v>32.6899625</v>
      </c>
      <c r="FR36" s="4">
        <v>36.414501999999999</v>
      </c>
      <c r="FS36" s="4">
        <v>36.414501999999999</v>
      </c>
      <c r="FT36" s="4">
        <v>34.422908999999997</v>
      </c>
      <c r="FU36" s="4">
        <v>34.457605000000001</v>
      </c>
      <c r="FV36" s="4">
        <v>34.333798999999999</v>
      </c>
      <c r="FW36" s="4">
        <v>34.422908999999997</v>
      </c>
      <c r="FX36" s="4">
        <v>33.033940000000001</v>
      </c>
      <c r="FY36" s="4">
        <v>34.535328</v>
      </c>
      <c r="FZ36" s="4">
        <v>34.507069999999999</v>
      </c>
      <c r="GA36" s="4">
        <v>34.144345000000001</v>
      </c>
      <c r="GB36" s="4">
        <v>33.696243000000003</v>
      </c>
      <c r="GC36" s="4">
        <v>33.583277000000002</v>
      </c>
      <c r="GD36" s="4">
        <v>32.615302</v>
      </c>
      <c r="GE36" s="4">
        <v>32.544863500000005</v>
      </c>
      <c r="GF36" s="4">
        <v>31.997900999999999</v>
      </c>
      <c r="GG36" s="4">
        <v>30.687757999999999</v>
      </c>
      <c r="GH36" s="4">
        <v>29.251742</v>
      </c>
      <c r="GI36" s="4">
        <v>29.354040000000001</v>
      </c>
      <c r="GJ36" s="4">
        <v>32.598688000000003</v>
      </c>
      <c r="GK36" s="4">
        <v>35.706026999999999</v>
      </c>
      <c r="GM36" s="3"/>
    </row>
    <row r="37" spans="2:195" x14ac:dyDescent="0.2">
      <c r="B37" s="1">
        <v>43413.708333333416</v>
      </c>
      <c r="C37" s="4">
        <v>30.388829999999999</v>
      </c>
      <c r="D37" s="4">
        <v>30.454847000000001</v>
      </c>
      <c r="E37" s="4">
        <v>30.428429000000001</v>
      </c>
      <c r="F37" s="4">
        <v>30.388801000000001</v>
      </c>
      <c r="G37" s="4">
        <v>29.672187000000001</v>
      </c>
      <c r="H37" s="4">
        <v>30.502680999999999</v>
      </c>
      <c r="I37" s="4">
        <v>30.859014999999999</v>
      </c>
      <c r="J37" s="4">
        <v>30.743123000000001</v>
      </c>
      <c r="K37" s="4">
        <v>29.482332</v>
      </c>
      <c r="L37" s="4">
        <v>30.460369</v>
      </c>
      <c r="M37" s="4">
        <v>30.789887</v>
      </c>
      <c r="N37" s="4">
        <v>30.120170000000002</v>
      </c>
      <c r="O37" s="4">
        <v>30.856864999999999</v>
      </c>
      <c r="P37" s="4">
        <v>31.049931999999998</v>
      </c>
      <c r="Q37" s="4">
        <v>29.847595999999999</v>
      </c>
      <c r="R37" s="4">
        <v>28.845191499999999</v>
      </c>
      <c r="S37" s="4">
        <v>28.896559</v>
      </c>
      <c r="T37" s="4">
        <v>30.325951</v>
      </c>
      <c r="U37" s="4">
        <v>29.709406000000001</v>
      </c>
      <c r="V37" s="4">
        <v>29.254828</v>
      </c>
      <c r="W37" s="4">
        <v>29.254828</v>
      </c>
      <c r="X37" s="4">
        <v>31.674140000000001</v>
      </c>
      <c r="Y37" s="4">
        <v>27.896874</v>
      </c>
      <c r="Z37" s="4">
        <v>29.58295</v>
      </c>
      <c r="AA37" s="4">
        <v>29.75103</v>
      </c>
      <c r="AB37" s="4">
        <v>27.832715</v>
      </c>
      <c r="AC37" s="4">
        <v>30.061177749999999</v>
      </c>
      <c r="AD37" s="4">
        <v>30.235823</v>
      </c>
      <c r="AE37" s="4">
        <v>27.965043999999999</v>
      </c>
      <c r="AF37" s="4">
        <v>31.179361</v>
      </c>
      <c r="AG37" s="4">
        <v>30.396781000000001</v>
      </c>
      <c r="AH37" s="4">
        <v>27.943945333333335</v>
      </c>
      <c r="AI37" s="4">
        <v>28.073087999999998</v>
      </c>
      <c r="AJ37" s="4">
        <v>30.921927</v>
      </c>
      <c r="AK37" s="4">
        <v>27.817824999999999</v>
      </c>
      <c r="AL37" s="4">
        <v>26.340254999999999</v>
      </c>
      <c r="AM37" s="4">
        <v>30.041996000000001</v>
      </c>
      <c r="AN37" s="4">
        <v>29.416761000000001</v>
      </c>
      <c r="AO37" s="4">
        <v>30.100280999999999</v>
      </c>
      <c r="AP37" s="4">
        <v>29.861684</v>
      </c>
      <c r="AQ37" s="4">
        <v>29.259891</v>
      </c>
      <c r="AR37" s="4">
        <v>30.952608999999999</v>
      </c>
      <c r="AS37" s="4">
        <v>29.112334000000001</v>
      </c>
      <c r="AT37" s="4">
        <v>29.370412999999999</v>
      </c>
      <c r="AU37" s="4">
        <v>29.255431000000002</v>
      </c>
      <c r="AV37" s="4">
        <v>29.330660999999999</v>
      </c>
      <c r="AW37" s="4">
        <v>29.274187999999999</v>
      </c>
      <c r="AX37" s="4">
        <v>29.192203499999998</v>
      </c>
      <c r="AY37" s="4">
        <v>31.075223000000001</v>
      </c>
      <c r="AZ37" s="4">
        <v>31.012663</v>
      </c>
      <c r="BA37" s="4">
        <v>31.074977000000001</v>
      </c>
      <c r="BB37" s="4">
        <v>31.075057000000001</v>
      </c>
      <c r="BC37" s="4">
        <v>27.952726999999999</v>
      </c>
      <c r="BD37" s="4">
        <v>30.375143000000001</v>
      </c>
      <c r="BE37" s="4">
        <v>30.315470000000001</v>
      </c>
      <c r="BF37" s="4">
        <v>30.976818999999999</v>
      </c>
      <c r="BG37" s="4">
        <v>28.030415999999999</v>
      </c>
      <c r="BH37" s="4">
        <v>28.030415999999999</v>
      </c>
      <c r="BI37" s="4">
        <v>29.597003000000001</v>
      </c>
      <c r="BJ37" s="4">
        <v>29.2289168</v>
      </c>
      <c r="BK37" s="4">
        <v>30.934522999999999</v>
      </c>
      <c r="BL37" s="4">
        <v>29.654418</v>
      </c>
      <c r="BM37" s="4">
        <v>29.654418</v>
      </c>
      <c r="BN37" s="4">
        <v>32.750058000000003</v>
      </c>
      <c r="BO37" s="4">
        <v>30.663564999999998</v>
      </c>
      <c r="BP37" s="4">
        <v>30.743754590577002</v>
      </c>
      <c r="BQ37" s="4">
        <v>29.607375999999999</v>
      </c>
      <c r="BR37" s="4">
        <v>30.219380000000001</v>
      </c>
      <c r="BS37" s="4">
        <v>30.058154999999999</v>
      </c>
      <c r="BT37" s="4">
        <v>30.934522999999999</v>
      </c>
      <c r="BU37" s="4">
        <v>29.330660999999999</v>
      </c>
      <c r="BV37" s="4">
        <v>29.205448666666666</v>
      </c>
      <c r="BW37" s="4">
        <v>30.979061999999999</v>
      </c>
      <c r="BX37" s="4">
        <v>30.834973000000002</v>
      </c>
      <c r="BY37" s="4">
        <v>30.860475999999998</v>
      </c>
      <c r="BZ37" s="4">
        <v>29.646342000000001</v>
      </c>
      <c r="CA37" s="4">
        <v>29.316399000000001</v>
      </c>
      <c r="CB37" s="4">
        <v>30.252932999999999</v>
      </c>
      <c r="CC37" s="4">
        <v>28.398344000000002</v>
      </c>
      <c r="CD37" s="4">
        <v>28.996433796960002</v>
      </c>
      <c r="CE37" s="4">
        <v>28.498569</v>
      </c>
      <c r="CF37" s="4">
        <v>29.277732</v>
      </c>
      <c r="CG37" s="4">
        <v>33.465375965279996</v>
      </c>
      <c r="CH37" s="4">
        <v>28.335553000000001</v>
      </c>
      <c r="CI37" s="4">
        <v>29.369413000000002</v>
      </c>
      <c r="CJ37" s="4">
        <v>29.295869</v>
      </c>
      <c r="CK37" s="4">
        <v>29.674509</v>
      </c>
      <c r="CL37" s="4">
        <v>31.068318999999999</v>
      </c>
      <c r="CM37" s="4">
        <v>31.178280000000001</v>
      </c>
      <c r="CN37" s="4">
        <v>30.662379000000001</v>
      </c>
      <c r="CO37" s="4">
        <v>30.472712999999999</v>
      </c>
      <c r="CP37" s="4">
        <v>31.178332000000001</v>
      </c>
      <c r="CQ37" s="4">
        <v>29.596540999999998</v>
      </c>
      <c r="CR37" s="4">
        <v>29.654418</v>
      </c>
      <c r="CS37" s="4">
        <v>29.821528000000001</v>
      </c>
      <c r="CT37" s="4">
        <v>30.598749000000002</v>
      </c>
      <c r="CU37" s="4">
        <v>30.633071999999999</v>
      </c>
      <c r="CV37" s="4">
        <v>29.353176999999999</v>
      </c>
      <c r="CW37" s="4">
        <v>30.825762999999998</v>
      </c>
      <c r="CX37" s="4">
        <v>30.034541000000001</v>
      </c>
      <c r="CY37" s="4">
        <v>30.778053</v>
      </c>
      <c r="CZ37" s="4">
        <v>29.274187999999999</v>
      </c>
      <c r="DA37" s="4">
        <v>29.274187999999999</v>
      </c>
      <c r="DB37" s="4">
        <v>29.784396999999998</v>
      </c>
      <c r="DC37" s="4">
        <v>30.992788999999998</v>
      </c>
      <c r="DD37" s="4">
        <v>31.175353000000001</v>
      </c>
      <c r="DE37" s="4">
        <v>28.307274</v>
      </c>
      <c r="DF37" s="4">
        <v>27.023274000000001</v>
      </c>
      <c r="DG37" s="4">
        <v>26.954117750000002</v>
      </c>
      <c r="DH37" s="4">
        <v>27.265614887447999</v>
      </c>
      <c r="DI37" s="4">
        <v>29.482856999999999</v>
      </c>
      <c r="DJ37" s="4">
        <v>29.149947000000001</v>
      </c>
      <c r="DK37" s="4">
        <v>29.100380000000001</v>
      </c>
      <c r="DL37" s="4">
        <v>27.710377999999999</v>
      </c>
      <c r="DM37" s="4">
        <v>32.926313776620006</v>
      </c>
      <c r="DN37" s="4">
        <v>31.342295</v>
      </c>
      <c r="DO37" s="4">
        <v>31.342355000000001</v>
      </c>
      <c r="DP37" s="4">
        <v>30.594716999999999</v>
      </c>
      <c r="DQ37" s="4">
        <v>30.656721999999998</v>
      </c>
      <c r="DR37" s="4">
        <v>29.698941999999999</v>
      </c>
      <c r="DS37" s="4">
        <v>32.501550999999999</v>
      </c>
      <c r="DT37" s="4">
        <v>29.330660999999999</v>
      </c>
      <c r="DU37" s="4">
        <v>29.228673000000001</v>
      </c>
      <c r="DV37" s="4">
        <v>30.566144359080003</v>
      </c>
      <c r="DW37" s="4">
        <v>28.104975</v>
      </c>
      <c r="DX37" s="4">
        <v>28.125247999999999</v>
      </c>
      <c r="DY37" s="4">
        <v>28.728546000000001</v>
      </c>
      <c r="DZ37" s="4">
        <v>29.458580000000001</v>
      </c>
      <c r="EA37" s="4">
        <v>28.039234</v>
      </c>
      <c r="EB37" s="4">
        <v>27.866788</v>
      </c>
      <c r="EC37" s="4">
        <v>29.784400999999999</v>
      </c>
      <c r="ED37" s="4">
        <v>29.713635</v>
      </c>
      <c r="EE37" s="4">
        <v>29.684149000000001</v>
      </c>
      <c r="EF37" s="4">
        <v>30.381903521655001</v>
      </c>
      <c r="EG37" s="4">
        <v>28.283363999999999</v>
      </c>
      <c r="EH37" s="4">
        <v>31.861999999999998</v>
      </c>
      <c r="EI37" s="4">
        <v>29.773897000000002</v>
      </c>
      <c r="EJ37" s="4">
        <v>32.845965999999997</v>
      </c>
      <c r="EK37" s="4">
        <v>28.868459000000001</v>
      </c>
      <c r="EL37" s="4">
        <v>28.917995999999999</v>
      </c>
      <c r="EM37" s="4">
        <v>28.833577999999999</v>
      </c>
      <c r="EN37" s="4">
        <v>29.463633999999999</v>
      </c>
      <c r="EO37" s="4">
        <v>32.750058000000003</v>
      </c>
      <c r="EP37" s="4">
        <v>32.750058000000003</v>
      </c>
      <c r="EQ37" s="4">
        <v>30.417033</v>
      </c>
      <c r="ER37" s="4">
        <v>30.416775999999999</v>
      </c>
      <c r="ES37" s="4">
        <v>29.115442000000002</v>
      </c>
      <c r="ET37" s="4">
        <v>29.115442000000002</v>
      </c>
      <c r="EU37" s="4">
        <v>30.602979000000001</v>
      </c>
      <c r="EV37" s="4">
        <v>30.082408000000001</v>
      </c>
      <c r="EW37" s="4">
        <v>29.759682999999999</v>
      </c>
      <c r="EX37" s="4">
        <v>30.934522999999999</v>
      </c>
      <c r="EY37" s="4">
        <v>30.934522999999999</v>
      </c>
      <c r="EZ37" s="4">
        <v>31.127300999999999</v>
      </c>
      <c r="FA37" s="4">
        <v>27.888085</v>
      </c>
      <c r="FB37" s="4">
        <v>30.472712999999999</v>
      </c>
      <c r="FC37" s="4">
        <v>33.436077385780003</v>
      </c>
      <c r="FD37" s="4">
        <v>27.093309999999999</v>
      </c>
      <c r="FE37" s="4">
        <v>33.436077385780003</v>
      </c>
      <c r="FF37" s="4">
        <v>30.416170999999999</v>
      </c>
      <c r="FG37" s="4">
        <v>29.734621000000001</v>
      </c>
      <c r="FH37" s="4">
        <v>30.147483999999999</v>
      </c>
      <c r="FI37" s="4">
        <v>27.506025000000001</v>
      </c>
      <c r="FJ37" s="4">
        <v>29.850559000000001</v>
      </c>
      <c r="FK37" s="4">
        <v>28.619983999999999</v>
      </c>
      <c r="FL37" s="4">
        <v>30.803166000000001</v>
      </c>
      <c r="FM37" s="4">
        <v>30.799838999999999</v>
      </c>
      <c r="FN37" s="4">
        <v>30.744994999999999</v>
      </c>
      <c r="FO37" s="4">
        <v>29.850581999999999</v>
      </c>
      <c r="FP37" s="4">
        <v>29.850559000000001</v>
      </c>
      <c r="FQ37" s="4">
        <v>29.850573000000001</v>
      </c>
      <c r="FR37" s="4">
        <v>33.073312999999999</v>
      </c>
      <c r="FS37" s="4">
        <v>33.073312999999999</v>
      </c>
      <c r="FT37" s="4">
        <v>31.265612999999998</v>
      </c>
      <c r="FU37" s="4">
        <v>31.295933000000002</v>
      </c>
      <c r="FV37" s="4">
        <v>31.183945999999999</v>
      </c>
      <c r="FW37" s="4">
        <v>31.265612999999998</v>
      </c>
      <c r="FX37" s="4">
        <v>30.175875999999999</v>
      </c>
      <c r="FY37" s="4">
        <v>31.866163</v>
      </c>
      <c r="FZ37" s="4">
        <v>31.837122000000001</v>
      </c>
      <c r="GA37" s="4">
        <v>31.068612000000002</v>
      </c>
      <c r="GB37" s="4">
        <v>31.120284000000002</v>
      </c>
      <c r="GC37" s="4">
        <v>30.566465999999998</v>
      </c>
      <c r="GD37" s="4">
        <v>29.777944000000002</v>
      </c>
      <c r="GE37" s="4">
        <v>29.713518000000001</v>
      </c>
      <c r="GF37" s="4">
        <v>29.260853999999998</v>
      </c>
      <c r="GG37" s="4">
        <v>28.099171999999999</v>
      </c>
      <c r="GH37" s="4">
        <v>26.786769999999997</v>
      </c>
      <c r="GI37" s="4">
        <v>26.877457</v>
      </c>
      <c r="GJ37" s="4">
        <v>29.761182999999999</v>
      </c>
      <c r="GK37" s="4">
        <v>32.440721000000003</v>
      </c>
      <c r="GM37" s="3"/>
    </row>
    <row r="38" spans="2:195" x14ac:dyDescent="0.2">
      <c r="B38" s="1">
        <v>43413.729166666752</v>
      </c>
      <c r="C38" s="4">
        <v>30.219909999999999</v>
      </c>
      <c r="D38" s="4">
        <v>30.284600999999999</v>
      </c>
      <c r="E38" s="4">
        <v>30.258713</v>
      </c>
      <c r="F38" s="4">
        <v>30.21988</v>
      </c>
      <c r="G38" s="4">
        <v>29.647950999999999</v>
      </c>
      <c r="H38" s="4">
        <v>30.607344999999999</v>
      </c>
      <c r="I38" s="4">
        <v>30.972695000000002</v>
      </c>
      <c r="J38" s="4">
        <v>30.844176999999998</v>
      </c>
      <c r="K38" s="4">
        <v>29.443075</v>
      </c>
      <c r="L38" s="4">
        <v>30.275742000000001</v>
      </c>
      <c r="M38" s="4">
        <v>30.852423000000002</v>
      </c>
      <c r="N38" s="4">
        <v>30.203484</v>
      </c>
      <c r="O38" s="4">
        <v>30.747288000000001</v>
      </c>
      <c r="P38" s="4">
        <v>31.162265000000001</v>
      </c>
      <c r="Q38" s="4">
        <v>29.912696</v>
      </c>
      <c r="R38" s="4">
        <v>28.548208500000001</v>
      </c>
      <c r="S38" s="4">
        <v>28.604085999999999</v>
      </c>
      <c r="T38" s="4">
        <v>30.242034</v>
      </c>
      <c r="U38" s="4">
        <v>29.683302999999999</v>
      </c>
      <c r="V38" s="4">
        <v>29.2442955</v>
      </c>
      <c r="W38" s="4">
        <v>29.2442955</v>
      </c>
      <c r="X38" s="4">
        <v>31.706769999999999</v>
      </c>
      <c r="Y38" s="4">
        <v>27.897017999999999</v>
      </c>
      <c r="Z38" s="4">
        <v>29.519832999999998</v>
      </c>
      <c r="AA38" s="4">
        <v>29.719988000000001</v>
      </c>
      <c r="AB38" s="4">
        <v>27.804185</v>
      </c>
      <c r="AC38" s="4">
        <v>30.040733750000001</v>
      </c>
      <c r="AD38" s="4">
        <v>30.205335000000002</v>
      </c>
      <c r="AE38" s="4">
        <v>27.929862</v>
      </c>
      <c r="AF38" s="4">
        <v>31.322476999999999</v>
      </c>
      <c r="AG38" s="4">
        <v>30.314212999999999</v>
      </c>
      <c r="AH38" s="4">
        <v>27.961057</v>
      </c>
      <c r="AI38" s="4">
        <v>28.088878000000001</v>
      </c>
      <c r="AJ38" s="4">
        <v>31.010726999999999</v>
      </c>
      <c r="AK38" s="4">
        <v>27.776585000000001</v>
      </c>
      <c r="AL38" s="4">
        <v>26.319223999999998</v>
      </c>
      <c r="AM38" s="4">
        <v>30.156880999999998</v>
      </c>
      <c r="AN38" s="4">
        <v>29.546282999999999</v>
      </c>
      <c r="AO38" s="4">
        <v>30.177966000000001</v>
      </c>
      <c r="AP38" s="4">
        <v>29.831954</v>
      </c>
      <c r="AQ38" s="4">
        <v>29.197804000000001</v>
      </c>
      <c r="AR38" s="4">
        <v>30.900026</v>
      </c>
      <c r="AS38" s="4">
        <v>29.094276999999998</v>
      </c>
      <c r="AT38" s="4">
        <v>29.348690999999999</v>
      </c>
      <c r="AU38" s="4">
        <v>29.237576000000001</v>
      </c>
      <c r="AV38" s="4">
        <v>29.314008999999999</v>
      </c>
      <c r="AW38" s="4">
        <v>29.255886</v>
      </c>
      <c r="AX38" s="4">
        <v>29.176210000000001</v>
      </c>
      <c r="AY38" s="4">
        <v>31.173694999999999</v>
      </c>
      <c r="AZ38" s="4">
        <v>31.108373</v>
      </c>
      <c r="BA38" s="4">
        <v>31.173449999999999</v>
      </c>
      <c r="BB38" s="4">
        <v>31.173528999999998</v>
      </c>
      <c r="BC38" s="4">
        <v>27.948945999999999</v>
      </c>
      <c r="BD38" s="4">
        <v>30.299091000000001</v>
      </c>
      <c r="BE38" s="4">
        <v>30.249952</v>
      </c>
      <c r="BF38" s="4">
        <v>31.035533000000001</v>
      </c>
      <c r="BG38" s="4">
        <v>27.995892999999999</v>
      </c>
      <c r="BH38" s="4">
        <v>27.995892999999999</v>
      </c>
      <c r="BI38" s="4">
        <v>29.646260000000002</v>
      </c>
      <c r="BJ38" s="4">
        <v>29.1376396</v>
      </c>
      <c r="BK38" s="4">
        <v>30.881038</v>
      </c>
      <c r="BL38" s="4">
        <v>29.575025</v>
      </c>
      <c r="BM38" s="4">
        <v>29.575025</v>
      </c>
      <c r="BN38" s="4">
        <v>32.535848999999999</v>
      </c>
      <c r="BO38" s="4">
        <v>30.778103999999999</v>
      </c>
      <c r="BP38" s="4">
        <v>30.712754422665</v>
      </c>
      <c r="BQ38" s="4">
        <v>29.556944000000001</v>
      </c>
      <c r="BR38" s="4">
        <v>30.287624000000001</v>
      </c>
      <c r="BS38" s="4">
        <v>30.121418999999999</v>
      </c>
      <c r="BT38" s="4">
        <v>30.881038</v>
      </c>
      <c r="BU38" s="4">
        <v>29.314008999999999</v>
      </c>
      <c r="BV38" s="4">
        <v>29.188794000000001</v>
      </c>
      <c r="BW38" s="4">
        <v>30.942074999999999</v>
      </c>
      <c r="BX38" s="4">
        <v>30.77646</v>
      </c>
      <c r="BY38" s="4">
        <v>30.802357000000001</v>
      </c>
      <c r="BZ38" s="4">
        <v>29.566575</v>
      </c>
      <c r="CA38" s="4">
        <v>29.220939999999999</v>
      </c>
      <c r="CB38" s="4">
        <v>30.218882000000001</v>
      </c>
      <c r="CC38" s="4">
        <v>28.382111999999999</v>
      </c>
      <c r="CD38" s="4">
        <v>28.800885453479999</v>
      </c>
      <c r="CE38" s="4">
        <v>28.472439000000001</v>
      </c>
      <c r="CF38" s="4">
        <v>29.260356999999999</v>
      </c>
      <c r="CG38" s="4">
        <v>33.49985125704</v>
      </c>
      <c r="CH38" s="4">
        <v>28.334277</v>
      </c>
      <c r="CI38" s="4">
        <v>29.330760000000001</v>
      </c>
      <c r="CJ38" s="4">
        <v>29.253515333333336</v>
      </c>
      <c r="CK38" s="4">
        <v>29.609480000000001</v>
      </c>
      <c r="CL38" s="4">
        <v>31.217936999999999</v>
      </c>
      <c r="CM38" s="4">
        <v>31.320967</v>
      </c>
      <c r="CN38" s="4">
        <v>30.776568999999999</v>
      </c>
      <c r="CO38" s="4">
        <v>30.559322999999996</v>
      </c>
      <c r="CP38" s="4">
        <v>31.321019</v>
      </c>
      <c r="CQ38" s="4">
        <v>29.539064</v>
      </c>
      <c r="CR38" s="4">
        <v>29.575025</v>
      </c>
      <c r="CS38" s="4">
        <v>29.793455999999999</v>
      </c>
      <c r="CT38" s="4">
        <v>30.708292</v>
      </c>
      <c r="CU38" s="4">
        <v>30.745087000000002</v>
      </c>
      <c r="CV38" s="4">
        <v>29.331539333333335</v>
      </c>
      <c r="CW38" s="4">
        <v>30.775231000000002</v>
      </c>
      <c r="CX38" s="4">
        <v>29.918210999999999</v>
      </c>
      <c r="CY38" s="4">
        <v>30.725819000000001</v>
      </c>
      <c r="CZ38" s="4">
        <v>29.255886</v>
      </c>
      <c r="DA38" s="4">
        <v>29.255886</v>
      </c>
      <c r="DB38" s="4">
        <v>29.724941000000001</v>
      </c>
      <c r="DC38" s="4">
        <v>31.150718000000001</v>
      </c>
      <c r="DD38" s="4">
        <v>31.359123</v>
      </c>
      <c r="DE38" s="4">
        <v>28.369242</v>
      </c>
      <c r="DF38" s="4">
        <v>26.981579</v>
      </c>
      <c r="DG38" s="4">
        <v>26.912522249999999</v>
      </c>
      <c r="DH38" s="4">
        <v>27.136737833351997</v>
      </c>
      <c r="DI38" s="4">
        <v>29.507548</v>
      </c>
      <c r="DJ38" s="4">
        <v>29.166582999999999</v>
      </c>
      <c r="DK38" s="4">
        <v>29.119299000000002</v>
      </c>
      <c r="DL38" s="4">
        <v>27.759295999999999</v>
      </c>
      <c r="DM38" s="4">
        <v>32.960233738409997</v>
      </c>
      <c r="DN38" s="4">
        <v>31.466598999999999</v>
      </c>
      <c r="DO38" s="4">
        <v>31.466659</v>
      </c>
      <c r="DP38" s="4">
        <v>30.703641000000001</v>
      </c>
      <c r="DQ38" s="4">
        <v>30.769278</v>
      </c>
      <c r="DR38" s="4">
        <v>29.671341000000002</v>
      </c>
      <c r="DS38" s="4">
        <v>32.471107000000003</v>
      </c>
      <c r="DT38" s="4">
        <v>29.314008999999999</v>
      </c>
      <c r="DU38" s="4">
        <v>29.212689000000001</v>
      </c>
      <c r="DV38" s="4">
        <v>30.53268784854</v>
      </c>
      <c r="DW38" s="4">
        <v>28.062971999999998</v>
      </c>
      <c r="DX38" s="4">
        <v>28.088830999999999</v>
      </c>
      <c r="DY38" s="4">
        <v>28.713522999999999</v>
      </c>
      <c r="DZ38" s="4">
        <v>29.259914999999999</v>
      </c>
      <c r="EA38" s="4">
        <v>27.994630000000001</v>
      </c>
      <c r="EB38" s="4">
        <v>27.822723</v>
      </c>
      <c r="EC38" s="4">
        <v>29.569306999999998</v>
      </c>
      <c r="ED38" s="4">
        <v>29.575005000000001</v>
      </c>
      <c r="EE38" s="4">
        <v>29.577314000000001</v>
      </c>
      <c r="EF38" s="4">
        <v>30.2829750643</v>
      </c>
      <c r="EG38" s="4">
        <v>28.252572000000001</v>
      </c>
      <c r="EH38" s="4">
        <v>31.813509</v>
      </c>
      <c r="EI38" s="4">
        <v>29.740618999999999</v>
      </c>
      <c r="EJ38" s="4">
        <v>32.753535999999997</v>
      </c>
      <c r="EK38" s="4">
        <v>28.885225999999999</v>
      </c>
      <c r="EL38" s="4">
        <v>28.934714</v>
      </c>
      <c r="EM38" s="4">
        <v>28.818842</v>
      </c>
      <c r="EN38" s="4">
        <v>29.496032</v>
      </c>
      <c r="EO38" s="4">
        <v>32.535848999999999</v>
      </c>
      <c r="EP38" s="4">
        <v>32.535848999999999</v>
      </c>
      <c r="EQ38" s="4">
        <v>30.48253725</v>
      </c>
      <c r="ER38" s="4">
        <v>30.481945</v>
      </c>
      <c r="ES38" s="4">
        <v>29.171281</v>
      </c>
      <c r="ET38" s="4">
        <v>29.171281</v>
      </c>
      <c r="EU38" s="4">
        <v>30.714447</v>
      </c>
      <c r="EV38" s="4">
        <v>30.141736999999999</v>
      </c>
      <c r="EW38" s="4">
        <v>29.604102000000001</v>
      </c>
      <c r="EX38" s="4">
        <v>30.881038</v>
      </c>
      <c r="EY38" s="4">
        <v>30.881038</v>
      </c>
      <c r="EZ38" s="4">
        <v>31.241496999999999</v>
      </c>
      <c r="FA38" s="4">
        <v>27.88815133333333</v>
      </c>
      <c r="FB38" s="4">
        <v>30.559322999999999</v>
      </c>
      <c r="FC38" s="4">
        <v>33.470522494790004</v>
      </c>
      <c r="FD38" s="4">
        <v>27.12538</v>
      </c>
      <c r="FE38" s="4">
        <v>33.470522494790004</v>
      </c>
      <c r="FF38" s="4">
        <v>30.480553</v>
      </c>
      <c r="FG38" s="4">
        <v>29.709676999999999</v>
      </c>
      <c r="FH38" s="4">
        <v>30.190861000000002</v>
      </c>
      <c r="FI38" s="4">
        <v>27.496780000000001</v>
      </c>
      <c r="FJ38" s="4">
        <v>29.821448</v>
      </c>
      <c r="FK38" s="4">
        <v>28.68554</v>
      </c>
      <c r="FL38" s="4">
        <v>30.889571</v>
      </c>
      <c r="FM38" s="4">
        <v>30.881784</v>
      </c>
      <c r="FN38" s="4">
        <v>30.824650999999999</v>
      </c>
      <c r="FO38" s="4">
        <v>29.821472</v>
      </c>
      <c r="FP38" s="4">
        <v>29.821448</v>
      </c>
      <c r="FQ38" s="4">
        <v>29.821463000000001</v>
      </c>
      <c r="FR38" s="4">
        <v>32.972135999999999</v>
      </c>
      <c r="FS38" s="4">
        <v>32.972135999999999</v>
      </c>
      <c r="FT38" s="4">
        <v>31.228337</v>
      </c>
      <c r="FU38" s="4">
        <v>31.259134</v>
      </c>
      <c r="FV38" s="4">
        <v>31.147648</v>
      </c>
      <c r="FW38" s="4">
        <v>31.228337</v>
      </c>
      <c r="FX38" s="4">
        <v>30.009910999999999</v>
      </c>
      <c r="FY38" s="4">
        <v>31.929943000000002</v>
      </c>
      <c r="FZ38" s="4">
        <v>31.907851000000001</v>
      </c>
      <c r="GA38" s="4">
        <v>30.872646</v>
      </c>
      <c r="GB38" s="4">
        <v>31.257483000000001</v>
      </c>
      <c r="GC38" s="4">
        <v>30.504985000000001</v>
      </c>
      <c r="GD38" s="4">
        <v>29.747449</v>
      </c>
      <c r="GE38" s="4">
        <v>29.683117500000002</v>
      </c>
      <c r="GF38" s="4">
        <v>29.122546</v>
      </c>
      <c r="GG38" s="4">
        <v>28.092341999999999</v>
      </c>
      <c r="GH38" s="4">
        <v>26.879767999999999</v>
      </c>
      <c r="GI38" s="4">
        <v>26.953287</v>
      </c>
      <c r="GJ38" s="4">
        <v>29.729147000000001</v>
      </c>
      <c r="GK38" s="4">
        <v>32.409675</v>
      </c>
      <c r="GM38" s="3"/>
    </row>
    <row r="39" spans="2:195" x14ac:dyDescent="0.2">
      <c r="B39" s="1">
        <v>43413.750000000087</v>
      </c>
      <c r="C39" s="4">
        <v>30.087693000000002</v>
      </c>
      <c r="D39" s="4">
        <v>30.152577999999998</v>
      </c>
      <c r="E39" s="4">
        <v>30.126612999999999</v>
      </c>
      <c r="F39" s="4">
        <v>30.087664</v>
      </c>
      <c r="G39" s="4">
        <v>29.57995</v>
      </c>
      <c r="H39" s="4">
        <v>30.853854999999999</v>
      </c>
      <c r="I39" s="4">
        <v>31.224534999999999</v>
      </c>
      <c r="J39" s="4">
        <v>31.090914000000001</v>
      </c>
      <c r="K39" s="4">
        <v>29.354188000000001</v>
      </c>
      <c r="L39" s="4">
        <v>30.122530000000001</v>
      </c>
      <c r="M39" s="4">
        <v>31.222113</v>
      </c>
      <c r="N39" s="4">
        <v>30.621666000000001</v>
      </c>
      <c r="O39" s="4">
        <v>30.576896000000001</v>
      </c>
      <c r="P39" s="4">
        <v>31.402840999999999</v>
      </c>
      <c r="Q39" s="4">
        <v>30.097904</v>
      </c>
      <c r="R39" s="4">
        <v>28.394936999999999</v>
      </c>
      <c r="S39" s="4">
        <v>28.453641000000001</v>
      </c>
      <c r="T39" s="4">
        <v>30.049247999999999</v>
      </c>
      <c r="U39" s="4">
        <v>29.5807</v>
      </c>
      <c r="V39" s="4">
        <v>29.181303</v>
      </c>
      <c r="W39" s="4">
        <v>29.181303</v>
      </c>
      <c r="X39" s="4">
        <v>32.018889000000001</v>
      </c>
      <c r="Y39" s="4">
        <v>27.778023999999998</v>
      </c>
      <c r="Z39" s="4">
        <v>29.362832999999998</v>
      </c>
      <c r="AA39" s="4">
        <v>29.645455999999999</v>
      </c>
      <c r="AB39" s="4">
        <v>27.702116</v>
      </c>
      <c r="AC39" s="4">
        <v>29.764444999999998</v>
      </c>
      <c r="AD39" s="4">
        <v>29.947886</v>
      </c>
      <c r="AE39" s="4">
        <v>27.847270000000002</v>
      </c>
      <c r="AF39" s="4">
        <v>31.570001999999999</v>
      </c>
      <c r="AG39" s="4">
        <v>30.122014</v>
      </c>
      <c r="AH39" s="4">
        <v>27.904379000000002</v>
      </c>
      <c r="AI39" s="4">
        <v>28.032340999999999</v>
      </c>
      <c r="AJ39" s="4">
        <v>31.285879999999999</v>
      </c>
      <c r="AK39" s="4">
        <v>27.732889</v>
      </c>
      <c r="AL39" s="4">
        <v>26.220808999999999</v>
      </c>
      <c r="AM39" s="4">
        <v>30.484856000000001</v>
      </c>
      <c r="AN39" s="4">
        <v>29.832336000000002</v>
      </c>
      <c r="AO39" s="4">
        <v>30.551335999999999</v>
      </c>
      <c r="AP39" s="4">
        <v>29.751092</v>
      </c>
      <c r="AQ39" s="4">
        <v>29.102705</v>
      </c>
      <c r="AR39" s="4">
        <v>30.667922000000001</v>
      </c>
      <c r="AS39" s="4">
        <v>29.048270500000001</v>
      </c>
      <c r="AT39" s="4">
        <v>29.294748999999999</v>
      </c>
      <c r="AU39" s="4">
        <v>29.188188</v>
      </c>
      <c r="AV39" s="4">
        <v>29.264907000000001</v>
      </c>
      <c r="AW39" s="4">
        <v>29.205895999999999</v>
      </c>
      <c r="AX39" s="4">
        <v>29.128966499999997</v>
      </c>
      <c r="AY39" s="4">
        <v>31.545621000000001</v>
      </c>
      <c r="AZ39" s="4">
        <v>31.492699999999999</v>
      </c>
      <c r="BA39" s="4">
        <v>31.545375</v>
      </c>
      <c r="BB39" s="4">
        <v>31.545455</v>
      </c>
      <c r="BC39" s="4">
        <v>27.843012999999999</v>
      </c>
      <c r="BD39" s="4">
        <v>30.104434000000001</v>
      </c>
      <c r="BE39" s="4">
        <v>30.078942999999999</v>
      </c>
      <c r="BF39" s="4">
        <v>31.268013</v>
      </c>
      <c r="BG39" s="4">
        <v>27.911133</v>
      </c>
      <c r="BH39" s="4">
        <v>27.911133</v>
      </c>
      <c r="BI39" s="4">
        <v>29.769615000000002</v>
      </c>
      <c r="BJ39" s="4">
        <v>29.02302783333333</v>
      </c>
      <c r="BK39" s="4">
        <v>30.652002</v>
      </c>
      <c r="BL39" s="4">
        <v>29.273076</v>
      </c>
      <c r="BM39" s="4">
        <v>29.273076</v>
      </c>
      <c r="BN39" s="4">
        <v>32.427469000000002</v>
      </c>
      <c r="BO39" s="4">
        <v>31.001315999999999</v>
      </c>
      <c r="BP39" s="4">
        <v>30.450980536913999</v>
      </c>
      <c r="BQ39" s="4">
        <v>29.361718</v>
      </c>
      <c r="BR39" s="4">
        <v>30.491351000000002</v>
      </c>
      <c r="BS39" s="4">
        <v>30.312415999999999</v>
      </c>
      <c r="BT39" s="4">
        <v>30.652002</v>
      </c>
      <c r="BU39" s="4">
        <v>29.264907000000001</v>
      </c>
      <c r="BV39" s="4">
        <v>29.140310999999997</v>
      </c>
      <c r="BW39" s="4">
        <v>30.804618999999999</v>
      </c>
      <c r="BX39" s="4">
        <v>30.564381000000001</v>
      </c>
      <c r="BY39" s="4">
        <v>30.587731999999999</v>
      </c>
      <c r="BZ39" s="4">
        <v>29.472225000000002</v>
      </c>
      <c r="CA39" s="4">
        <v>29.093543</v>
      </c>
      <c r="CB39" s="4">
        <v>30.135536999999999</v>
      </c>
      <c r="CC39" s="4">
        <v>28.218944</v>
      </c>
      <c r="CD39" s="4">
        <v>28.744460752392001</v>
      </c>
      <c r="CE39" s="4">
        <v>28.433973999999999</v>
      </c>
      <c r="CF39" s="4">
        <v>29.177554000000001</v>
      </c>
      <c r="CG39" s="4">
        <v>33.829621210728</v>
      </c>
      <c r="CH39" s="4">
        <v>28.239187000000001</v>
      </c>
      <c r="CI39" s="4">
        <v>29.363164999999999</v>
      </c>
      <c r="CJ39" s="4">
        <v>29.318126666666668</v>
      </c>
      <c r="CK39" s="4">
        <v>29.364163000000001</v>
      </c>
      <c r="CL39" s="4">
        <v>31.467897000000001</v>
      </c>
      <c r="CM39" s="4">
        <v>31.567291999999998</v>
      </c>
      <c r="CN39" s="4">
        <v>30.999957999999999</v>
      </c>
      <c r="CO39" s="4">
        <v>30.753699000000001</v>
      </c>
      <c r="CP39" s="4">
        <v>31.567343999999999</v>
      </c>
      <c r="CQ39" s="4">
        <v>29.238783000000002</v>
      </c>
      <c r="CR39" s="4">
        <v>29.273076</v>
      </c>
      <c r="CS39" s="4">
        <v>29.715699000000001</v>
      </c>
      <c r="CT39" s="4">
        <v>31.134211000000001</v>
      </c>
      <c r="CU39" s="4">
        <v>31.179715000000002</v>
      </c>
      <c r="CV39" s="4">
        <v>29.279831666666666</v>
      </c>
      <c r="CW39" s="4">
        <v>30.576025999999999</v>
      </c>
      <c r="CX39" s="4">
        <v>29.74502</v>
      </c>
      <c r="CY39" s="4">
        <v>30.530525999999998</v>
      </c>
      <c r="CZ39" s="4">
        <v>29.205895999999999</v>
      </c>
      <c r="DA39" s="4">
        <v>29.205895999999999</v>
      </c>
      <c r="DB39" s="4">
        <v>29.639521999999999</v>
      </c>
      <c r="DC39" s="4">
        <v>31.403784999999999</v>
      </c>
      <c r="DD39" s="4">
        <v>31.626424</v>
      </c>
      <c r="DE39" s="4">
        <v>28.504906999999999</v>
      </c>
      <c r="DF39" s="4">
        <v>27.106959</v>
      </c>
      <c r="DG39" s="4">
        <v>27.045116750000002</v>
      </c>
      <c r="DH39" s="4">
        <v>27.029724816023997</v>
      </c>
      <c r="DI39" s="4">
        <v>29.540900000000001</v>
      </c>
      <c r="DJ39" s="4">
        <v>29.158698000000001</v>
      </c>
      <c r="DK39" s="4">
        <v>29.114021000000001</v>
      </c>
      <c r="DL39" s="4">
        <v>28.340250000000001</v>
      </c>
      <c r="DM39" s="4">
        <v>33.284691738837004</v>
      </c>
      <c r="DN39" s="4">
        <v>31.829466</v>
      </c>
      <c r="DO39" s="4">
        <v>31.829526000000001</v>
      </c>
      <c r="DP39" s="4">
        <v>30.919875999999999</v>
      </c>
      <c r="DQ39" s="4">
        <v>30.993493999999998</v>
      </c>
      <c r="DR39" s="4">
        <v>29.559985999999999</v>
      </c>
      <c r="DS39" s="4">
        <v>32.203648000000001</v>
      </c>
      <c r="DT39" s="4">
        <v>29.264907000000001</v>
      </c>
      <c r="DU39" s="4">
        <v>29.163478999999999</v>
      </c>
      <c r="DV39" s="4">
        <v>30.453861423960003</v>
      </c>
      <c r="DW39" s="4">
        <v>27.983661999999999</v>
      </c>
      <c r="DX39" s="4">
        <v>27.996765</v>
      </c>
      <c r="DY39" s="4">
        <v>28.618455999999998</v>
      </c>
      <c r="DZ39" s="4">
        <v>29.202591000000002</v>
      </c>
      <c r="EA39" s="4">
        <v>27.880519</v>
      </c>
      <c r="EB39" s="4">
        <v>27.716528</v>
      </c>
      <c r="EC39" s="4">
        <v>29.467262999999999</v>
      </c>
      <c r="ED39" s="4">
        <v>29.467693000000001</v>
      </c>
      <c r="EE39" s="4">
        <v>29.467814000000001</v>
      </c>
      <c r="EF39" s="4">
        <v>30.150947820335002</v>
      </c>
      <c r="EG39" s="4">
        <v>28.209047000000002</v>
      </c>
      <c r="EH39" s="4">
        <v>31.51904</v>
      </c>
      <c r="EI39" s="4">
        <v>29.674697999999999</v>
      </c>
      <c r="EJ39" s="4">
        <v>32.428716000000001</v>
      </c>
      <c r="EK39" s="4">
        <v>28.867974</v>
      </c>
      <c r="EL39" s="4">
        <v>28.917555</v>
      </c>
      <c r="EM39" s="4">
        <v>28.723469999999999</v>
      </c>
      <c r="EN39" s="4">
        <v>29.556283000000001</v>
      </c>
      <c r="EO39" s="4">
        <v>32.427469000000002</v>
      </c>
      <c r="EP39" s="4">
        <v>32.427469000000002</v>
      </c>
      <c r="EQ39" s="4">
        <v>30.660228250000003</v>
      </c>
      <c r="ER39" s="4">
        <v>30.659973999999998</v>
      </c>
      <c r="ES39" s="4">
        <v>29.972830999999999</v>
      </c>
      <c r="ET39" s="4">
        <v>29.972830999999999</v>
      </c>
      <c r="EU39" s="4">
        <v>31.111861000000001</v>
      </c>
      <c r="EV39" s="4">
        <v>30.328374</v>
      </c>
      <c r="EW39" s="4">
        <v>29.450709</v>
      </c>
      <c r="EX39" s="4">
        <v>30.652002</v>
      </c>
      <c r="EY39" s="4">
        <v>30.652002</v>
      </c>
      <c r="EZ39" s="4">
        <v>31.565854000000002</v>
      </c>
      <c r="FA39" s="4">
        <v>27.768508999999998</v>
      </c>
      <c r="FB39" s="4">
        <v>30.753699000000001</v>
      </c>
      <c r="FC39" s="4">
        <v>33.800003738403007</v>
      </c>
      <c r="FD39" s="4">
        <v>27.604451000000001</v>
      </c>
      <c r="FE39" s="4">
        <v>33.800003738403007</v>
      </c>
      <c r="FF39" s="4">
        <v>30.659378</v>
      </c>
      <c r="FG39" s="4">
        <v>29.635950000000001</v>
      </c>
      <c r="FH39" s="4">
        <v>30.205092</v>
      </c>
      <c r="FI39" s="4">
        <v>27.400829999999999</v>
      </c>
      <c r="FJ39" s="4">
        <v>29.742356000000001</v>
      </c>
      <c r="FK39" s="4">
        <v>28.828171000000001</v>
      </c>
      <c r="FL39" s="4">
        <v>31.315655</v>
      </c>
      <c r="FM39" s="4">
        <v>31.138548</v>
      </c>
      <c r="FN39" s="4">
        <v>31.061907000000001</v>
      </c>
      <c r="FO39" s="4">
        <v>29.742380000000001</v>
      </c>
      <c r="FP39" s="4">
        <v>29.742356000000001</v>
      </c>
      <c r="FQ39" s="4">
        <v>29.742370999999999</v>
      </c>
      <c r="FR39" s="4">
        <v>32.399746999999998</v>
      </c>
      <c r="FS39" s="4">
        <v>32.399746999999998</v>
      </c>
      <c r="FT39" s="4">
        <v>30.937967</v>
      </c>
      <c r="FU39" s="4">
        <v>30.970679000000001</v>
      </c>
      <c r="FV39" s="4">
        <v>30.856698000000002</v>
      </c>
      <c r="FW39" s="4">
        <v>30.937967</v>
      </c>
      <c r="FX39" s="4">
        <v>29.875246000000001</v>
      </c>
      <c r="FY39" s="4">
        <v>32.182895000000002</v>
      </c>
      <c r="FZ39" s="4">
        <v>32.148600999999999</v>
      </c>
      <c r="GA39" s="4">
        <v>30.670020000000001</v>
      </c>
      <c r="GB39" s="4">
        <v>31.511683999999999</v>
      </c>
      <c r="GC39" s="4">
        <v>30.331945000000001</v>
      </c>
      <c r="GD39" s="4">
        <v>29.669539</v>
      </c>
      <c r="GE39" s="4">
        <v>29.6063525</v>
      </c>
      <c r="GF39" s="4">
        <v>29.007701999999998</v>
      </c>
      <c r="GG39" s="4">
        <v>27.989903000000002</v>
      </c>
      <c r="GH39" s="4">
        <v>26.818604000000001</v>
      </c>
      <c r="GI39" s="4">
        <v>26.886603999999998</v>
      </c>
      <c r="GJ39" s="4">
        <v>29.653825999999999</v>
      </c>
      <c r="GK39" s="4">
        <v>32.141128000000002</v>
      </c>
      <c r="GM39" s="3"/>
    </row>
    <row r="40" spans="2:195" x14ac:dyDescent="0.2">
      <c r="B40" s="1">
        <v>43413.770833333423</v>
      </c>
      <c r="C40" s="4">
        <v>30.878041</v>
      </c>
      <c r="D40" s="4">
        <v>30.952021999999999</v>
      </c>
      <c r="E40" s="4">
        <v>30.922418</v>
      </c>
      <c r="F40" s="4">
        <v>30.878011000000001</v>
      </c>
      <c r="G40" s="4">
        <v>30.127511999999999</v>
      </c>
      <c r="H40" s="4">
        <v>31.418959999999998</v>
      </c>
      <c r="I40" s="4">
        <v>31.775679</v>
      </c>
      <c r="J40" s="4">
        <v>31.641819999999999</v>
      </c>
      <c r="K40" s="4">
        <v>29.930166</v>
      </c>
      <c r="L40" s="4">
        <v>30.972496</v>
      </c>
      <c r="M40" s="4">
        <v>31.769504999999999</v>
      </c>
      <c r="N40" s="4">
        <v>31.208984999999998</v>
      </c>
      <c r="O40" s="4">
        <v>31.487670000000001</v>
      </c>
      <c r="P40" s="4">
        <v>31.964556999999999</v>
      </c>
      <c r="Q40" s="4">
        <v>30.332657999999999</v>
      </c>
      <c r="R40" s="4">
        <v>29.204505500000003</v>
      </c>
      <c r="S40" s="4">
        <v>29.250457999999998</v>
      </c>
      <c r="T40" s="4">
        <v>30.817018000000001</v>
      </c>
      <c r="U40" s="4">
        <v>30.151503000000002</v>
      </c>
      <c r="V40" s="4">
        <v>29.730225000000001</v>
      </c>
      <c r="W40" s="4">
        <v>29.730225000000001</v>
      </c>
      <c r="X40" s="4">
        <v>32.459215</v>
      </c>
      <c r="Y40" s="4">
        <v>28.302716</v>
      </c>
      <c r="Z40" s="4">
        <v>30.008634000000001</v>
      </c>
      <c r="AA40" s="4">
        <v>30.218864</v>
      </c>
      <c r="AB40" s="4">
        <v>28.177495</v>
      </c>
      <c r="AC40" s="4">
        <v>30.659523249999999</v>
      </c>
      <c r="AD40" s="4">
        <v>30.837938999999999</v>
      </c>
      <c r="AE40" s="4">
        <v>28.303556</v>
      </c>
      <c r="AF40" s="4">
        <v>32.124636000000002</v>
      </c>
      <c r="AG40" s="4">
        <v>30.896039999999999</v>
      </c>
      <c r="AH40" s="4">
        <v>28.423421666666666</v>
      </c>
      <c r="AI40" s="4">
        <v>28.552894999999999</v>
      </c>
      <c r="AJ40" s="4">
        <v>31.754377000000002</v>
      </c>
      <c r="AK40" s="4">
        <v>28.148313999999999</v>
      </c>
      <c r="AL40" s="4">
        <v>26.652857000000001</v>
      </c>
      <c r="AM40" s="4">
        <v>31.117725</v>
      </c>
      <c r="AN40" s="4">
        <v>30.643234</v>
      </c>
      <c r="AO40" s="4">
        <v>30.98048</v>
      </c>
      <c r="AP40" s="4">
        <v>30.337668000000001</v>
      </c>
      <c r="AQ40" s="4">
        <v>29.697078000000001</v>
      </c>
      <c r="AR40" s="4">
        <v>31.647825000000001</v>
      </c>
      <c r="AS40" s="4">
        <v>29.588828499999998</v>
      </c>
      <c r="AT40" s="4">
        <v>29.826684</v>
      </c>
      <c r="AU40" s="4">
        <v>29.728864000000002</v>
      </c>
      <c r="AV40" s="4">
        <v>29.817505000000001</v>
      </c>
      <c r="AW40" s="4">
        <v>29.747133000000002</v>
      </c>
      <c r="AX40" s="4">
        <v>29.667343500000001</v>
      </c>
      <c r="AY40" s="4">
        <v>31.989515000000001</v>
      </c>
      <c r="AZ40" s="4">
        <v>31.891127000000001</v>
      </c>
      <c r="BA40" s="4">
        <v>31.989266000000001</v>
      </c>
      <c r="BB40" s="4">
        <v>31.989346999999999</v>
      </c>
      <c r="BC40" s="4">
        <v>28.358118999999999</v>
      </c>
      <c r="BD40" s="4">
        <v>30.787761</v>
      </c>
      <c r="BE40" s="4">
        <v>30.755589000000001</v>
      </c>
      <c r="BF40" s="4">
        <v>31.664259000000001</v>
      </c>
      <c r="BG40" s="4">
        <v>28.365849000000001</v>
      </c>
      <c r="BH40" s="4">
        <v>28.365849000000001</v>
      </c>
      <c r="BI40" s="4">
        <v>30.205760999999999</v>
      </c>
      <c r="BJ40" s="4">
        <v>29.372118999999998</v>
      </c>
      <c r="BK40" s="4">
        <v>31.620156999999999</v>
      </c>
      <c r="BL40" s="4">
        <v>30.012505000000001</v>
      </c>
      <c r="BM40" s="4">
        <v>30.012505000000001</v>
      </c>
      <c r="BN40" s="4">
        <v>33.516224999999999</v>
      </c>
      <c r="BO40" s="4">
        <v>31.532691</v>
      </c>
      <c r="BP40" s="4">
        <v>31.601116314372</v>
      </c>
      <c r="BQ40" s="4">
        <v>30.010441</v>
      </c>
      <c r="BR40" s="4">
        <v>30.789266999999999</v>
      </c>
      <c r="BS40" s="4">
        <v>30.597026</v>
      </c>
      <c r="BT40" s="4">
        <v>31.620156999999999</v>
      </c>
      <c r="BU40" s="4">
        <v>29.817505000000001</v>
      </c>
      <c r="BV40" s="4">
        <v>29.691794666666667</v>
      </c>
      <c r="BW40" s="4">
        <v>31.868486999999998</v>
      </c>
      <c r="BX40" s="4">
        <v>31.467706</v>
      </c>
      <c r="BY40" s="4">
        <v>31.497312000000001</v>
      </c>
      <c r="BZ40" s="4">
        <v>30.081529</v>
      </c>
      <c r="CA40" s="4">
        <v>29.470416</v>
      </c>
      <c r="CB40" s="4">
        <v>30.802040999999999</v>
      </c>
      <c r="CC40" s="4">
        <v>28.798832000000001</v>
      </c>
      <c r="CD40" s="4">
        <v>28.142403927764001</v>
      </c>
      <c r="CE40" s="4">
        <v>29.061541999999999</v>
      </c>
      <c r="CF40" s="4">
        <v>29.518989999999999</v>
      </c>
      <c r="CG40" s="4">
        <v>34.319290315574996</v>
      </c>
      <c r="CH40" s="4">
        <v>28.743283999999999</v>
      </c>
      <c r="CI40" s="4">
        <v>29.864068</v>
      </c>
      <c r="CJ40" s="4">
        <v>29.800685666666666</v>
      </c>
      <c r="CK40" s="4">
        <v>30.055289999999999</v>
      </c>
      <c r="CL40" s="4">
        <v>32.022046000000003</v>
      </c>
      <c r="CM40" s="4">
        <v>32.122967000000003</v>
      </c>
      <c r="CN40" s="4">
        <v>31.531758</v>
      </c>
      <c r="CO40" s="4">
        <v>31.275668</v>
      </c>
      <c r="CP40" s="4">
        <v>32.123019999999997</v>
      </c>
      <c r="CQ40" s="4">
        <v>29.922601</v>
      </c>
      <c r="CR40" s="4">
        <v>30.012505000000001</v>
      </c>
      <c r="CS40" s="4">
        <v>30.289639000000001</v>
      </c>
      <c r="CT40" s="4">
        <v>31.744164000000001</v>
      </c>
      <c r="CU40" s="4">
        <v>31.795313</v>
      </c>
      <c r="CV40" s="4">
        <v>29.809284333333334</v>
      </c>
      <c r="CW40" s="4">
        <v>31.360531999999999</v>
      </c>
      <c r="CX40" s="4">
        <v>30.413103</v>
      </c>
      <c r="CY40" s="4">
        <v>31.304144000000001</v>
      </c>
      <c r="CZ40" s="4">
        <v>29.747133000000002</v>
      </c>
      <c r="DA40" s="4">
        <v>29.747133000000002</v>
      </c>
      <c r="DB40" s="4">
        <v>30.243949000000001</v>
      </c>
      <c r="DC40" s="4">
        <v>31.957207</v>
      </c>
      <c r="DD40" s="4">
        <v>32.187938000000003</v>
      </c>
      <c r="DE40" s="4">
        <v>28.862026</v>
      </c>
      <c r="DF40" s="4">
        <v>27.306730999999999</v>
      </c>
      <c r="DG40" s="4">
        <v>27.236743000000004</v>
      </c>
      <c r="DH40" s="4">
        <v>27.670702626105001</v>
      </c>
      <c r="DI40" s="4">
        <v>30.097170999999999</v>
      </c>
      <c r="DJ40" s="4">
        <v>29.700855000000001</v>
      </c>
      <c r="DK40" s="4">
        <v>29.656327000000001</v>
      </c>
      <c r="DL40" s="4">
        <v>28.900787000000001</v>
      </c>
      <c r="DM40" s="4">
        <v>34.27245166833</v>
      </c>
      <c r="DN40" s="4">
        <v>32.286129000000003</v>
      </c>
      <c r="DO40" s="4">
        <v>32.286189999999998</v>
      </c>
      <c r="DP40" s="4">
        <v>31.451639</v>
      </c>
      <c r="DQ40" s="4">
        <v>31.527284999999999</v>
      </c>
      <c r="DR40" s="4">
        <v>30.174879000000001</v>
      </c>
      <c r="DS40" s="4">
        <v>33.134107</v>
      </c>
      <c r="DT40" s="4">
        <v>29.817505000000001</v>
      </c>
      <c r="DU40" s="4">
        <v>29.714677999999999</v>
      </c>
      <c r="DV40" s="4">
        <v>30.884333890185996</v>
      </c>
      <c r="DW40" s="4">
        <v>28.446563000000001</v>
      </c>
      <c r="DX40" s="4">
        <v>28.474274999999999</v>
      </c>
      <c r="DY40" s="4">
        <v>29.146878999999998</v>
      </c>
      <c r="DZ40" s="4">
        <v>29.671963999999999</v>
      </c>
      <c r="EA40" s="4">
        <v>28.361073999999999</v>
      </c>
      <c r="EB40" s="4">
        <v>28.197870000000002</v>
      </c>
      <c r="EC40" s="4">
        <v>30.045318999999999</v>
      </c>
      <c r="ED40" s="4">
        <v>30.070425</v>
      </c>
      <c r="EE40" s="4">
        <v>30.080794000000001</v>
      </c>
      <c r="EF40" s="4">
        <v>30.936480784752</v>
      </c>
      <c r="EG40" s="4">
        <v>28.823098999999999</v>
      </c>
      <c r="EH40" s="4">
        <v>32.348782</v>
      </c>
      <c r="EI40" s="4">
        <v>30.235627999999998</v>
      </c>
      <c r="EJ40" s="4">
        <v>33.282231000000003</v>
      </c>
      <c r="EK40" s="4">
        <v>29.192727000000001</v>
      </c>
      <c r="EL40" s="4">
        <v>29.282496999999999</v>
      </c>
      <c r="EM40" s="4">
        <v>29.253875000000001</v>
      </c>
      <c r="EN40" s="4">
        <v>30.093446</v>
      </c>
      <c r="EO40" s="4">
        <v>33.516224999999999</v>
      </c>
      <c r="EP40" s="4">
        <v>33.516224999999999</v>
      </c>
      <c r="EQ40" s="4">
        <v>31.186476749999997</v>
      </c>
      <c r="ER40" s="4">
        <v>31.186216999999999</v>
      </c>
      <c r="ES40" s="4">
        <v>30.577549000000001</v>
      </c>
      <c r="ET40" s="4">
        <v>30.577549000000001</v>
      </c>
      <c r="EU40" s="4">
        <v>31.716949</v>
      </c>
      <c r="EV40" s="4">
        <v>30.633434000000001</v>
      </c>
      <c r="EW40" s="4">
        <v>30.021046999999999</v>
      </c>
      <c r="EX40" s="4">
        <v>31.620156999999999</v>
      </c>
      <c r="EY40" s="4">
        <v>31.620156999999999</v>
      </c>
      <c r="EZ40" s="4">
        <v>32.044894999999997</v>
      </c>
      <c r="FA40" s="4">
        <v>28.293054999999999</v>
      </c>
      <c r="FB40" s="4">
        <v>31.275668</v>
      </c>
      <c r="FC40" s="4">
        <v>34.291894738115005</v>
      </c>
      <c r="FD40" s="4">
        <v>28.148966000000001</v>
      </c>
      <c r="FE40" s="4">
        <v>34.291894738115005</v>
      </c>
      <c r="FF40" s="4">
        <v>31.185606</v>
      </c>
      <c r="FG40" s="4">
        <v>30.190968999999999</v>
      </c>
      <c r="FH40" s="4">
        <v>30.781099999999999</v>
      </c>
      <c r="FI40" s="4">
        <v>27.847201999999999</v>
      </c>
      <c r="FJ40" s="4">
        <v>30.322569999999999</v>
      </c>
      <c r="FK40" s="4">
        <v>29.195799999999998</v>
      </c>
      <c r="FL40" s="4">
        <v>31.560818000000001</v>
      </c>
      <c r="FM40" s="4">
        <v>31.608502999999999</v>
      </c>
      <c r="FN40" s="4">
        <v>31.55105</v>
      </c>
      <c r="FO40" s="4">
        <v>30.322593999999999</v>
      </c>
      <c r="FP40" s="4">
        <v>30.322569999999999</v>
      </c>
      <c r="FQ40" s="4">
        <v>30.322585</v>
      </c>
      <c r="FR40" s="4">
        <v>33.692374999999998</v>
      </c>
      <c r="FS40" s="4">
        <v>33.692374999999998</v>
      </c>
      <c r="FT40" s="4">
        <v>31.770938999999998</v>
      </c>
      <c r="FU40" s="4">
        <v>31.806825</v>
      </c>
      <c r="FV40" s="4">
        <v>31.688321999999999</v>
      </c>
      <c r="FW40" s="4">
        <v>31.770938999999998</v>
      </c>
      <c r="FX40" s="4">
        <v>30.643317</v>
      </c>
      <c r="FY40" s="4">
        <v>32.659292000000001</v>
      </c>
      <c r="FZ40" s="4">
        <v>32.629871999999999</v>
      </c>
      <c r="GA40" s="4">
        <v>31.680544999999999</v>
      </c>
      <c r="GB40" s="4">
        <v>32.05265</v>
      </c>
      <c r="GC40" s="4">
        <v>31.073278999999999</v>
      </c>
      <c r="GD40" s="4">
        <v>30.255210000000002</v>
      </c>
      <c r="GE40" s="4">
        <v>30.191192000000001</v>
      </c>
      <c r="GF40" s="4">
        <v>29.590505</v>
      </c>
      <c r="GG40" s="4">
        <v>28.505590000000002</v>
      </c>
      <c r="GH40" s="4">
        <v>27.148632499999998</v>
      </c>
      <c r="GI40" s="4">
        <v>27.235719</v>
      </c>
      <c r="GJ40" s="4">
        <v>30.231639999999999</v>
      </c>
      <c r="GK40" s="4">
        <v>33.062958000000002</v>
      </c>
      <c r="GM40" s="3"/>
    </row>
    <row r="41" spans="2:195" x14ac:dyDescent="0.2">
      <c r="B41" s="1">
        <v>43413.791666666759</v>
      </c>
      <c r="C41" s="4">
        <v>30.91403</v>
      </c>
      <c r="D41" s="4">
        <v>30.988685</v>
      </c>
      <c r="E41" s="4">
        <v>30.958812000000002</v>
      </c>
      <c r="F41" s="4">
        <v>30.914000999999999</v>
      </c>
      <c r="G41" s="4">
        <v>30.148537000000001</v>
      </c>
      <c r="H41" s="4">
        <v>31.365947999999999</v>
      </c>
      <c r="I41" s="4">
        <v>31.721609000000001</v>
      </c>
      <c r="J41" s="4">
        <v>31.58372</v>
      </c>
      <c r="K41" s="4">
        <v>29.942384000000001</v>
      </c>
      <c r="L41" s="4">
        <v>31.047014999999998</v>
      </c>
      <c r="M41" s="4">
        <v>31.752738000000001</v>
      </c>
      <c r="N41" s="4">
        <v>31.205394999999999</v>
      </c>
      <c r="O41" s="4">
        <v>31.606278</v>
      </c>
      <c r="P41" s="4">
        <v>31.900863999999999</v>
      </c>
      <c r="Q41" s="4">
        <v>30.326332000000001</v>
      </c>
      <c r="R41" s="4">
        <v>29.217824</v>
      </c>
      <c r="S41" s="4">
        <v>29.263746000000001</v>
      </c>
      <c r="T41" s="4">
        <v>30.919395000000002</v>
      </c>
      <c r="U41" s="4">
        <v>30.179407000000001</v>
      </c>
      <c r="V41" s="4">
        <v>29.7510665</v>
      </c>
      <c r="W41" s="4">
        <v>29.7510665</v>
      </c>
      <c r="X41" s="4">
        <v>32.420544999999997</v>
      </c>
      <c r="Y41" s="4">
        <v>28.313666000000001</v>
      </c>
      <c r="Z41" s="4">
        <v>30.016895000000002</v>
      </c>
      <c r="AA41" s="4">
        <v>30.251145999999999</v>
      </c>
      <c r="AB41" s="4">
        <v>28.194447</v>
      </c>
      <c r="AC41" s="4">
        <v>30.768077000000002</v>
      </c>
      <c r="AD41" s="4">
        <v>30.952881999999999</v>
      </c>
      <c r="AE41" s="4">
        <v>28.304600000000001</v>
      </c>
      <c r="AF41" s="4">
        <v>32.088641000000003</v>
      </c>
      <c r="AG41" s="4">
        <v>30.999656000000002</v>
      </c>
      <c r="AH41" s="4">
        <v>28.430789333333333</v>
      </c>
      <c r="AI41" s="4">
        <v>28.560317000000001</v>
      </c>
      <c r="AJ41" s="4">
        <v>31.711292</v>
      </c>
      <c r="AK41" s="4">
        <v>28.150269000000002</v>
      </c>
      <c r="AL41" s="4">
        <v>26.662184</v>
      </c>
      <c r="AM41" s="4">
        <v>31.119859000000002</v>
      </c>
      <c r="AN41" s="4">
        <v>30.678896999999999</v>
      </c>
      <c r="AO41" s="4">
        <v>30.947956000000001</v>
      </c>
      <c r="AP41" s="4">
        <v>30.368043</v>
      </c>
      <c r="AQ41" s="4">
        <v>29.727326000000001</v>
      </c>
      <c r="AR41" s="4">
        <v>31.814249</v>
      </c>
      <c r="AS41" s="4">
        <v>29.606127000000001</v>
      </c>
      <c r="AT41" s="4">
        <v>29.842303999999999</v>
      </c>
      <c r="AU41" s="4">
        <v>29.748657999999999</v>
      </c>
      <c r="AV41" s="4">
        <v>29.840322</v>
      </c>
      <c r="AW41" s="4">
        <v>29.767002000000002</v>
      </c>
      <c r="AX41" s="4">
        <v>29.6870735</v>
      </c>
      <c r="AY41" s="4">
        <v>31.957042999999999</v>
      </c>
      <c r="AZ41" s="4">
        <v>31.858616000000001</v>
      </c>
      <c r="BA41" s="4">
        <v>31.956793999999999</v>
      </c>
      <c r="BB41" s="4">
        <v>31.956875</v>
      </c>
      <c r="BC41" s="4">
        <v>28.380154000000001</v>
      </c>
      <c r="BD41" s="4">
        <v>30.870715000000001</v>
      </c>
      <c r="BE41" s="4">
        <v>30.839369999999999</v>
      </c>
      <c r="BF41" s="4">
        <v>31.639002999999999</v>
      </c>
      <c r="BG41" s="4">
        <v>28.365947999999999</v>
      </c>
      <c r="BH41" s="4">
        <v>28.365947999999999</v>
      </c>
      <c r="BI41" s="4">
        <v>30.180215</v>
      </c>
      <c r="BJ41" s="4">
        <v>29.448925500000001</v>
      </c>
      <c r="BK41" s="4">
        <v>31.785907000000002</v>
      </c>
      <c r="BL41" s="4">
        <v>30.014493999999999</v>
      </c>
      <c r="BM41" s="4">
        <v>30.014493999999999</v>
      </c>
      <c r="BN41" s="4">
        <v>33.575854</v>
      </c>
      <c r="BO41" s="4">
        <v>31.505013000000002</v>
      </c>
      <c r="BP41" s="4">
        <v>31.718903923735997</v>
      </c>
      <c r="BQ41" s="4">
        <v>30.006083</v>
      </c>
      <c r="BR41" s="4">
        <v>30.782596999999999</v>
      </c>
      <c r="BS41" s="4">
        <v>30.590596999999999</v>
      </c>
      <c r="BT41" s="4">
        <v>31.785907000000002</v>
      </c>
      <c r="BU41" s="4">
        <v>29.840322</v>
      </c>
      <c r="BV41" s="4">
        <v>29.714150999999998</v>
      </c>
      <c r="BW41" s="4">
        <v>32.078487000000003</v>
      </c>
      <c r="BX41" s="4">
        <v>31.629688000000002</v>
      </c>
      <c r="BY41" s="4">
        <v>31.662217999999999</v>
      </c>
      <c r="BZ41" s="4">
        <v>30.118583999999998</v>
      </c>
      <c r="CA41" s="4">
        <v>29.547226999999999</v>
      </c>
      <c r="CB41" s="4">
        <v>30.780252999999998</v>
      </c>
      <c r="CC41" s="4">
        <v>28.811655999999999</v>
      </c>
      <c r="CD41" s="4">
        <v>28.051261580468001</v>
      </c>
      <c r="CE41" s="4">
        <v>29.140052000000001</v>
      </c>
      <c r="CF41" s="4">
        <v>29.546631999999999</v>
      </c>
      <c r="CG41" s="4">
        <v>34.278404331224998</v>
      </c>
      <c r="CH41" s="4">
        <v>28.768878000000001</v>
      </c>
      <c r="CI41" s="4">
        <v>29.886897000000001</v>
      </c>
      <c r="CJ41" s="4">
        <v>29.822241333333334</v>
      </c>
      <c r="CK41" s="4">
        <v>30.063130999999998</v>
      </c>
      <c r="CL41" s="4">
        <v>31.980801</v>
      </c>
      <c r="CM41" s="4">
        <v>32.085194000000001</v>
      </c>
      <c r="CN41" s="4">
        <v>31.503501</v>
      </c>
      <c r="CO41" s="4">
        <v>31.247641999999999</v>
      </c>
      <c r="CP41" s="4">
        <v>32.085247000000003</v>
      </c>
      <c r="CQ41" s="4">
        <v>29.92473</v>
      </c>
      <c r="CR41" s="4">
        <v>30.014493999999999</v>
      </c>
      <c r="CS41" s="4">
        <v>30.314881</v>
      </c>
      <c r="CT41" s="4">
        <v>31.745379</v>
      </c>
      <c r="CU41" s="4">
        <v>31.797771999999998</v>
      </c>
      <c r="CV41" s="4">
        <v>29.824890666666665</v>
      </c>
      <c r="CW41" s="4">
        <v>31.493376000000001</v>
      </c>
      <c r="CX41" s="4">
        <v>30.49841</v>
      </c>
      <c r="CY41" s="4">
        <v>31.431394999999998</v>
      </c>
      <c r="CZ41" s="4">
        <v>29.767002000000002</v>
      </c>
      <c r="DA41" s="4">
        <v>29.767002000000002</v>
      </c>
      <c r="DB41" s="4">
        <v>30.281604999999999</v>
      </c>
      <c r="DC41" s="4">
        <v>31.941793000000001</v>
      </c>
      <c r="DD41" s="4">
        <v>32.183857000000003</v>
      </c>
      <c r="DE41" s="4">
        <v>28.849228</v>
      </c>
      <c r="DF41" s="4">
        <v>27.311171999999999</v>
      </c>
      <c r="DG41" s="4">
        <v>27.241180999999997</v>
      </c>
      <c r="DH41" s="4">
        <v>27.671892100017001</v>
      </c>
      <c r="DI41" s="4">
        <v>30.112542999999999</v>
      </c>
      <c r="DJ41" s="4">
        <v>29.718937</v>
      </c>
      <c r="DK41" s="4">
        <v>29.673821</v>
      </c>
      <c r="DL41" s="4">
        <v>28.900838</v>
      </c>
      <c r="DM41" s="4">
        <v>34.231621484789997</v>
      </c>
      <c r="DN41" s="4">
        <v>32.238714000000002</v>
      </c>
      <c r="DO41" s="4">
        <v>32.238773999999999</v>
      </c>
      <c r="DP41" s="4">
        <v>31.422609000000001</v>
      </c>
      <c r="DQ41" s="4">
        <v>31.496313000000001</v>
      </c>
      <c r="DR41" s="4">
        <v>30.023520999999999</v>
      </c>
      <c r="DS41" s="4">
        <v>33.397182999999998</v>
      </c>
      <c r="DT41" s="4">
        <v>29.840322</v>
      </c>
      <c r="DU41" s="4">
        <v>29.737691000000002</v>
      </c>
      <c r="DV41" s="4">
        <v>30.921622506676997</v>
      </c>
      <c r="DW41" s="4">
        <v>28.448765000000002</v>
      </c>
      <c r="DX41" s="4">
        <v>28.484807</v>
      </c>
      <c r="DY41" s="4">
        <v>29.159782</v>
      </c>
      <c r="DZ41" s="4">
        <v>29.575868</v>
      </c>
      <c r="EA41" s="4">
        <v>28.386230000000001</v>
      </c>
      <c r="EB41" s="4">
        <v>28.215208000000001</v>
      </c>
      <c r="EC41" s="4">
        <v>30.058104</v>
      </c>
      <c r="ED41" s="4">
        <v>30.100228000000001</v>
      </c>
      <c r="EE41" s="4">
        <v>30.117660999999998</v>
      </c>
      <c r="EF41" s="4">
        <v>31.017112901569</v>
      </c>
      <c r="EG41" s="4">
        <v>28.899386</v>
      </c>
      <c r="EH41" s="4">
        <v>32.569808999999999</v>
      </c>
      <c r="EI41" s="4">
        <v>30.261402</v>
      </c>
      <c r="EJ41" s="4">
        <v>33.589931999999997</v>
      </c>
      <c r="EK41" s="4">
        <v>29.142899</v>
      </c>
      <c r="EL41" s="4">
        <v>29.246801000000001</v>
      </c>
      <c r="EM41" s="4">
        <v>29.263932</v>
      </c>
      <c r="EN41" s="4">
        <v>30.104603999999998</v>
      </c>
      <c r="EO41" s="4">
        <v>33.575854</v>
      </c>
      <c r="EP41" s="4">
        <v>33.575854</v>
      </c>
      <c r="EQ41" s="4">
        <v>31.166582249999998</v>
      </c>
      <c r="ER41" s="4">
        <v>31.166034</v>
      </c>
      <c r="ES41" s="4">
        <v>30.571193000000001</v>
      </c>
      <c r="ET41" s="4">
        <v>30.571193000000001</v>
      </c>
      <c r="EU41" s="4">
        <v>31.716248</v>
      </c>
      <c r="EV41" s="4">
        <v>30.627141999999999</v>
      </c>
      <c r="EW41" s="4">
        <v>30.090433000000001</v>
      </c>
      <c r="EX41" s="4">
        <v>31.785907000000002</v>
      </c>
      <c r="EY41" s="4">
        <v>31.785907000000002</v>
      </c>
      <c r="EZ41" s="4">
        <v>31.994484</v>
      </c>
      <c r="FA41" s="4">
        <v>28.304031999999996</v>
      </c>
      <c r="FB41" s="4">
        <v>31.247641999999999</v>
      </c>
      <c r="FC41" s="4">
        <v>34.251041391245003</v>
      </c>
      <c r="FD41" s="4">
        <v>28.153818999999999</v>
      </c>
      <c r="FE41" s="4">
        <v>34.251041391245003</v>
      </c>
      <c r="FF41" s="4">
        <v>31.164746000000001</v>
      </c>
      <c r="FG41" s="4">
        <v>30.212672999999999</v>
      </c>
      <c r="FH41" s="4">
        <v>30.815218999999999</v>
      </c>
      <c r="FI41" s="4">
        <v>27.865265000000001</v>
      </c>
      <c r="FJ41" s="4">
        <v>30.348979</v>
      </c>
      <c r="FK41" s="4">
        <v>29.180429</v>
      </c>
      <c r="FL41" s="4">
        <v>31.528172999999999</v>
      </c>
      <c r="FM41" s="4">
        <v>31.570081999999999</v>
      </c>
      <c r="FN41" s="4">
        <v>31.512521</v>
      </c>
      <c r="FO41" s="4">
        <v>30.349003</v>
      </c>
      <c r="FP41" s="4">
        <v>30.348979</v>
      </c>
      <c r="FQ41" s="4">
        <v>30.348994000000001</v>
      </c>
      <c r="FR41" s="4">
        <v>33.944732000000002</v>
      </c>
      <c r="FS41" s="4">
        <v>33.944732000000002</v>
      </c>
      <c r="FT41" s="4">
        <v>31.994688</v>
      </c>
      <c r="FU41" s="4">
        <v>32.030971000000001</v>
      </c>
      <c r="FV41" s="4">
        <v>31.912158999999999</v>
      </c>
      <c r="FW41" s="4">
        <v>31.994688</v>
      </c>
      <c r="FX41" s="4">
        <v>30.681467000000001</v>
      </c>
      <c r="FY41" s="4">
        <v>32.600834999999996</v>
      </c>
      <c r="FZ41" s="4">
        <v>32.569665000000001</v>
      </c>
      <c r="GA41" s="4">
        <v>31.840579999999999</v>
      </c>
      <c r="GB41" s="4">
        <v>31.995159999999998</v>
      </c>
      <c r="GC41" s="4">
        <v>31.181013</v>
      </c>
      <c r="GD41" s="4">
        <v>30.287065999999999</v>
      </c>
      <c r="GE41" s="4">
        <v>30.223195499999999</v>
      </c>
      <c r="GF41" s="4">
        <v>29.591777</v>
      </c>
      <c r="GG41" s="4">
        <v>28.527940000000001</v>
      </c>
      <c r="GH41" s="4">
        <v>27.1633745</v>
      </c>
      <c r="GI41" s="4">
        <v>27.250872000000001</v>
      </c>
      <c r="GJ41" s="4">
        <v>30.264158999999999</v>
      </c>
      <c r="GK41" s="4">
        <v>33.321465000000003</v>
      </c>
      <c r="GM41" s="3"/>
    </row>
    <row r="42" spans="2:195" x14ac:dyDescent="0.2">
      <c r="B42" s="1">
        <v>43413.812500000095</v>
      </c>
      <c r="C42" s="4">
        <v>30.953126000000001</v>
      </c>
      <c r="D42" s="4">
        <v>31.027566</v>
      </c>
      <c r="E42" s="4">
        <v>30.997779000000001</v>
      </c>
      <c r="F42" s="4">
        <v>30.953095999999999</v>
      </c>
      <c r="G42" s="4">
        <v>30.235057000000001</v>
      </c>
      <c r="H42" s="4">
        <v>31.530947999999999</v>
      </c>
      <c r="I42" s="4">
        <v>31.903029</v>
      </c>
      <c r="J42" s="4">
        <v>31.760791000000001</v>
      </c>
      <c r="K42" s="4">
        <v>30.033066000000002</v>
      </c>
      <c r="L42" s="4">
        <v>31.076733999999998</v>
      </c>
      <c r="M42" s="4">
        <v>31.988327999999999</v>
      </c>
      <c r="N42" s="4">
        <v>31.425435</v>
      </c>
      <c r="O42" s="4">
        <v>31.654972999999998</v>
      </c>
      <c r="P42" s="4">
        <v>32.100890999999997</v>
      </c>
      <c r="Q42" s="4">
        <v>30.512405000000001</v>
      </c>
      <c r="R42" s="4">
        <v>29.235418000000003</v>
      </c>
      <c r="S42" s="4">
        <v>29.283487999999998</v>
      </c>
      <c r="T42" s="4">
        <v>30.974869999999999</v>
      </c>
      <c r="U42" s="4">
        <v>30.253927000000001</v>
      </c>
      <c r="V42" s="4">
        <v>29.8193725</v>
      </c>
      <c r="W42" s="4">
        <v>29.8193725</v>
      </c>
      <c r="X42" s="4">
        <v>32.660235</v>
      </c>
      <c r="Y42" s="4">
        <v>28.452884000000001</v>
      </c>
      <c r="Z42" s="4">
        <v>30.122657</v>
      </c>
      <c r="AA42" s="4">
        <v>30.32845</v>
      </c>
      <c r="AB42" s="4">
        <v>28.243248000000001</v>
      </c>
      <c r="AC42" s="4">
        <v>30.813784499999997</v>
      </c>
      <c r="AD42" s="4">
        <v>31.001373999999998</v>
      </c>
      <c r="AE42" s="4">
        <v>28.354894000000002</v>
      </c>
      <c r="AF42" s="4">
        <v>32.289380999999999</v>
      </c>
      <c r="AG42" s="4">
        <v>31.056114000000001</v>
      </c>
      <c r="AH42" s="4">
        <v>28.578688</v>
      </c>
      <c r="AI42" s="4">
        <v>28.709047000000002</v>
      </c>
      <c r="AJ42" s="4">
        <v>31.935706</v>
      </c>
      <c r="AK42" s="4">
        <v>28.196417</v>
      </c>
      <c r="AL42" s="4">
        <v>26.663857</v>
      </c>
      <c r="AM42" s="4">
        <v>31.342492</v>
      </c>
      <c r="AN42" s="4">
        <v>30.906797000000001</v>
      </c>
      <c r="AO42" s="4">
        <v>31.168396999999999</v>
      </c>
      <c r="AP42" s="4">
        <v>30.444429</v>
      </c>
      <c r="AQ42" s="4">
        <v>29.769988999999999</v>
      </c>
      <c r="AR42" s="4">
        <v>31.870488000000002</v>
      </c>
      <c r="AS42" s="4">
        <v>29.688192000000001</v>
      </c>
      <c r="AT42" s="4">
        <v>29.925840999999998</v>
      </c>
      <c r="AU42" s="4">
        <v>29.832172</v>
      </c>
      <c r="AV42" s="4">
        <v>29.930759999999999</v>
      </c>
      <c r="AW42" s="4">
        <v>29.850847000000002</v>
      </c>
      <c r="AX42" s="4">
        <v>29.769366749999996</v>
      </c>
      <c r="AY42" s="4">
        <v>32.179130999999998</v>
      </c>
      <c r="AZ42" s="4">
        <v>32.081657</v>
      </c>
      <c r="BA42" s="4">
        <v>32.178882000000002</v>
      </c>
      <c r="BB42" s="4">
        <v>32.178963000000003</v>
      </c>
      <c r="BC42" s="4">
        <v>28.488973999999999</v>
      </c>
      <c r="BD42" s="4">
        <v>30.939713000000001</v>
      </c>
      <c r="BE42" s="4">
        <v>30.906936000000002</v>
      </c>
      <c r="BF42" s="4">
        <v>31.879490000000001</v>
      </c>
      <c r="BG42" s="4">
        <v>28.415913</v>
      </c>
      <c r="BH42" s="4">
        <v>28.415913</v>
      </c>
      <c r="BI42" s="4">
        <v>30.380583999999999</v>
      </c>
      <c r="BJ42" s="4">
        <v>29.503473166666666</v>
      </c>
      <c r="BK42" s="4">
        <v>31.842912999999999</v>
      </c>
      <c r="BL42" s="4">
        <v>30.138366000000001</v>
      </c>
      <c r="BM42" s="4">
        <v>30.138366000000001</v>
      </c>
      <c r="BN42" s="4">
        <v>33.611432000000001</v>
      </c>
      <c r="BO42" s="4">
        <v>31.715398</v>
      </c>
      <c r="BP42" s="4">
        <v>31.768596003751998</v>
      </c>
      <c r="BQ42" s="4">
        <v>30.114056000000001</v>
      </c>
      <c r="BR42" s="4">
        <v>30.970813</v>
      </c>
      <c r="BS42" s="4">
        <v>30.781006999999999</v>
      </c>
      <c r="BT42" s="4">
        <v>31.842912999999999</v>
      </c>
      <c r="BU42" s="4">
        <v>29.930759999999999</v>
      </c>
      <c r="BV42" s="4">
        <v>29.804463666666663</v>
      </c>
      <c r="BW42" s="4">
        <v>32.135111999999999</v>
      </c>
      <c r="BX42" s="4">
        <v>31.690936000000001</v>
      </c>
      <c r="BY42" s="4">
        <v>31.723438000000002</v>
      </c>
      <c r="BZ42" s="4">
        <v>30.177197</v>
      </c>
      <c r="CA42" s="4">
        <v>29.601935999999998</v>
      </c>
      <c r="CB42" s="4">
        <v>30.844647999999999</v>
      </c>
      <c r="CC42" s="4">
        <v>28.949468</v>
      </c>
      <c r="CD42" s="4">
        <v>27.952507913897001</v>
      </c>
      <c r="CE42" s="4">
        <v>29.181729000000001</v>
      </c>
      <c r="CF42" s="4">
        <v>29.627258999999999</v>
      </c>
      <c r="CG42" s="4">
        <v>34.531829766674996</v>
      </c>
      <c r="CH42" s="4">
        <v>28.893469</v>
      </c>
      <c r="CI42" s="4">
        <v>29.936658999999999</v>
      </c>
      <c r="CJ42" s="4">
        <v>29.865132333333332</v>
      </c>
      <c r="CK42" s="4">
        <v>30.194383999999999</v>
      </c>
      <c r="CL42" s="4">
        <v>32.184472999999997</v>
      </c>
      <c r="CM42" s="4">
        <v>32.286301000000002</v>
      </c>
      <c r="CN42" s="4">
        <v>31.714234999999999</v>
      </c>
      <c r="CO42" s="4">
        <v>31.462305000000001</v>
      </c>
      <c r="CP42" s="4">
        <v>32.286354000000003</v>
      </c>
      <c r="CQ42" s="4">
        <v>30.048098</v>
      </c>
      <c r="CR42" s="4">
        <v>30.138366000000001</v>
      </c>
      <c r="CS42" s="4">
        <v>30.394127000000001</v>
      </c>
      <c r="CT42" s="4">
        <v>31.960853</v>
      </c>
      <c r="CU42" s="4">
        <v>32.013326999999997</v>
      </c>
      <c r="CV42" s="4">
        <v>29.908442666666669</v>
      </c>
      <c r="CW42" s="4">
        <v>31.549174000000001</v>
      </c>
      <c r="CX42" s="4">
        <v>30.551044000000001</v>
      </c>
      <c r="CY42" s="4">
        <v>31.48884</v>
      </c>
      <c r="CZ42" s="4">
        <v>29.850847000000002</v>
      </c>
      <c r="DA42" s="4">
        <v>29.850847000000002</v>
      </c>
      <c r="DB42" s="4">
        <v>30.349173</v>
      </c>
      <c r="DC42" s="4">
        <v>32.159630999999997</v>
      </c>
      <c r="DD42" s="4">
        <v>32.408011000000002</v>
      </c>
      <c r="DE42" s="4">
        <v>29.040970999999999</v>
      </c>
      <c r="DF42" s="4">
        <v>27.352065</v>
      </c>
      <c r="DG42" s="4">
        <v>27.281960000000002</v>
      </c>
      <c r="DH42" s="4">
        <v>27.717364228883998</v>
      </c>
      <c r="DI42" s="4">
        <v>30.307554</v>
      </c>
      <c r="DJ42" s="4">
        <v>29.752365000000001</v>
      </c>
      <c r="DK42" s="4">
        <v>29.704971</v>
      </c>
      <c r="DL42" s="4">
        <v>29.077362999999998</v>
      </c>
      <c r="DM42" s="4">
        <v>34.484701047570006</v>
      </c>
      <c r="DN42" s="4">
        <v>32.475419000000002</v>
      </c>
      <c r="DO42" s="4">
        <v>32.475479999999997</v>
      </c>
      <c r="DP42" s="4">
        <v>31.63655</v>
      </c>
      <c r="DQ42" s="4">
        <v>31.708684999999999</v>
      </c>
      <c r="DR42" s="4">
        <v>30.103591999999999</v>
      </c>
      <c r="DS42" s="4">
        <v>33.444647000000003</v>
      </c>
      <c r="DT42" s="4">
        <v>29.930759999999999</v>
      </c>
      <c r="DU42" s="4">
        <v>29.8276</v>
      </c>
      <c r="DV42" s="4">
        <v>30.992853026221997</v>
      </c>
      <c r="DW42" s="4">
        <v>28.49587</v>
      </c>
      <c r="DX42" s="4">
        <v>28.536792999999999</v>
      </c>
      <c r="DY42" s="4">
        <v>29.256440000000001</v>
      </c>
      <c r="DZ42" s="4">
        <v>29.471747000000001</v>
      </c>
      <c r="EA42" s="4">
        <v>28.422314</v>
      </c>
      <c r="EB42" s="4">
        <v>28.254638</v>
      </c>
      <c r="EC42" s="4">
        <v>30.114774000000001</v>
      </c>
      <c r="ED42" s="4">
        <v>30.156676000000001</v>
      </c>
      <c r="EE42" s="4">
        <v>30.174016999999999</v>
      </c>
      <c r="EF42" s="4">
        <v>31.074543510191997</v>
      </c>
      <c r="EG42" s="4">
        <v>28.941583000000001</v>
      </c>
      <c r="EH42" s="4">
        <v>32.616681999999997</v>
      </c>
      <c r="EI42" s="4">
        <v>30.335436999999999</v>
      </c>
      <c r="EJ42" s="4">
        <v>33.634143000000002</v>
      </c>
      <c r="EK42" s="4">
        <v>29.194693999999998</v>
      </c>
      <c r="EL42" s="4">
        <v>29.304787999999999</v>
      </c>
      <c r="EM42" s="4">
        <v>29.361242000000001</v>
      </c>
      <c r="EN42" s="4">
        <v>30.290178999999998</v>
      </c>
      <c r="EO42" s="4">
        <v>33.611432000000001</v>
      </c>
      <c r="EP42" s="4">
        <v>33.611432000000001</v>
      </c>
      <c r="EQ42" s="4">
        <v>31.388765250000002</v>
      </c>
      <c r="ER42" s="4">
        <v>31.388349000000002</v>
      </c>
      <c r="ES42" s="4">
        <v>30.665977000000002</v>
      </c>
      <c r="ET42" s="4">
        <v>30.665977000000002</v>
      </c>
      <c r="EU42" s="4">
        <v>31.934123</v>
      </c>
      <c r="EV42" s="4">
        <v>30.821179999999998</v>
      </c>
      <c r="EW42" s="4">
        <v>30.138846999999998</v>
      </c>
      <c r="EX42" s="4">
        <v>31.842912999999999</v>
      </c>
      <c r="EY42" s="4">
        <v>31.842912999999999</v>
      </c>
      <c r="EZ42" s="4">
        <v>32.224843999999997</v>
      </c>
      <c r="FA42" s="4">
        <v>28.443261666666668</v>
      </c>
      <c r="FB42" s="4">
        <v>31.462305000000001</v>
      </c>
      <c r="FC42" s="4">
        <v>34.504264528335</v>
      </c>
      <c r="FD42" s="4">
        <v>28.356154</v>
      </c>
      <c r="FE42" s="4">
        <v>34.504264528335</v>
      </c>
      <c r="FF42" s="4">
        <v>31.387369</v>
      </c>
      <c r="FG42" s="4">
        <v>30.298455000000001</v>
      </c>
      <c r="FH42" s="4">
        <v>31.055201</v>
      </c>
      <c r="FI42" s="4">
        <v>27.911757999999999</v>
      </c>
      <c r="FJ42" s="4">
        <v>30.426069999999999</v>
      </c>
      <c r="FK42" s="4">
        <v>29.373397000000001</v>
      </c>
      <c r="FL42" s="4">
        <v>31.754435999999998</v>
      </c>
      <c r="FM42" s="4">
        <v>31.795632000000001</v>
      </c>
      <c r="FN42" s="4">
        <v>31.738014</v>
      </c>
      <c r="FO42" s="4">
        <v>30.426093999999999</v>
      </c>
      <c r="FP42" s="4">
        <v>30.426069999999999</v>
      </c>
      <c r="FQ42" s="4">
        <v>30.426085499999999</v>
      </c>
      <c r="FR42" s="4">
        <v>33.853197999999999</v>
      </c>
      <c r="FS42" s="4">
        <v>33.853197999999999</v>
      </c>
      <c r="FT42" s="4">
        <v>32.041648000000002</v>
      </c>
      <c r="FU42" s="4">
        <v>32.078609999999998</v>
      </c>
      <c r="FV42" s="4">
        <v>31.958763000000001</v>
      </c>
      <c r="FW42" s="4">
        <v>32.041648000000002</v>
      </c>
      <c r="FX42" s="4">
        <v>30.720641000000001</v>
      </c>
      <c r="FY42" s="4">
        <v>32.866867999999997</v>
      </c>
      <c r="FZ42" s="4">
        <v>32.832653000000001</v>
      </c>
      <c r="GA42" s="4">
        <v>31.854189999999999</v>
      </c>
      <c r="GB42" s="4">
        <v>32.180346</v>
      </c>
      <c r="GC42" s="4">
        <v>31.244814999999999</v>
      </c>
      <c r="GD42" s="4">
        <v>30.363486999999999</v>
      </c>
      <c r="GE42" s="4">
        <v>30.299349500000002</v>
      </c>
      <c r="GF42" s="4">
        <v>29.640404</v>
      </c>
      <c r="GG42" s="4">
        <v>28.636733</v>
      </c>
      <c r="GH42" s="4">
        <v>27.2060815</v>
      </c>
      <c r="GI42" s="4">
        <v>27.294166000000001</v>
      </c>
      <c r="GJ42" s="4">
        <v>30.340883999999999</v>
      </c>
      <c r="GK42" s="4">
        <v>33.368777999999999</v>
      </c>
      <c r="GM42" s="3"/>
    </row>
    <row r="43" spans="2:195" x14ac:dyDescent="0.2">
      <c r="B43" s="1">
        <v>43413.83333333343</v>
      </c>
      <c r="C43" s="4">
        <v>30.836354</v>
      </c>
      <c r="D43" s="4">
        <v>30.909123000000001</v>
      </c>
      <c r="E43" s="4">
        <v>30.880004</v>
      </c>
      <c r="F43" s="4">
        <v>30.836324000000001</v>
      </c>
      <c r="G43" s="4">
        <v>30.213820999999999</v>
      </c>
      <c r="H43" s="4">
        <v>31.485168999999999</v>
      </c>
      <c r="I43" s="4">
        <v>31.870787</v>
      </c>
      <c r="J43" s="4">
        <v>31.727269</v>
      </c>
      <c r="K43" s="4">
        <v>30.011879</v>
      </c>
      <c r="L43" s="4">
        <v>30.952483999999998</v>
      </c>
      <c r="M43" s="4">
        <v>31.910900999999999</v>
      </c>
      <c r="N43" s="4">
        <v>31.337792</v>
      </c>
      <c r="O43" s="4">
        <v>31.407561000000001</v>
      </c>
      <c r="P43" s="4">
        <v>32.015434999999997</v>
      </c>
      <c r="Q43" s="4">
        <v>30.490637</v>
      </c>
      <c r="R43" s="4">
        <v>29.192056999999998</v>
      </c>
      <c r="S43" s="4">
        <v>29.237306</v>
      </c>
      <c r="T43" s="4">
        <v>30.754366999999998</v>
      </c>
      <c r="U43" s="4">
        <v>30.241220999999999</v>
      </c>
      <c r="V43" s="4">
        <v>29.822084</v>
      </c>
      <c r="W43" s="4">
        <v>29.822084</v>
      </c>
      <c r="X43" s="4">
        <v>32.558163</v>
      </c>
      <c r="Y43" s="4">
        <v>28.440601999999998</v>
      </c>
      <c r="Z43" s="4">
        <v>30.098572999999998</v>
      </c>
      <c r="AA43" s="4">
        <v>30.300128000000001</v>
      </c>
      <c r="AB43" s="4">
        <v>28.193950999999998</v>
      </c>
      <c r="AC43" s="4">
        <v>30.66199125</v>
      </c>
      <c r="AD43" s="4">
        <v>30.83803</v>
      </c>
      <c r="AE43" s="4">
        <v>28.322271000000001</v>
      </c>
      <c r="AF43" s="4">
        <v>32.231932999999998</v>
      </c>
      <c r="AG43" s="4">
        <v>30.831471000000001</v>
      </c>
      <c r="AH43" s="4">
        <v>28.563026666666662</v>
      </c>
      <c r="AI43" s="4">
        <v>28.693052000000002</v>
      </c>
      <c r="AJ43" s="4">
        <v>31.898416000000001</v>
      </c>
      <c r="AK43" s="4">
        <v>28.169156000000001</v>
      </c>
      <c r="AL43" s="4">
        <v>26.636545000000002</v>
      </c>
      <c r="AM43" s="4">
        <v>31.109476000000001</v>
      </c>
      <c r="AN43" s="4">
        <v>30.606422999999999</v>
      </c>
      <c r="AO43" s="4">
        <v>31.002901000000001</v>
      </c>
      <c r="AP43" s="4">
        <v>30.425037</v>
      </c>
      <c r="AQ43" s="4">
        <v>29.724627999999999</v>
      </c>
      <c r="AR43" s="4">
        <v>31.735052</v>
      </c>
      <c r="AS43" s="4">
        <v>29.672858999999999</v>
      </c>
      <c r="AT43" s="4">
        <v>29.906151000000001</v>
      </c>
      <c r="AU43" s="4">
        <v>29.813786</v>
      </c>
      <c r="AV43" s="4">
        <v>29.910153000000001</v>
      </c>
      <c r="AW43" s="4">
        <v>29.832072</v>
      </c>
      <c r="AX43" s="4">
        <v>29.752286250000001</v>
      </c>
      <c r="AY43" s="4">
        <v>32.012529999999998</v>
      </c>
      <c r="AZ43" s="4">
        <v>31.930333000000001</v>
      </c>
      <c r="BA43" s="4">
        <v>32.012281000000002</v>
      </c>
      <c r="BB43" s="4">
        <v>32.012362000000003</v>
      </c>
      <c r="BC43" s="4">
        <v>28.442896999999999</v>
      </c>
      <c r="BD43" s="4">
        <v>30.828605</v>
      </c>
      <c r="BE43" s="4">
        <v>30.808478000000001</v>
      </c>
      <c r="BF43" s="4">
        <v>31.840503999999999</v>
      </c>
      <c r="BG43" s="4">
        <v>28.382525000000001</v>
      </c>
      <c r="BH43" s="4">
        <v>28.382525000000001</v>
      </c>
      <c r="BI43" s="4">
        <v>30.362261</v>
      </c>
      <c r="BJ43" s="4">
        <v>29.290681666666668</v>
      </c>
      <c r="BK43" s="4">
        <v>31.709430999999999</v>
      </c>
      <c r="BL43" s="4">
        <v>30.112884000000001</v>
      </c>
      <c r="BM43" s="4">
        <v>30.112884000000001</v>
      </c>
      <c r="BN43" s="4">
        <v>33.436301999999998</v>
      </c>
      <c r="BO43" s="4">
        <v>31.666924999999999</v>
      </c>
      <c r="BP43" s="4">
        <v>31.601209566439998</v>
      </c>
      <c r="BQ43" s="4">
        <v>30.092638000000001</v>
      </c>
      <c r="BR43" s="4">
        <v>30.943473999999998</v>
      </c>
      <c r="BS43" s="4">
        <v>30.756446</v>
      </c>
      <c r="BT43" s="4">
        <v>31.709430999999999</v>
      </c>
      <c r="BU43" s="4">
        <v>29.910153000000001</v>
      </c>
      <c r="BV43" s="4">
        <v>29.784041999999999</v>
      </c>
      <c r="BW43" s="4">
        <v>32.00611</v>
      </c>
      <c r="BX43" s="4">
        <v>31.568166000000002</v>
      </c>
      <c r="BY43" s="4">
        <v>31.600532999999999</v>
      </c>
      <c r="BZ43" s="4">
        <v>30.115877999999999</v>
      </c>
      <c r="CA43" s="4">
        <v>29.385278</v>
      </c>
      <c r="CB43" s="4">
        <v>30.829481999999999</v>
      </c>
      <c r="CC43" s="4">
        <v>28.934445</v>
      </c>
      <c r="CD43" s="4">
        <v>28.025237981930001</v>
      </c>
      <c r="CE43" s="4">
        <v>29.121082000000001</v>
      </c>
      <c r="CF43" s="4">
        <v>29.606587999999999</v>
      </c>
      <c r="CG43" s="4">
        <v>34.423908530714996</v>
      </c>
      <c r="CH43" s="4">
        <v>28.878381000000001</v>
      </c>
      <c r="CI43" s="4">
        <v>29.982043000000001</v>
      </c>
      <c r="CJ43" s="4">
        <v>29.926381333333335</v>
      </c>
      <c r="CK43" s="4">
        <v>30.170828</v>
      </c>
      <c r="CL43" s="4">
        <v>32.132649999999998</v>
      </c>
      <c r="CM43" s="4">
        <v>32.231557000000002</v>
      </c>
      <c r="CN43" s="4">
        <v>31.666407</v>
      </c>
      <c r="CO43" s="4">
        <v>31.421306000000001</v>
      </c>
      <c r="CP43" s="4">
        <v>32.231610000000003</v>
      </c>
      <c r="CQ43" s="4">
        <v>30.023734999999999</v>
      </c>
      <c r="CR43" s="4">
        <v>30.112884000000001</v>
      </c>
      <c r="CS43" s="4">
        <v>30.373957999999998</v>
      </c>
      <c r="CT43" s="4">
        <v>31.876179</v>
      </c>
      <c r="CU43" s="4">
        <v>31.927374</v>
      </c>
      <c r="CV43" s="4">
        <v>29.888794999999998</v>
      </c>
      <c r="CW43" s="4">
        <v>31.436014</v>
      </c>
      <c r="CX43" s="4">
        <v>30.281169999999999</v>
      </c>
      <c r="CY43" s="4">
        <v>31.376768999999999</v>
      </c>
      <c r="CZ43" s="4">
        <v>29.832072</v>
      </c>
      <c r="DA43" s="4">
        <v>29.832072</v>
      </c>
      <c r="DB43" s="4">
        <v>30.305240000000001</v>
      </c>
      <c r="DC43" s="4">
        <v>32.105535000000003</v>
      </c>
      <c r="DD43" s="4">
        <v>32.349623999999999</v>
      </c>
      <c r="DE43" s="4">
        <v>29.029032000000001</v>
      </c>
      <c r="DF43" s="4">
        <v>27.336395</v>
      </c>
      <c r="DG43" s="4">
        <v>27.266366499999997</v>
      </c>
      <c r="DH43" s="4">
        <v>27.641960747048998</v>
      </c>
      <c r="DI43" s="4">
        <v>30.286183999999999</v>
      </c>
      <c r="DJ43" s="4">
        <v>29.801765</v>
      </c>
      <c r="DK43" s="4">
        <v>29.75779</v>
      </c>
      <c r="DL43" s="4">
        <v>28.946584000000001</v>
      </c>
      <c r="DM43" s="4">
        <v>34.376927101506006</v>
      </c>
      <c r="DN43" s="4">
        <v>32.489756999999997</v>
      </c>
      <c r="DO43" s="4">
        <v>32.489818</v>
      </c>
      <c r="DP43" s="4">
        <v>31.593008999999999</v>
      </c>
      <c r="DQ43" s="4">
        <v>31.663878</v>
      </c>
      <c r="DR43" s="4">
        <v>30.086873000000001</v>
      </c>
      <c r="DS43" s="4">
        <v>33.311889000000001</v>
      </c>
      <c r="DT43" s="4">
        <v>29.910153000000001</v>
      </c>
      <c r="DU43" s="4">
        <v>29.807303000000001</v>
      </c>
      <c r="DV43" s="4">
        <v>30.973185632040998</v>
      </c>
      <c r="DW43" s="4">
        <v>28.467987999999998</v>
      </c>
      <c r="DX43" s="4">
        <v>28.500166</v>
      </c>
      <c r="DY43" s="4">
        <v>29.231121999999999</v>
      </c>
      <c r="DZ43" s="4">
        <v>29.54843</v>
      </c>
      <c r="EA43" s="4">
        <v>28.368624000000001</v>
      </c>
      <c r="EB43" s="4">
        <v>28.203341000000002</v>
      </c>
      <c r="EC43" s="4">
        <v>30.020084000000001</v>
      </c>
      <c r="ED43" s="4">
        <v>30.069458000000001</v>
      </c>
      <c r="EE43" s="4">
        <v>30.089898999999999</v>
      </c>
      <c r="EF43" s="4">
        <v>30.847107424666</v>
      </c>
      <c r="EG43" s="4">
        <v>28.882110000000001</v>
      </c>
      <c r="EH43" s="4">
        <v>32.489928999999997</v>
      </c>
      <c r="EI43" s="4">
        <v>30.309469</v>
      </c>
      <c r="EJ43" s="4">
        <v>33.475237</v>
      </c>
      <c r="EK43" s="4">
        <v>29.18533</v>
      </c>
      <c r="EL43" s="4">
        <v>29.293837</v>
      </c>
      <c r="EM43" s="4">
        <v>29.334384</v>
      </c>
      <c r="EN43" s="4">
        <v>30.268663</v>
      </c>
      <c r="EO43" s="4">
        <v>33.436301999999998</v>
      </c>
      <c r="EP43" s="4">
        <v>33.436301999999998</v>
      </c>
      <c r="EQ43" s="4">
        <v>31.34990625</v>
      </c>
      <c r="ER43" s="4">
        <v>31.349630999999999</v>
      </c>
      <c r="ES43" s="4">
        <v>30.456143999999998</v>
      </c>
      <c r="ET43" s="4">
        <v>30.456143999999998</v>
      </c>
      <c r="EU43" s="4">
        <v>31.851953000000002</v>
      </c>
      <c r="EV43" s="4">
        <v>30.796693999999999</v>
      </c>
      <c r="EW43" s="4">
        <v>29.818926999999999</v>
      </c>
      <c r="EX43" s="4">
        <v>31.709430999999999</v>
      </c>
      <c r="EY43" s="4">
        <v>31.709430999999999</v>
      </c>
      <c r="EZ43" s="4">
        <v>32.208599</v>
      </c>
      <c r="FA43" s="4">
        <v>28.431102333333332</v>
      </c>
      <c r="FB43" s="4">
        <v>31.421306000000001</v>
      </c>
      <c r="FC43" s="4">
        <v>34.396429441143006</v>
      </c>
      <c r="FD43" s="4">
        <v>28.250648000000002</v>
      </c>
      <c r="FE43" s="4">
        <v>34.396429441143006</v>
      </c>
      <c r="FF43" s="4">
        <v>31.348984000000002</v>
      </c>
      <c r="FG43" s="4">
        <v>30.276664</v>
      </c>
      <c r="FH43" s="4">
        <v>31.084092999999999</v>
      </c>
      <c r="FI43" s="4">
        <v>27.864674999999998</v>
      </c>
      <c r="FJ43" s="4">
        <v>30.406433</v>
      </c>
      <c r="FK43" s="4">
        <v>29.358205999999999</v>
      </c>
      <c r="FL43" s="4">
        <v>31.654667</v>
      </c>
      <c r="FM43" s="4">
        <v>31.749652999999999</v>
      </c>
      <c r="FN43" s="4">
        <v>31.691932999999999</v>
      </c>
      <c r="FO43" s="4">
        <v>30.406457</v>
      </c>
      <c r="FP43" s="4">
        <v>30.406433</v>
      </c>
      <c r="FQ43" s="4">
        <v>30.406448000000001</v>
      </c>
      <c r="FR43" s="4">
        <v>33.837809</v>
      </c>
      <c r="FS43" s="4">
        <v>33.837809</v>
      </c>
      <c r="FT43" s="4">
        <v>31.919364000000002</v>
      </c>
      <c r="FU43" s="4">
        <v>31.956568000000001</v>
      </c>
      <c r="FV43" s="4">
        <v>31.836839999999999</v>
      </c>
      <c r="FW43" s="4">
        <v>31.919364000000002</v>
      </c>
      <c r="FX43" s="4">
        <v>30.607894999999999</v>
      </c>
      <c r="FY43" s="4">
        <v>32.799933000000003</v>
      </c>
      <c r="FZ43" s="4">
        <v>32.769514999999998</v>
      </c>
      <c r="GA43" s="4">
        <v>31.713543999999999</v>
      </c>
      <c r="GB43" s="4">
        <v>32.161506000000003</v>
      </c>
      <c r="GC43" s="4">
        <v>31.132076999999999</v>
      </c>
      <c r="GD43" s="4">
        <v>30.342555999999998</v>
      </c>
      <c r="GE43" s="4">
        <v>30.278474500000002</v>
      </c>
      <c r="GF43" s="4">
        <v>29.559768999999999</v>
      </c>
      <c r="GG43" s="4">
        <v>28.590803999999999</v>
      </c>
      <c r="GH43" s="4">
        <v>27.146197000000001</v>
      </c>
      <c r="GI43" s="4">
        <v>27.236575999999999</v>
      </c>
      <c r="GJ43" s="4">
        <v>30.31315</v>
      </c>
      <c r="GK43" s="4">
        <v>33.236857999999998</v>
      </c>
      <c r="GM43" s="3"/>
    </row>
    <row r="44" spans="2:195" x14ac:dyDescent="0.2">
      <c r="B44" s="1">
        <v>43413.854166666766</v>
      </c>
      <c r="C44" s="4">
        <v>30.819973999999998</v>
      </c>
      <c r="D44" s="4">
        <v>30.892216999999999</v>
      </c>
      <c r="E44" s="4">
        <v>30.863308</v>
      </c>
      <c r="F44" s="4">
        <v>30.819942999999999</v>
      </c>
      <c r="G44" s="4">
        <v>30.030353999999999</v>
      </c>
      <c r="H44" s="4">
        <v>31.360061000000002</v>
      </c>
      <c r="I44" s="4">
        <v>31.759523999999999</v>
      </c>
      <c r="J44" s="4">
        <v>31.615794999999999</v>
      </c>
      <c r="K44" s="4">
        <v>29.832153999999999</v>
      </c>
      <c r="L44" s="4">
        <v>30.934049000000002</v>
      </c>
      <c r="M44" s="4">
        <v>31.770897000000001</v>
      </c>
      <c r="N44" s="4">
        <v>31.181961000000001</v>
      </c>
      <c r="O44" s="4">
        <v>31.281663999999999</v>
      </c>
      <c r="P44" s="4">
        <v>31.932448999999998</v>
      </c>
      <c r="Q44" s="4">
        <v>30.316213999999999</v>
      </c>
      <c r="R44" s="4">
        <v>29.164052000000002</v>
      </c>
      <c r="S44" s="4">
        <v>29.206624999999999</v>
      </c>
      <c r="T44" s="4">
        <v>30.656639999999999</v>
      </c>
      <c r="U44" s="4">
        <v>30.028396000000001</v>
      </c>
      <c r="V44" s="4">
        <v>29.5911495</v>
      </c>
      <c r="W44" s="4">
        <v>29.5911495</v>
      </c>
      <c r="X44" s="4">
        <v>32.427942000000002</v>
      </c>
      <c r="Y44" s="4">
        <v>28.269635000000001</v>
      </c>
      <c r="Z44" s="4">
        <v>29.927690999999999</v>
      </c>
      <c r="AA44" s="4">
        <v>30.107935999999999</v>
      </c>
      <c r="AB44" s="4">
        <v>28.197537000000001</v>
      </c>
      <c r="AC44" s="4">
        <v>30.572526000000003</v>
      </c>
      <c r="AD44" s="4">
        <v>30.742542</v>
      </c>
      <c r="AE44" s="4">
        <v>28.470198</v>
      </c>
      <c r="AF44" s="4">
        <v>32.118515000000002</v>
      </c>
      <c r="AG44" s="4">
        <v>30.740251000000001</v>
      </c>
      <c r="AH44" s="4">
        <v>28.397482333333333</v>
      </c>
      <c r="AI44" s="4">
        <v>28.528134999999999</v>
      </c>
      <c r="AJ44" s="4">
        <v>31.778043</v>
      </c>
      <c r="AK44" s="4">
        <v>28.483969999999999</v>
      </c>
      <c r="AL44" s="4">
        <v>26.624822999999999</v>
      </c>
      <c r="AM44" s="4">
        <v>30.989674999999998</v>
      </c>
      <c r="AN44" s="4">
        <v>30.508402</v>
      </c>
      <c r="AO44" s="4">
        <v>30.850940000000001</v>
      </c>
      <c r="AP44" s="4">
        <v>30.219498000000002</v>
      </c>
      <c r="AQ44" s="4">
        <v>29.627495</v>
      </c>
      <c r="AR44" s="4">
        <v>31.608737999999999</v>
      </c>
      <c r="AS44" s="4">
        <v>29.471119999999999</v>
      </c>
      <c r="AT44" s="4">
        <v>29.72296</v>
      </c>
      <c r="AU44" s="4">
        <v>29.61636</v>
      </c>
      <c r="AV44" s="4">
        <v>29.712959000000001</v>
      </c>
      <c r="AW44" s="4">
        <v>29.635715000000001</v>
      </c>
      <c r="AX44" s="4">
        <v>29.55087825</v>
      </c>
      <c r="AY44" s="4">
        <v>31.874689</v>
      </c>
      <c r="AZ44" s="4">
        <v>31.787254999999998</v>
      </c>
      <c r="BA44" s="4">
        <v>31.874437</v>
      </c>
      <c r="BB44" s="4">
        <v>31.874518999999999</v>
      </c>
      <c r="BC44" s="4">
        <v>28.312307000000001</v>
      </c>
      <c r="BD44" s="4">
        <v>30.688278</v>
      </c>
      <c r="BE44" s="4">
        <v>30.664541</v>
      </c>
      <c r="BF44" s="4">
        <v>31.698073999999998</v>
      </c>
      <c r="BG44" s="4">
        <v>28.532945000000002</v>
      </c>
      <c r="BH44" s="4">
        <v>28.532945000000002</v>
      </c>
      <c r="BI44" s="4">
        <v>30.210584000000001</v>
      </c>
      <c r="BJ44" s="4">
        <v>29.214266666666663</v>
      </c>
      <c r="BK44" s="4">
        <v>31.582235000000001</v>
      </c>
      <c r="BL44" s="4">
        <v>29.947232</v>
      </c>
      <c r="BM44" s="4">
        <v>29.947232</v>
      </c>
      <c r="BN44" s="4">
        <v>33.394680000000001</v>
      </c>
      <c r="BO44" s="4">
        <v>31.546367</v>
      </c>
      <c r="BP44" s="4">
        <v>31.503358429416</v>
      </c>
      <c r="BQ44" s="4">
        <v>29.925875999999999</v>
      </c>
      <c r="BR44" s="4">
        <v>30.773464000000001</v>
      </c>
      <c r="BS44" s="4">
        <v>30.585356999999998</v>
      </c>
      <c r="BT44" s="4">
        <v>31.582235000000001</v>
      </c>
      <c r="BU44" s="4">
        <v>29.712959000000001</v>
      </c>
      <c r="BV44" s="4">
        <v>29.584947333333332</v>
      </c>
      <c r="BW44" s="4">
        <v>31.855242000000001</v>
      </c>
      <c r="BX44" s="4">
        <v>31.436136000000001</v>
      </c>
      <c r="BY44" s="4">
        <v>31.467950999999999</v>
      </c>
      <c r="BZ44" s="4">
        <v>29.989856</v>
      </c>
      <c r="CA44" s="4">
        <v>29.305337000000002</v>
      </c>
      <c r="CB44" s="4">
        <v>30.545283999999999</v>
      </c>
      <c r="CC44" s="4">
        <v>28.764852000000001</v>
      </c>
      <c r="CD44" s="4">
        <v>28.069857859225003</v>
      </c>
      <c r="CE44" s="4">
        <v>29.137799999999999</v>
      </c>
      <c r="CF44" s="4">
        <v>29.434457999999999</v>
      </c>
      <c r="CG44" s="4">
        <v>34.286225216310001</v>
      </c>
      <c r="CH44" s="4">
        <v>28.697904000000001</v>
      </c>
      <c r="CI44" s="4">
        <v>29.702645</v>
      </c>
      <c r="CJ44" s="4">
        <v>29.628877333333332</v>
      </c>
      <c r="CK44" s="4">
        <v>30.011776999999999</v>
      </c>
      <c r="CL44" s="4">
        <v>32.018447999999999</v>
      </c>
      <c r="CM44" s="4">
        <v>32.118054999999998</v>
      </c>
      <c r="CN44" s="4">
        <v>31.545822999999999</v>
      </c>
      <c r="CO44" s="4">
        <v>31.295123</v>
      </c>
      <c r="CP44" s="4">
        <v>32.118108999999997</v>
      </c>
      <c r="CQ44" s="4">
        <v>29.859158000000001</v>
      </c>
      <c r="CR44" s="4">
        <v>29.947232</v>
      </c>
      <c r="CS44" s="4">
        <v>30.173466000000001</v>
      </c>
      <c r="CT44" s="4">
        <v>31.724456</v>
      </c>
      <c r="CU44" s="4">
        <v>31.775086000000002</v>
      </c>
      <c r="CV44" s="4">
        <v>29.706740999999997</v>
      </c>
      <c r="CW44" s="4">
        <v>31.294577</v>
      </c>
      <c r="CX44" s="4">
        <v>30.190563000000001</v>
      </c>
      <c r="CY44" s="4">
        <v>31.235384</v>
      </c>
      <c r="CZ44" s="4">
        <v>29.635715000000001</v>
      </c>
      <c r="DA44" s="4">
        <v>29.635715000000001</v>
      </c>
      <c r="DB44" s="4">
        <v>30.148036999999999</v>
      </c>
      <c r="DC44" s="4">
        <v>31.977747999999998</v>
      </c>
      <c r="DD44" s="4">
        <v>32.216742000000004</v>
      </c>
      <c r="DE44" s="4">
        <v>28.833914</v>
      </c>
      <c r="DF44" s="4">
        <v>27.482745999999999</v>
      </c>
      <c r="DG44" s="4">
        <v>27.482745999999999</v>
      </c>
      <c r="DH44" s="4">
        <v>27.626960471088001</v>
      </c>
      <c r="DI44" s="4">
        <v>30.156120000000001</v>
      </c>
      <c r="DJ44" s="4">
        <v>29.453049</v>
      </c>
      <c r="DK44" s="4">
        <v>29.401222000000001</v>
      </c>
      <c r="DL44" s="4">
        <v>28.749310999999999</v>
      </c>
      <c r="DM44" s="4">
        <v>34.239431696004004</v>
      </c>
      <c r="DN44" s="4">
        <v>32.348064999999998</v>
      </c>
      <c r="DO44" s="4">
        <v>32.348126000000001</v>
      </c>
      <c r="DP44" s="4">
        <v>31.470789</v>
      </c>
      <c r="DQ44" s="4">
        <v>31.543177</v>
      </c>
      <c r="DR44" s="4">
        <v>29.845196000000001</v>
      </c>
      <c r="DS44" s="4">
        <v>33.165832000000002</v>
      </c>
      <c r="DT44" s="4">
        <v>29.712959000000001</v>
      </c>
      <c r="DU44" s="4">
        <v>29.608274000000002</v>
      </c>
      <c r="DV44" s="4">
        <v>30.765968376271996</v>
      </c>
      <c r="DW44" s="4">
        <v>28.638974000000001</v>
      </c>
      <c r="DX44" s="4">
        <v>28.584810000000001</v>
      </c>
      <c r="DY44" s="4">
        <v>29.102249</v>
      </c>
      <c r="DZ44" s="4">
        <v>29.595475</v>
      </c>
      <c r="EA44" s="4">
        <v>28.365627</v>
      </c>
      <c r="EB44" s="4">
        <v>28.208044999999998</v>
      </c>
      <c r="EC44" s="4">
        <v>29.94341</v>
      </c>
      <c r="ED44" s="4">
        <v>29.974882999999998</v>
      </c>
      <c r="EE44" s="4">
        <v>29.987895000000002</v>
      </c>
      <c r="EF44" s="4">
        <v>30.763189599739</v>
      </c>
      <c r="EG44" s="4">
        <v>28.898568000000001</v>
      </c>
      <c r="EH44" s="4">
        <v>32.342703</v>
      </c>
      <c r="EI44" s="4">
        <v>30.112931</v>
      </c>
      <c r="EJ44" s="4">
        <v>33.366689999999998</v>
      </c>
      <c r="EK44" s="4">
        <v>29.051096999999999</v>
      </c>
      <c r="EL44" s="4">
        <v>29.144718000000001</v>
      </c>
      <c r="EM44" s="4">
        <v>29.206323999999999</v>
      </c>
      <c r="EN44" s="4">
        <v>30.127948</v>
      </c>
      <c r="EO44" s="4">
        <v>33.394680000000001</v>
      </c>
      <c r="EP44" s="4">
        <v>33.394680000000001</v>
      </c>
      <c r="EQ44" s="4">
        <v>31.223292999999998</v>
      </c>
      <c r="ER44" s="4">
        <v>31.223193999999999</v>
      </c>
      <c r="ES44" s="4">
        <v>30.286249999999999</v>
      </c>
      <c r="ET44" s="4">
        <v>30.286249999999999</v>
      </c>
      <c r="EU44" s="4">
        <v>31.703091000000001</v>
      </c>
      <c r="EV44" s="4">
        <v>30.626819999999999</v>
      </c>
      <c r="EW44" s="4">
        <v>29.72166</v>
      </c>
      <c r="EX44" s="4">
        <v>31.582235000000001</v>
      </c>
      <c r="EY44" s="4">
        <v>31.582235000000001</v>
      </c>
      <c r="EZ44" s="4">
        <v>32.084307000000003</v>
      </c>
      <c r="FA44" s="4">
        <v>28.259916333333337</v>
      </c>
      <c r="FB44" s="4">
        <v>31.295123</v>
      </c>
      <c r="FC44" s="4">
        <v>34.258856033262006</v>
      </c>
      <c r="FD44" s="4">
        <v>28.038273</v>
      </c>
      <c r="FE44" s="4">
        <v>34.258856033262006</v>
      </c>
      <c r="FF44" s="4">
        <v>31.22296</v>
      </c>
      <c r="FG44" s="4">
        <v>30.091452</v>
      </c>
      <c r="FH44" s="4">
        <v>30.969711</v>
      </c>
      <c r="FI44" s="4">
        <v>27.907084999999999</v>
      </c>
      <c r="FJ44" s="4">
        <v>30.200899</v>
      </c>
      <c r="FK44" s="4">
        <v>29.170586</v>
      </c>
      <c r="FL44" s="4">
        <v>31.493946999999999</v>
      </c>
      <c r="FM44" s="4">
        <v>31.621369999999999</v>
      </c>
      <c r="FN44" s="4">
        <v>31.566915999999999</v>
      </c>
      <c r="FO44" s="4">
        <v>30.200923</v>
      </c>
      <c r="FP44" s="4">
        <v>30.200899</v>
      </c>
      <c r="FQ44" s="4">
        <v>30.200914000000001</v>
      </c>
      <c r="FR44" s="4">
        <v>33.61703</v>
      </c>
      <c r="FS44" s="4">
        <v>33.61703</v>
      </c>
      <c r="FT44" s="4">
        <v>31.765498000000001</v>
      </c>
      <c r="FU44" s="4">
        <v>31.803163999999999</v>
      </c>
      <c r="FV44" s="4">
        <v>31.681999000000001</v>
      </c>
      <c r="FW44" s="4">
        <v>31.765498000000001</v>
      </c>
      <c r="FX44" s="4">
        <v>30.593961</v>
      </c>
      <c r="FY44" s="4">
        <v>32.697369000000002</v>
      </c>
      <c r="FZ44" s="4">
        <v>32.670633000000002</v>
      </c>
      <c r="GA44" s="4">
        <v>31.662153</v>
      </c>
      <c r="GB44" s="4">
        <v>32.061312999999998</v>
      </c>
      <c r="GC44" s="4">
        <v>30.991569999999999</v>
      </c>
      <c r="GD44" s="4">
        <v>30.138432000000002</v>
      </c>
      <c r="GE44" s="4">
        <v>30.073281000000001</v>
      </c>
      <c r="GF44" s="4">
        <v>29.543728000000002</v>
      </c>
      <c r="GG44" s="4">
        <v>28.462095000000001</v>
      </c>
      <c r="GH44" s="4">
        <v>27.346854</v>
      </c>
      <c r="GI44" s="4">
        <v>27.410188000000002</v>
      </c>
      <c r="GJ44" s="4">
        <v>30.120459</v>
      </c>
      <c r="GK44" s="4">
        <v>33.092267999999997</v>
      </c>
      <c r="GM44" s="3"/>
    </row>
    <row r="45" spans="2:195" x14ac:dyDescent="0.2">
      <c r="B45" s="1">
        <v>43413.875000000102</v>
      </c>
      <c r="C45" s="4">
        <v>30.695080000000001</v>
      </c>
      <c r="D45" s="4">
        <v>30.764399999999998</v>
      </c>
      <c r="E45" s="4">
        <v>30.736661000000002</v>
      </c>
      <c r="F45" s="4">
        <v>30.695049999999998</v>
      </c>
      <c r="G45" s="4">
        <v>30.014709</v>
      </c>
      <c r="H45" s="4">
        <v>31.311858999999998</v>
      </c>
      <c r="I45" s="4">
        <v>31.704452</v>
      </c>
      <c r="J45" s="4">
        <v>31.562830000000002</v>
      </c>
      <c r="K45" s="4">
        <v>29.814871</v>
      </c>
      <c r="L45" s="4">
        <v>30.799911999999999</v>
      </c>
      <c r="M45" s="4">
        <v>31.653500999999999</v>
      </c>
      <c r="N45" s="4">
        <v>31.065694000000001</v>
      </c>
      <c r="O45" s="4">
        <v>31.219450999999999</v>
      </c>
      <c r="P45" s="4">
        <v>31.889232</v>
      </c>
      <c r="Q45" s="4">
        <v>30.301061000000001</v>
      </c>
      <c r="R45" s="4">
        <v>29.060173499999998</v>
      </c>
      <c r="S45" s="4">
        <v>29.105449</v>
      </c>
      <c r="T45" s="4">
        <v>30.608536000000001</v>
      </c>
      <c r="U45" s="4">
        <v>30.031307000000002</v>
      </c>
      <c r="V45" s="4">
        <v>29.621729500000001</v>
      </c>
      <c r="W45" s="4">
        <v>29.621729500000001</v>
      </c>
      <c r="X45" s="4">
        <v>32.390259</v>
      </c>
      <c r="Y45" s="4">
        <v>28.254639999999998</v>
      </c>
      <c r="Z45" s="4">
        <v>29.90427</v>
      </c>
      <c r="AA45" s="4">
        <v>30.098264</v>
      </c>
      <c r="AB45" s="4">
        <v>28.158705000000001</v>
      </c>
      <c r="AC45" s="4">
        <v>30.522977749999999</v>
      </c>
      <c r="AD45" s="4">
        <v>30.691814000000001</v>
      </c>
      <c r="AE45" s="4">
        <v>28.374711999999999</v>
      </c>
      <c r="AF45" s="4">
        <v>32.063226</v>
      </c>
      <c r="AG45" s="4">
        <v>30.691053</v>
      </c>
      <c r="AH45" s="4">
        <v>28.384898333333336</v>
      </c>
      <c r="AI45" s="4">
        <v>28.513936000000001</v>
      </c>
      <c r="AJ45" s="4">
        <v>31.712714999999999</v>
      </c>
      <c r="AK45" s="4">
        <v>28.382898000000001</v>
      </c>
      <c r="AL45" s="4">
        <v>26.624199000000001</v>
      </c>
      <c r="AM45" s="4">
        <v>30.901033999999999</v>
      </c>
      <c r="AN45" s="4">
        <v>30.390882000000001</v>
      </c>
      <c r="AO45" s="4">
        <v>30.793431000000002</v>
      </c>
      <c r="AP45" s="4">
        <v>30.212112000000001</v>
      </c>
      <c r="AQ45" s="4">
        <v>29.561212000000001</v>
      </c>
      <c r="AR45" s="4">
        <v>31.536007000000001</v>
      </c>
      <c r="AS45" s="4">
        <v>29.4727055</v>
      </c>
      <c r="AT45" s="4">
        <v>29.708062999999999</v>
      </c>
      <c r="AU45" s="4">
        <v>29.613768</v>
      </c>
      <c r="AV45" s="4">
        <v>29.710322000000001</v>
      </c>
      <c r="AW45" s="4">
        <v>29.632180000000002</v>
      </c>
      <c r="AX45" s="4">
        <v>29.551765</v>
      </c>
      <c r="AY45" s="4">
        <v>31.813431000000001</v>
      </c>
      <c r="AZ45" s="4">
        <v>31.730128000000001</v>
      </c>
      <c r="BA45" s="4">
        <v>31.813179000000002</v>
      </c>
      <c r="BB45" s="4">
        <v>31.813261000000001</v>
      </c>
      <c r="BC45" s="4">
        <v>28.286984</v>
      </c>
      <c r="BD45" s="4">
        <v>30.671177</v>
      </c>
      <c r="BE45" s="4">
        <v>30.637810999999999</v>
      </c>
      <c r="BF45" s="4">
        <v>31.617934000000002</v>
      </c>
      <c r="BG45" s="4">
        <v>28.430772999999999</v>
      </c>
      <c r="BH45" s="4">
        <v>28.430772999999999</v>
      </c>
      <c r="BI45" s="4">
        <v>30.172684</v>
      </c>
      <c r="BJ45" s="4">
        <v>29.175365833333334</v>
      </c>
      <c r="BK45" s="4">
        <v>31.51108</v>
      </c>
      <c r="BL45" s="4">
        <v>29.916294000000001</v>
      </c>
      <c r="BM45" s="4">
        <v>29.916294000000001</v>
      </c>
      <c r="BN45" s="4">
        <v>33.171410999999999</v>
      </c>
      <c r="BO45" s="4">
        <v>31.494888</v>
      </c>
      <c r="BP45" s="4">
        <v>31.451375012871999</v>
      </c>
      <c r="BQ45" s="4">
        <v>29.901050999999999</v>
      </c>
      <c r="BR45" s="4">
        <v>30.742121999999998</v>
      </c>
      <c r="BS45" s="4">
        <v>30.557772</v>
      </c>
      <c r="BT45" s="4">
        <v>31.51108</v>
      </c>
      <c r="BU45" s="4">
        <v>29.710322000000001</v>
      </c>
      <c r="BV45" s="4">
        <v>29.583769999999998</v>
      </c>
      <c r="BW45" s="4">
        <v>31.765844999999999</v>
      </c>
      <c r="BX45" s="4">
        <v>31.373681999999999</v>
      </c>
      <c r="BY45" s="4">
        <v>31.404444000000002</v>
      </c>
      <c r="BZ45" s="4">
        <v>29.950882</v>
      </c>
      <c r="CA45" s="4">
        <v>29.264990999999998</v>
      </c>
      <c r="CB45" s="4">
        <v>30.571764000000002</v>
      </c>
      <c r="CC45" s="4">
        <v>28.742459</v>
      </c>
      <c r="CD45" s="4">
        <v>28.004969584059999</v>
      </c>
      <c r="CE45" s="4">
        <v>29.059172</v>
      </c>
      <c r="CF45" s="4">
        <v>29.429794999999999</v>
      </c>
      <c r="CG45" s="4">
        <v>34.246382791994996</v>
      </c>
      <c r="CH45" s="4">
        <v>28.684943000000001</v>
      </c>
      <c r="CI45" s="4">
        <v>29.749272999999999</v>
      </c>
      <c r="CJ45" s="4">
        <v>29.687039333333331</v>
      </c>
      <c r="CK45" s="4">
        <v>29.983349</v>
      </c>
      <c r="CL45" s="4">
        <v>31.961417999999998</v>
      </c>
      <c r="CM45" s="4">
        <v>32.063066999999997</v>
      </c>
      <c r="CN45" s="4">
        <v>31.494181999999999</v>
      </c>
      <c r="CO45" s="4">
        <v>31.243973999999998</v>
      </c>
      <c r="CP45" s="4">
        <v>32.063119999999998</v>
      </c>
      <c r="CQ45" s="4">
        <v>29.832008999999999</v>
      </c>
      <c r="CR45" s="4">
        <v>29.916294000000001</v>
      </c>
      <c r="CS45" s="4">
        <v>30.163696000000002</v>
      </c>
      <c r="CT45" s="4">
        <v>31.611446999999998</v>
      </c>
      <c r="CU45" s="4">
        <v>31.659365999999999</v>
      </c>
      <c r="CV45" s="4">
        <v>29.690898000000001</v>
      </c>
      <c r="CW45" s="4">
        <v>31.23556</v>
      </c>
      <c r="CX45" s="4">
        <v>30.147667999999999</v>
      </c>
      <c r="CY45" s="4">
        <v>31.180235</v>
      </c>
      <c r="CZ45" s="4">
        <v>29.632180000000002</v>
      </c>
      <c r="DA45" s="4">
        <v>29.632180000000002</v>
      </c>
      <c r="DB45" s="4">
        <v>30.121938</v>
      </c>
      <c r="DC45" s="4">
        <v>31.922070999999999</v>
      </c>
      <c r="DD45" s="4">
        <v>32.158268</v>
      </c>
      <c r="DE45" s="4">
        <v>28.819673000000002</v>
      </c>
      <c r="DF45" s="4">
        <v>27.360966000000001</v>
      </c>
      <c r="DG45" s="4">
        <v>27.360966000000001</v>
      </c>
      <c r="DH45" s="4">
        <v>27.563973525891001</v>
      </c>
      <c r="DI45" s="4">
        <v>30.141093999999999</v>
      </c>
      <c r="DJ45" s="4">
        <v>29.569061999999999</v>
      </c>
      <c r="DK45" s="4">
        <v>29.523578000000001</v>
      </c>
      <c r="DL45" s="4">
        <v>28.589418999999999</v>
      </c>
      <c r="DM45" s="4">
        <v>34.199643648258004</v>
      </c>
      <c r="DN45" s="4">
        <v>32.291370999999998</v>
      </c>
      <c r="DO45" s="4">
        <v>32.291432</v>
      </c>
      <c r="DP45" s="4">
        <v>31.419018999999999</v>
      </c>
      <c r="DQ45" s="4">
        <v>31.490773999999998</v>
      </c>
      <c r="DR45" s="4">
        <v>29.974108000000001</v>
      </c>
      <c r="DS45" s="4">
        <v>33.020263</v>
      </c>
      <c r="DT45" s="4">
        <v>29.710322000000001</v>
      </c>
      <c r="DU45" s="4">
        <v>29.606553999999999</v>
      </c>
      <c r="DV45" s="4">
        <v>30.754264516640998</v>
      </c>
      <c r="DW45" s="4">
        <v>28.554413</v>
      </c>
      <c r="DX45" s="4">
        <v>28.523219999999998</v>
      </c>
      <c r="DY45" s="4">
        <v>29.081257000000001</v>
      </c>
      <c r="DZ45" s="4">
        <v>29.527059999999999</v>
      </c>
      <c r="EA45" s="4">
        <v>28.345541999999998</v>
      </c>
      <c r="EB45" s="4">
        <v>28.174785</v>
      </c>
      <c r="EC45" s="4">
        <v>29.888726999999999</v>
      </c>
      <c r="ED45" s="4">
        <v>29.928563</v>
      </c>
      <c r="EE45" s="4">
        <v>29.945045</v>
      </c>
      <c r="EF45" s="4">
        <v>30.720836507276999</v>
      </c>
      <c r="EG45" s="4">
        <v>28.824445000000001</v>
      </c>
      <c r="EH45" s="4">
        <v>32.226514000000002</v>
      </c>
      <c r="EI45" s="4">
        <v>30.102207</v>
      </c>
      <c r="EJ45" s="4">
        <v>33.246817</v>
      </c>
      <c r="EK45" s="4">
        <v>29.053604</v>
      </c>
      <c r="EL45" s="4">
        <v>29.147289000000001</v>
      </c>
      <c r="EM45" s="4">
        <v>29.184856</v>
      </c>
      <c r="EN45" s="4">
        <v>30.108308999999998</v>
      </c>
      <c r="EO45" s="4">
        <v>33.171410999999999</v>
      </c>
      <c r="EP45" s="4">
        <v>33.171410999999999</v>
      </c>
      <c r="EQ45" s="4">
        <v>31.174739749999997</v>
      </c>
      <c r="ER45" s="4">
        <v>31.174538999999999</v>
      </c>
      <c r="ES45" s="4">
        <v>30.065988999999998</v>
      </c>
      <c r="ET45" s="4">
        <v>30.065988999999998</v>
      </c>
      <c r="EU45" s="4">
        <v>31.595091</v>
      </c>
      <c r="EV45" s="4">
        <v>30.594431</v>
      </c>
      <c r="EW45" s="4">
        <v>29.682324999999999</v>
      </c>
      <c r="EX45" s="4">
        <v>31.51108</v>
      </c>
      <c r="EY45" s="4">
        <v>31.51108</v>
      </c>
      <c r="EZ45" s="4">
        <v>32.017924000000001</v>
      </c>
      <c r="FA45" s="4">
        <v>28.244982666666669</v>
      </c>
      <c r="FB45" s="4">
        <v>31.243974000000001</v>
      </c>
      <c r="FC45" s="4">
        <v>34.219045413399002</v>
      </c>
      <c r="FD45" s="4">
        <v>27.922640999999999</v>
      </c>
      <c r="FE45" s="4">
        <v>34.219045413399002</v>
      </c>
      <c r="FF45" s="4">
        <v>31.174066</v>
      </c>
      <c r="FG45" s="4">
        <v>30.073218000000001</v>
      </c>
      <c r="FH45" s="4">
        <v>30.939626000000001</v>
      </c>
      <c r="FI45" s="4">
        <v>27.830579</v>
      </c>
      <c r="FJ45" s="4">
        <v>30.193919000000001</v>
      </c>
      <c r="FK45" s="4">
        <v>29.150542999999999</v>
      </c>
      <c r="FL45" s="4">
        <v>31.450749999999999</v>
      </c>
      <c r="FM45" s="4">
        <v>31.561464000000001</v>
      </c>
      <c r="FN45" s="4">
        <v>31.505564</v>
      </c>
      <c r="FO45" s="4">
        <v>30.193943000000001</v>
      </c>
      <c r="FP45" s="4">
        <v>30.193919000000001</v>
      </c>
      <c r="FQ45" s="4">
        <v>30.193933999999999</v>
      </c>
      <c r="FR45" s="4">
        <v>33.485216000000001</v>
      </c>
      <c r="FS45" s="4">
        <v>33.485216000000001</v>
      </c>
      <c r="FT45" s="4">
        <v>31.6495</v>
      </c>
      <c r="FU45" s="4">
        <v>31.686651999999999</v>
      </c>
      <c r="FV45" s="4">
        <v>31.566296999999999</v>
      </c>
      <c r="FW45" s="4">
        <v>31.6495</v>
      </c>
      <c r="FX45" s="4">
        <v>30.477650000000001</v>
      </c>
      <c r="FY45" s="4">
        <v>32.599922999999997</v>
      </c>
      <c r="FZ45" s="4">
        <v>32.572096999999999</v>
      </c>
      <c r="GA45" s="4">
        <v>31.497961</v>
      </c>
      <c r="GB45" s="4">
        <v>32.003560999999998</v>
      </c>
      <c r="GC45" s="4">
        <v>30.950659999999999</v>
      </c>
      <c r="GD45" s="4">
        <v>30.13043</v>
      </c>
      <c r="GE45" s="4">
        <v>30.065715000000001</v>
      </c>
      <c r="GF45" s="4">
        <v>29.476371</v>
      </c>
      <c r="GG45" s="4">
        <v>28.435780999999999</v>
      </c>
      <c r="GH45" s="4">
        <v>27.1058515</v>
      </c>
      <c r="GI45" s="4">
        <v>27.197132</v>
      </c>
      <c r="GJ45" s="4">
        <v>30.110337000000001</v>
      </c>
      <c r="GK45" s="4">
        <v>32.948844999999999</v>
      </c>
      <c r="GM45" s="3"/>
    </row>
    <row r="46" spans="2:195" x14ac:dyDescent="0.2">
      <c r="B46" s="1">
        <v>43413.895833333438</v>
      </c>
      <c r="C46" s="4">
        <v>30.616586999999999</v>
      </c>
      <c r="D46" s="4">
        <v>30.682525999999999</v>
      </c>
      <c r="E46" s="4">
        <v>30.656139</v>
      </c>
      <c r="F46" s="4">
        <v>30.616557</v>
      </c>
      <c r="G46" s="4">
        <v>29.999489000000001</v>
      </c>
      <c r="H46" s="4">
        <v>31.554818999999998</v>
      </c>
      <c r="I46" s="4">
        <v>31.791702000000001</v>
      </c>
      <c r="J46" s="4">
        <v>31.683008999999998</v>
      </c>
      <c r="K46" s="4">
        <v>29.801226</v>
      </c>
      <c r="L46" s="4">
        <v>30.708409</v>
      </c>
      <c r="M46" s="4">
        <v>31.566841</v>
      </c>
      <c r="N46" s="4">
        <v>30.958499</v>
      </c>
      <c r="O46" s="4">
        <v>31.138162999999999</v>
      </c>
      <c r="P46" s="4">
        <v>31.862584999999999</v>
      </c>
      <c r="Q46" s="4">
        <v>30.176316</v>
      </c>
      <c r="R46" s="4">
        <v>29.111561500000001</v>
      </c>
      <c r="S46" s="4">
        <v>29.156773000000001</v>
      </c>
      <c r="T46" s="4">
        <v>30.562237</v>
      </c>
      <c r="U46" s="4">
        <v>30.058774</v>
      </c>
      <c r="V46" s="4">
        <v>29.628909499999999</v>
      </c>
      <c r="W46" s="4">
        <v>29.628909499999999</v>
      </c>
      <c r="X46" s="4">
        <v>32.350690999999998</v>
      </c>
      <c r="Y46" s="4">
        <v>28.228631</v>
      </c>
      <c r="Z46" s="4">
        <v>29.895344000000001</v>
      </c>
      <c r="AA46" s="4">
        <v>30.088871000000001</v>
      </c>
      <c r="AB46" s="4">
        <v>28.171764</v>
      </c>
      <c r="AC46" s="4">
        <v>30.469826749999999</v>
      </c>
      <c r="AD46" s="4">
        <v>30.636337999999999</v>
      </c>
      <c r="AE46" s="4">
        <v>28.396812000000001</v>
      </c>
      <c r="AF46" s="4">
        <v>32.026705</v>
      </c>
      <c r="AG46" s="4">
        <v>30.642892</v>
      </c>
      <c r="AH46" s="4">
        <v>28.363090999999997</v>
      </c>
      <c r="AI46" s="4">
        <v>28.490089999999999</v>
      </c>
      <c r="AJ46" s="4">
        <v>31.653359999999999</v>
      </c>
      <c r="AK46" s="4">
        <v>28.411705999999999</v>
      </c>
      <c r="AL46" s="4">
        <v>26.634473</v>
      </c>
      <c r="AM46" s="4">
        <v>30.801468</v>
      </c>
      <c r="AN46" s="4">
        <v>30.273296999999999</v>
      </c>
      <c r="AO46" s="4">
        <v>30.711559999999999</v>
      </c>
      <c r="AP46" s="4">
        <v>30.217465000000001</v>
      </c>
      <c r="AQ46" s="4">
        <v>29.586238999999999</v>
      </c>
      <c r="AR46" s="4">
        <v>31.457363000000001</v>
      </c>
      <c r="AS46" s="4">
        <v>29.450310500000001</v>
      </c>
      <c r="AT46" s="4">
        <v>29.690241</v>
      </c>
      <c r="AU46" s="4">
        <v>29.595935000000001</v>
      </c>
      <c r="AV46" s="4">
        <v>29.697500999999999</v>
      </c>
      <c r="AW46" s="4">
        <v>29.614614</v>
      </c>
      <c r="AX46" s="4">
        <v>29.533277750000003</v>
      </c>
      <c r="AY46" s="4">
        <v>31.732579999999999</v>
      </c>
      <c r="AZ46" s="4">
        <v>31.653057</v>
      </c>
      <c r="BA46" s="4">
        <v>31.732327000000002</v>
      </c>
      <c r="BB46" s="4">
        <v>31.732409000000001</v>
      </c>
      <c r="BC46" s="4">
        <v>28.288259</v>
      </c>
      <c r="BD46" s="4">
        <v>30.629608999999999</v>
      </c>
      <c r="BE46" s="4">
        <v>30.599778000000001</v>
      </c>
      <c r="BF46" s="4">
        <v>31.511782</v>
      </c>
      <c r="BG46" s="4">
        <v>28.451644000000002</v>
      </c>
      <c r="BH46" s="4">
        <v>28.451644000000002</v>
      </c>
      <c r="BI46" s="4">
        <v>30.109024999999999</v>
      </c>
      <c r="BJ46" s="4">
        <v>29.169314333333332</v>
      </c>
      <c r="BK46" s="4">
        <v>31.433786000000001</v>
      </c>
      <c r="BL46" s="4">
        <v>29.906234000000001</v>
      </c>
      <c r="BM46" s="4">
        <v>29.906234000000001</v>
      </c>
      <c r="BN46" s="4">
        <v>32.971508</v>
      </c>
      <c r="BO46" s="4">
        <v>31.453263</v>
      </c>
      <c r="BP46" s="4">
        <v>31.394526092823998</v>
      </c>
      <c r="BQ46" s="4">
        <v>29.890439000000001</v>
      </c>
      <c r="BR46" s="4">
        <v>30.60134</v>
      </c>
      <c r="BS46" s="4">
        <v>30.425602999999999</v>
      </c>
      <c r="BT46" s="4">
        <v>31.433786000000001</v>
      </c>
      <c r="BU46" s="4">
        <v>29.697500999999999</v>
      </c>
      <c r="BV46" s="4">
        <v>29.570120666666668</v>
      </c>
      <c r="BW46" s="4">
        <v>31.659528000000002</v>
      </c>
      <c r="BX46" s="4">
        <v>31.303861000000001</v>
      </c>
      <c r="BY46" s="4">
        <v>31.333331000000001</v>
      </c>
      <c r="BZ46" s="4">
        <v>29.954132000000001</v>
      </c>
      <c r="CA46" s="4">
        <v>29.257802000000002</v>
      </c>
      <c r="CB46" s="4">
        <v>30.616208</v>
      </c>
      <c r="CC46" s="4">
        <v>28.715920000000001</v>
      </c>
      <c r="CD46" s="4">
        <v>28.106641634357999</v>
      </c>
      <c r="CE46" s="4">
        <v>29.019991999999998</v>
      </c>
      <c r="CF46" s="4">
        <v>29.409765</v>
      </c>
      <c r="CG46" s="4">
        <v>34.204547347754996</v>
      </c>
      <c r="CH46" s="4">
        <v>28.652111999999999</v>
      </c>
      <c r="CI46" s="4">
        <v>29.753516000000001</v>
      </c>
      <c r="CJ46" s="4">
        <v>29.688451999999998</v>
      </c>
      <c r="CK46" s="4">
        <v>29.963450999999999</v>
      </c>
      <c r="CL46" s="4">
        <v>31.92586</v>
      </c>
      <c r="CM46" s="4">
        <v>32.025894999999998</v>
      </c>
      <c r="CN46" s="4">
        <v>31.452168</v>
      </c>
      <c r="CO46" s="4">
        <v>31.198699999999999</v>
      </c>
      <c r="CP46" s="4">
        <v>32.025948</v>
      </c>
      <c r="CQ46" s="4">
        <v>29.819461</v>
      </c>
      <c r="CR46" s="4">
        <v>29.906234000000001</v>
      </c>
      <c r="CS46" s="4">
        <v>30.161472</v>
      </c>
      <c r="CT46" s="4">
        <v>31.501006</v>
      </c>
      <c r="CU46" s="4">
        <v>31.545097999999999</v>
      </c>
      <c r="CV46" s="4">
        <v>29.673176666666667</v>
      </c>
      <c r="CW46" s="4">
        <v>31.167643000000002</v>
      </c>
      <c r="CX46" s="4">
        <v>30.114996999999999</v>
      </c>
      <c r="CY46" s="4">
        <v>31.115998000000001</v>
      </c>
      <c r="CZ46" s="4">
        <v>29.614614</v>
      </c>
      <c r="DA46" s="4">
        <v>29.614614</v>
      </c>
      <c r="DB46" s="4">
        <v>30.121058000000001</v>
      </c>
      <c r="DC46" s="4">
        <v>31.857063</v>
      </c>
      <c r="DD46" s="4">
        <v>32.066201999999997</v>
      </c>
      <c r="DE46" s="4">
        <v>28.726928999999998</v>
      </c>
      <c r="DF46" s="4">
        <v>27.385490999999998</v>
      </c>
      <c r="DG46" s="4">
        <v>27.385490999999998</v>
      </c>
      <c r="DH46" s="4">
        <v>27.550563890751</v>
      </c>
      <c r="DI46" s="4">
        <v>30.103701000000001</v>
      </c>
      <c r="DJ46" s="4">
        <v>29.573644000000002</v>
      </c>
      <c r="DK46" s="4">
        <v>29.527274999999999</v>
      </c>
      <c r="DL46" s="4">
        <v>28.429309</v>
      </c>
      <c r="DM46" s="4">
        <v>34.157865300642001</v>
      </c>
      <c r="DN46" s="4">
        <v>32.202348999999998</v>
      </c>
      <c r="DO46" s="4">
        <v>32.20241</v>
      </c>
      <c r="DP46" s="4">
        <v>31.374732999999999</v>
      </c>
      <c r="DQ46" s="4">
        <v>31.446936999999998</v>
      </c>
      <c r="DR46" s="4">
        <v>30.044733999999998</v>
      </c>
      <c r="DS46" s="4">
        <v>32.839416</v>
      </c>
      <c r="DT46" s="4">
        <v>29.697500999999999</v>
      </c>
      <c r="DU46" s="4">
        <v>29.592952</v>
      </c>
      <c r="DV46" s="4">
        <v>30.757186170080999</v>
      </c>
      <c r="DW46" s="4">
        <v>28.585588999999999</v>
      </c>
      <c r="DX46" s="4">
        <v>28.545442999999999</v>
      </c>
      <c r="DY46" s="4">
        <v>29.079965000000001</v>
      </c>
      <c r="DZ46" s="4">
        <v>29.634257999999999</v>
      </c>
      <c r="EA46" s="4">
        <v>28.361196</v>
      </c>
      <c r="EB46" s="4">
        <v>28.186720999999999</v>
      </c>
      <c r="EC46" s="4">
        <v>29.938955</v>
      </c>
      <c r="ED46" s="4">
        <v>29.944192000000001</v>
      </c>
      <c r="EE46" s="4">
        <v>29.946307999999998</v>
      </c>
      <c r="EF46" s="4">
        <v>30.713289876094002</v>
      </c>
      <c r="EG46" s="4">
        <v>28.785775000000001</v>
      </c>
      <c r="EH46" s="4">
        <v>32.077827999999997</v>
      </c>
      <c r="EI46" s="4">
        <v>30.086566999999999</v>
      </c>
      <c r="EJ46" s="4">
        <v>33.082849000000003</v>
      </c>
      <c r="EK46" s="4">
        <v>28.99812</v>
      </c>
      <c r="EL46" s="4">
        <v>29.090214</v>
      </c>
      <c r="EM46" s="4">
        <v>29.180949999999999</v>
      </c>
      <c r="EN46" s="4">
        <v>30.066468</v>
      </c>
      <c r="EO46" s="4">
        <v>32.971508</v>
      </c>
      <c r="EP46" s="4">
        <v>32.971508</v>
      </c>
      <c r="EQ46" s="4">
        <v>31.129985250000001</v>
      </c>
      <c r="ER46" s="4">
        <v>31.129891000000001</v>
      </c>
      <c r="ES46" s="4">
        <v>29.829245</v>
      </c>
      <c r="ET46" s="4">
        <v>29.829245</v>
      </c>
      <c r="EU46" s="4">
        <v>31.496576999999998</v>
      </c>
      <c r="EV46" s="4">
        <v>30.462996</v>
      </c>
      <c r="EW46" s="4">
        <v>29.662239</v>
      </c>
      <c r="EX46" s="4">
        <v>31.433786000000001</v>
      </c>
      <c r="EY46" s="4">
        <v>31.433786000000001</v>
      </c>
      <c r="EZ46" s="4">
        <v>31.935400999999999</v>
      </c>
      <c r="FA46" s="4">
        <v>28.218916666666669</v>
      </c>
      <c r="FB46" s="4">
        <v>31.198699999999999</v>
      </c>
      <c r="FC46" s="4">
        <v>34.177243364551003</v>
      </c>
      <c r="FD46" s="4">
        <v>27.790823</v>
      </c>
      <c r="FE46" s="4">
        <v>34.177243364551003</v>
      </c>
      <c r="FF46" s="4">
        <v>31.129670999999998</v>
      </c>
      <c r="FG46" s="4">
        <v>30.059201000000002</v>
      </c>
      <c r="FH46" s="4">
        <v>30.906424999999999</v>
      </c>
      <c r="FI46" s="4">
        <v>27.858501</v>
      </c>
      <c r="FJ46" s="4">
        <v>30.195596999999999</v>
      </c>
      <c r="FK46" s="4">
        <v>29.058095000000002</v>
      </c>
      <c r="FL46" s="4">
        <v>31.386431000000002</v>
      </c>
      <c r="FM46" s="4">
        <v>31.506041</v>
      </c>
      <c r="FN46" s="4">
        <v>31.451920000000001</v>
      </c>
      <c r="FO46" s="4">
        <v>30.195620999999999</v>
      </c>
      <c r="FP46" s="4">
        <v>30.195596999999999</v>
      </c>
      <c r="FQ46" s="4">
        <v>30.195612000000001</v>
      </c>
      <c r="FR46" s="4">
        <v>33.112611999999999</v>
      </c>
      <c r="FS46" s="4">
        <v>33.112611999999999</v>
      </c>
      <c r="FT46" s="4">
        <v>31.491332</v>
      </c>
      <c r="FU46" s="4">
        <v>31.527640999999999</v>
      </c>
      <c r="FV46" s="4">
        <v>31.407539</v>
      </c>
      <c r="FW46" s="4">
        <v>31.491332</v>
      </c>
      <c r="FX46" s="4">
        <v>30.408602999999999</v>
      </c>
      <c r="FY46" s="4">
        <v>32.542796000000003</v>
      </c>
      <c r="FZ46" s="4">
        <v>32.516737999999997</v>
      </c>
      <c r="GA46" s="4">
        <v>31.383970999999999</v>
      </c>
      <c r="GB46" s="4">
        <v>32.007576999999998</v>
      </c>
      <c r="GC46" s="4">
        <v>30.901221</v>
      </c>
      <c r="GD46" s="4">
        <v>30.132940999999999</v>
      </c>
      <c r="GE46" s="4">
        <v>30.068207000000001</v>
      </c>
      <c r="GF46" s="4">
        <v>29.462031</v>
      </c>
      <c r="GG46" s="4">
        <v>28.437045999999999</v>
      </c>
      <c r="GH46" s="4">
        <v>27.199938500000002</v>
      </c>
      <c r="GI46" s="4">
        <v>27.279126000000002</v>
      </c>
      <c r="GJ46" s="4">
        <v>30.102917999999999</v>
      </c>
      <c r="GK46" s="4">
        <v>32.769765</v>
      </c>
      <c r="GM46" s="3"/>
    </row>
    <row r="47" spans="2:195" x14ac:dyDescent="0.2">
      <c r="B47" s="1">
        <v>43413.916666666773</v>
      </c>
      <c r="C47" s="4">
        <v>30.443028999999999</v>
      </c>
      <c r="D47" s="4">
        <v>30.504270000000002</v>
      </c>
      <c r="E47" s="4">
        <v>30.479762000000001</v>
      </c>
      <c r="F47" s="4">
        <v>30.442999</v>
      </c>
      <c r="G47" s="4">
        <v>29.948549</v>
      </c>
      <c r="H47" s="4">
        <v>31.657042000000001</v>
      </c>
      <c r="I47" s="4">
        <v>31.837931000000001</v>
      </c>
      <c r="J47" s="4">
        <v>31.746703</v>
      </c>
      <c r="K47" s="4">
        <v>29.748276000000001</v>
      </c>
      <c r="L47" s="4">
        <v>30.533584000000001</v>
      </c>
      <c r="M47" s="4">
        <v>31.501404999999998</v>
      </c>
      <c r="N47" s="4">
        <v>30.880828999999999</v>
      </c>
      <c r="O47" s="4">
        <v>30.961390000000002</v>
      </c>
      <c r="P47" s="4">
        <v>31.847044</v>
      </c>
      <c r="Q47" s="4">
        <v>30.093177000000001</v>
      </c>
      <c r="R47" s="4">
        <v>29.185338999999999</v>
      </c>
      <c r="S47" s="4">
        <v>29.229344999999999</v>
      </c>
      <c r="T47" s="4">
        <v>30.437321000000001</v>
      </c>
      <c r="U47" s="4">
        <v>30.040164000000001</v>
      </c>
      <c r="V47" s="4">
        <v>29.612153499999998</v>
      </c>
      <c r="W47" s="4">
        <v>29.612153499999998</v>
      </c>
      <c r="X47" s="4">
        <v>32.332433999999999</v>
      </c>
      <c r="Y47" s="4">
        <v>28.174098000000001</v>
      </c>
      <c r="Z47" s="4">
        <v>29.836998999999999</v>
      </c>
      <c r="AA47" s="4">
        <v>30.044542</v>
      </c>
      <c r="AB47" s="4">
        <v>28.084509000000001</v>
      </c>
      <c r="AC47" s="4">
        <v>30.326964749999998</v>
      </c>
      <c r="AD47" s="4">
        <v>30.493981999999999</v>
      </c>
      <c r="AE47" s="4">
        <v>28.317112000000002</v>
      </c>
      <c r="AF47" s="4">
        <v>32.009689999999999</v>
      </c>
      <c r="AG47" s="4">
        <v>30.513712999999999</v>
      </c>
      <c r="AH47" s="4">
        <v>28.306927999999999</v>
      </c>
      <c r="AI47" s="4">
        <v>28.435918999999998</v>
      </c>
      <c r="AJ47" s="4">
        <v>31.648617999999999</v>
      </c>
      <c r="AK47" s="4">
        <v>28.331758000000001</v>
      </c>
      <c r="AL47" s="4">
        <v>26.488838999999999</v>
      </c>
      <c r="AM47" s="4">
        <v>30.725068</v>
      </c>
      <c r="AN47" s="4">
        <v>30.149882999999999</v>
      </c>
      <c r="AO47" s="4">
        <v>30.68628</v>
      </c>
      <c r="AP47" s="4">
        <v>30.181865999999999</v>
      </c>
      <c r="AQ47" s="4">
        <v>29.608795000000001</v>
      </c>
      <c r="AR47" s="4">
        <v>31.306076999999998</v>
      </c>
      <c r="AS47" s="4">
        <v>29.410250999999999</v>
      </c>
      <c r="AT47" s="4">
        <v>29.642790999999999</v>
      </c>
      <c r="AU47" s="4">
        <v>29.553122999999999</v>
      </c>
      <c r="AV47" s="4">
        <v>29.659555999999998</v>
      </c>
      <c r="AW47" s="4">
        <v>29.571642000000001</v>
      </c>
      <c r="AX47" s="4">
        <v>29.490849749999999</v>
      </c>
      <c r="AY47" s="4">
        <v>31.704419999999999</v>
      </c>
      <c r="AZ47" s="4">
        <v>31.637718</v>
      </c>
      <c r="BA47" s="4">
        <v>31.704169</v>
      </c>
      <c r="BB47" s="4">
        <v>31.704249999999998</v>
      </c>
      <c r="BC47" s="4">
        <v>28.231539999999999</v>
      </c>
      <c r="BD47" s="4">
        <v>30.522126</v>
      </c>
      <c r="BE47" s="4">
        <v>30.502706</v>
      </c>
      <c r="BF47" s="4">
        <v>31.432881999999999</v>
      </c>
      <c r="BG47" s="4">
        <v>28.371399</v>
      </c>
      <c r="BH47" s="4">
        <v>28.371399</v>
      </c>
      <c r="BI47" s="4">
        <v>30.05584</v>
      </c>
      <c r="BJ47" s="4">
        <v>29.118125333333335</v>
      </c>
      <c r="BK47" s="4">
        <v>31.285140999999999</v>
      </c>
      <c r="BL47" s="4">
        <v>29.856579</v>
      </c>
      <c r="BM47" s="4">
        <v>29.856579</v>
      </c>
      <c r="BN47" s="4">
        <v>32.634323999999999</v>
      </c>
      <c r="BO47" s="4">
        <v>31.432220999999998</v>
      </c>
      <c r="BP47" s="4">
        <v>31.248647066535998</v>
      </c>
      <c r="BQ47" s="4">
        <v>29.844379</v>
      </c>
      <c r="BR47" s="4">
        <v>30.506288000000001</v>
      </c>
      <c r="BS47" s="4">
        <v>30.341370000000001</v>
      </c>
      <c r="BT47" s="4">
        <v>31.285140999999999</v>
      </c>
      <c r="BU47" s="4">
        <v>29.659555999999998</v>
      </c>
      <c r="BV47" s="4">
        <v>29.532498333333333</v>
      </c>
      <c r="BW47" s="4">
        <v>31.463524</v>
      </c>
      <c r="BX47" s="4">
        <v>31.169796000000002</v>
      </c>
      <c r="BY47" s="4">
        <v>31.201279</v>
      </c>
      <c r="BZ47" s="4">
        <v>29.924825999999999</v>
      </c>
      <c r="CA47" s="4">
        <v>29.202356999999999</v>
      </c>
      <c r="CB47" s="4">
        <v>30.5197</v>
      </c>
      <c r="CC47" s="4">
        <v>28.661017000000001</v>
      </c>
      <c r="CD47" s="4">
        <v>28.068720666476001</v>
      </c>
      <c r="CE47" s="4">
        <v>28.859223</v>
      </c>
      <c r="CF47" s="4">
        <v>29.360187</v>
      </c>
      <c r="CG47" s="4">
        <v>34.185244130369995</v>
      </c>
      <c r="CH47" s="4">
        <v>28.581935999999999</v>
      </c>
      <c r="CI47" s="4">
        <v>29.775628000000001</v>
      </c>
      <c r="CJ47" s="4">
        <v>29.723129666666665</v>
      </c>
      <c r="CK47" s="4">
        <v>29.908473000000001</v>
      </c>
      <c r="CL47" s="4">
        <v>31.907360000000001</v>
      </c>
      <c r="CM47" s="4">
        <v>32.008560000000003</v>
      </c>
      <c r="CN47" s="4">
        <v>31.431332000000001</v>
      </c>
      <c r="CO47" s="4">
        <v>31.180993999999998</v>
      </c>
      <c r="CP47" s="4">
        <v>32.008612999999997</v>
      </c>
      <c r="CQ47" s="4">
        <v>29.772645000000001</v>
      </c>
      <c r="CR47" s="4">
        <v>29.856579</v>
      </c>
      <c r="CS47" s="4">
        <v>30.120010000000001</v>
      </c>
      <c r="CT47" s="4">
        <v>31.414795999999999</v>
      </c>
      <c r="CU47" s="4">
        <v>31.455020999999999</v>
      </c>
      <c r="CV47" s="4">
        <v>29.625771333333333</v>
      </c>
      <c r="CW47" s="4">
        <v>31.040320999999999</v>
      </c>
      <c r="CX47" s="4">
        <v>30.013359000000001</v>
      </c>
      <c r="CY47" s="4">
        <v>30.991914999999999</v>
      </c>
      <c r="CZ47" s="4">
        <v>29.571642000000001</v>
      </c>
      <c r="DA47" s="4">
        <v>29.571642000000001</v>
      </c>
      <c r="DB47" s="4">
        <v>30.084591</v>
      </c>
      <c r="DC47" s="4">
        <v>31.822346</v>
      </c>
      <c r="DD47" s="4">
        <v>32.015715</v>
      </c>
      <c r="DE47" s="4">
        <v>28.669163999999999</v>
      </c>
      <c r="DF47" s="4">
        <v>27.307013999999999</v>
      </c>
      <c r="DG47" s="4">
        <v>27.307013999999999</v>
      </c>
      <c r="DH47" s="4">
        <v>27.458548919471998</v>
      </c>
      <c r="DI47" s="4">
        <v>30.051272999999998</v>
      </c>
      <c r="DJ47" s="4">
        <v>29.598338999999999</v>
      </c>
      <c r="DK47" s="4">
        <v>29.555577</v>
      </c>
      <c r="DL47" s="4">
        <v>28.302733</v>
      </c>
      <c r="DM47" s="4">
        <v>34.138588428108001</v>
      </c>
      <c r="DN47" s="4">
        <v>32.197581999999997</v>
      </c>
      <c r="DO47" s="4">
        <v>32.197642999999999</v>
      </c>
      <c r="DP47" s="4">
        <v>31.355022000000002</v>
      </c>
      <c r="DQ47" s="4">
        <v>31.427061999999999</v>
      </c>
      <c r="DR47" s="4">
        <v>29.977951000000001</v>
      </c>
      <c r="DS47" s="4">
        <v>32.615274999999997</v>
      </c>
      <c r="DT47" s="4">
        <v>29.659555999999998</v>
      </c>
      <c r="DU47" s="4">
        <v>29.555147000000002</v>
      </c>
      <c r="DV47" s="4">
        <v>30.722257194527995</v>
      </c>
      <c r="DW47" s="4">
        <v>28.508382999999998</v>
      </c>
      <c r="DX47" s="4">
        <v>28.465433000000001</v>
      </c>
      <c r="DY47" s="4">
        <v>29.027052000000001</v>
      </c>
      <c r="DZ47" s="4">
        <v>29.594276000000001</v>
      </c>
      <c r="EA47" s="4">
        <v>28.260698000000001</v>
      </c>
      <c r="EB47" s="4">
        <v>28.087591</v>
      </c>
      <c r="EC47" s="4">
        <v>29.990862</v>
      </c>
      <c r="ED47" s="4">
        <v>29.931115999999999</v>
      </c>
      <c r="EE47" s="4">
        <v>29.906217000000002</v>
      </c>
      <c r="EF47" s="4">
        <v>30.655086653679</v>
      </c>
      <c r="EG47" s="4">
        <v>28.629868999999999</v>
      </c>
      <c r="EH47" s="4">
        <v>31.880713</v>
      </c>
      <c r="EI47" s="4">
        <v>30.037393999999999</v>
      </c>
      <c r="EJ47" s="4">
        <v>32.862119</v>
      </c>
      <c r="EK47" s="4">
        <v>28.970431000000001</v>
      </c>
      <c r="EL47" s="4">
        <v>29.063482</v>
      </c>
      <c r="EM47" s="4">
        <v>29.124521000000001</v>
      </c>
      <c r="EN47" s="4">
        <v>30.022337</v>
      </c>
      <c r="EO47" s="4">
        <v>32.634323999999999</v>
      </c>
      <c r="EP47" s="4">
        <v>32.634323999999999</v>
      </c>
      <c r="EQ47" s="4">
        <v>31.110725250000002</v>
      </c>
      <c r="ER47" s="4">
        <v>31.110392000000001</v>
      </c>
      <c r="ES47" s="4">
        <v>29.599778000000001</v>
      </c>
      <c r="ET47" s="4">
        <v>29.599778000000001</v>
      </c>
      <c r="EU47" s="4">
        <v>31.417041000000001</v>
      </c>
      <c r="EV47" s="4">
        <v>30.384468999999999</v>
      </c>
      <c r="EW47" s="4">
        <v>29.586673000000001</v>
      </c>
      <c r="EX47" s="4">
        <v>31.285140999999999</v>
      </c>
      <c r="EY47" s="4">
        <v>31.285140999999999</v>
      </c>
      <c r="EZ47" s="4">
        <v>31.928235999999998</v>
      </c>
      <c r="FA47" s="4">
        <v>28.164456999999999</v>
      </c>
      <c r="FB47" s="4">
        <v>31.180993999999998</v>
      </c>
      <c r="FC47" s="4">
        <v>34.157955556074</v>
      </c>
      <c r="FD47" s="4">
        <v>27.703778</v>
      </c>
      <c r="FE47" s="4">
        <v>34.157955556074</v>
      </c>
      <c r="FF47" s="4">
        <v>31.109608000000001</v>
      </c>
      <c r="FG47" s="4">
        <v>30.007166999999999</v>
      </c>
      <c r="FH47" s="4">
        <v>30.848420000000001</v>
      </c>
      <c r="FI47" s="4">
        <v>27.773510000000002</v>
      </c>
      <c r="FJ47" s="4">
        <v>30.157629</v>
      </c>
      <c r="FK47" s="4">
        <v>28.999205</v>
      </c>
      <c r="FL47" s="4">
        <v>31.414296</v>
      </c>
      <c r="FM47" s="4">
        <v>31.503640000000001</v>
      </c>
      <c r="FN47" s="4">
        <v>31.448412999999999</v>
      </c>
      <c r="FO47" s="4">
        <v>30.157653</v>
      </c>
      <c r="FP47" s="4">
        <v>30.157629</v>
      </c>
      <c r="FQ47" s="4">
        <v>30.157644000000001</v>
      </c>
      <c r="FR47" s="4">
        <v>32.844448</v>
      </c>
      <c r="FS47" s="4">
        <v>32.844448</v>
      </c>
      <c r="FT47" s="4">
        <v>31.294198999999999</v>
      </c>
      <c r="FU47" s="4">
        <v>31.329702000000001</v>
      </c>
      <c r="FV47" s="4">
        <v>31.210837999999999</v>
      </c>
      <c r="FW47" s="4">
        <v>31.294198999999999</v>
      </c>
      <c r="FX47" s="4">
        <v>30.251428000000001</v>
      </c>
      <c r="FY47" s="4">
        <v>32.508284000000003</v>
      </c>
      <c r="FZ47" s="4">
        <v>32.488289999999999</v>
      </c>
      <c r="GA47" s="4">
        <v>31.147551</v>
      </c>
      <c r="GB47" s="4">
        <v>32.001269000000001</v>
      </c>
      <c r="GC47" s="4">
        <v>30.791108999999999</v>
      </c>
      <c r="GD47" s="4">
        <v>30.096097</v>
      </c>
      <c r="GE47" s="4">
        <v>30.031314500000001</v>
      </c>
      <c r="GF47" s="4">
        <v>29.363631999999999</v>
      </c>
      <c r="GG47" s="4">
        <v>28.381889000000001</v>
      </c>
      <c r="GH47" s="4">
        <v>27.133795499999998</v>
      </c>
      <c r="GI47" s="4">
        <v>27.210588000000001</v>
      </c>
      <c r="GJ47" s="4">
        <v>30.060241999999999</v>
      </c>
      <c r="GK47" s="4">
        <v>32.550325999999998</v>
      </c>
      <c r="GM47" s="3"/>
    </row>
    <row r="48" spans="2:195" x14ac:dyDescent="0.2">
      <c r="B48" s="1">
        <v>43413.937500000109</v>
      </c>
      <c r="C48" s="4">
        <v>30.151391</v>
      </c>
      <c r="D48" s="4">
        <v>30.206385000000001</v>
      </c>
      <c r="E48" s="4">
        <v>30.184376</v>
      </c>
      <c r="F48" s="4">
        <v>30.151361000000001</v>
      </c>
      <c r="G48" s="4">
        <v>29.856556999999999</v>
      </c>
      <c r="H48" s="4">
        <v>31.660387</v>
      </c>
      <c r="I48" s="4">
        <v>31.744769000000002</v>
      </c>
      <c r="J48" s="4">
        <v>31.678086</v>
      </c>
      <c r="K48" s="4">
        <v>29.670715999999999</v>
      </c>
      <c r="L48" s="4">
        <v>30.249866000000001</v>
      </c>
      <c r="M48" s="4">
        <v>31.292124999999999</v>
      </c>
      <c r="N48" s="4">
        <v>30.638148000000001</v>
      </c>
      <c r="O48" s="4">
        <v>30.654056000000001</v>
      </c>
      <c r="P48" s="4">
        <v>31.655287999999999</v>
      </c>
      <c r="Q48" s="4">
        <v>30.101125</v>
      </c>
      <c r="R48" s="4">
        <v>28.8424665</v>
      </c>
      <c r="S48" s="4">
        <v>28.893507</v>
      </c>
      <c r="T48" s="4">
        <v>30.187425999999999</v>
      </c>
      <c r="U48" s="4">
        <v>29.872857</v>
      </c>
      <c r="V48" s="4">
        <v>29.429318000000002</v>
      </c>
      <c r="W48" s="4">
        <v>29.429318000000002</v>
      </c>
      <c r="X48" s="4">
        <v>32.210844999999999</v>
      </c>
      <c r="Y48" s="4">
        <v>28.040838999999998</v>
      </c>
      <c r="Z48" s="4">
        <v>29.738503000000001</v>
      </c>
      <c r="AA48" s="4">
        <v>29.888915999999998</v>
      </c>
      <c r="AB48" s="4">
        <v>27.923275</v>
      </c>
      <c r="AC48" s="4">
        <v>29.98089525</v>
      </c>
      <c r="AD48" s="4">
        <v>30.168144999999999</v>
      </c>
      <c r="AE48" s="4">
        <v>28.166338</v>
      </c>
      <c r="AF48" s="4">
        <v>31.830580999999999</v>
      </c>
      <c r="AG48" s="4">
        <v>30.263459000000001</v>
      </c>
      <c r="AH48" s="4">
        <v>28.171012999999999</v>
      </c>
      <c r="AI48" s="4">
        <v>28.299289000000002</v>
      </c>
      <c r="AJ48" s="4">
        <v>31.478055999999999</v>
      </c>
      <c r="AK48" s="4">
        <v>28.191548999999998</v>
      </c>
      <c r="AL48" s="4">
        <v>26.349163999999998</v>
      </c>
      <c r="AM48" s="4">
        <v>30.526309999999999</v>
      </c>
      <c r="AN48" s="4">
        <v>29.913001999999999</v>
      </c>
      <c r="AO48" s="4">
        <v>30.535146999999998</v>
      </c>
      <c r="AP48" s="4">
        <v>30.01661</v>
      </c>
      <c r="AQ48" s="4">
        <v>29.342832999999999</v>
      </c>
      <c r="AR48" s="4">
        <v>31.014268000000001</v>
      </c>
      <c r="AS48" s="4">
        <v>29.303384000000001</v>
      </c>
      <c r="AT48" s="4">
        <v>29.577694999999999</v>
      </c>
      <c r="AU48" s="4">
        <v>29.446446000000002</v>
      </c>
      <c r="AV48" s="4">
        <v>29.521728</v>
      </c>
      <c r="AW48" s="4">
        <v>29.465063000000001</v>
      </c>
      <c r="AX48" s="4">
        <v>29.383788250000002</v>
      </c>
      <c r="AY48" s="4">
        <v>31.548231999999999</v>
      </c>
      <c r="AZ48" s="4">
        <v>31.494223999999999</v>
      </c>
      <c r="BA48" s="4">
        <v>31.547982000000001</v>
      </c>
      <c r="BB48" s="4">
        <v>31.548062999999999</v>
      </c>
      <c r="BC48" s="4">
        <v>28.132648</v>
      </c>
      <c r="BD48" s="4">
        <v>30.353010999999999</v>
      </c>
      <c r="BE48" s="4">
        <v>30.318479</v>
      </c>
      <c r="BF48" s="4">
        <v>31.335516999999999</v>
      </c>
      <c r="BG48" s="4">
        <v>28.220008</v>
      </c>
      <c r="BH48" s="4">
        <v>28.220008</v>
      </c>
      <c r="BI48" s="4">
        <v>29.931681000000001</v>
      </c>
      <c r="BJ48" s="4">
        <v>28.925062999999998</v>
      </c>
      <c r="BK48" s="4">
        <v>30.997547000000001</v>
      </c>
      <c r="BL48" s="4">
        <v>29.724695000000001</v>
      </c>
      <c r="BM48" s="4">
        <v>29.724695000000001</v>
      </c>
      <c r="BN48" s="4">
        <v>32.117772000000002</v>
      </c>
      <c r="BO48" s="4">
        <v>31.251187999999999</v>
      </c>
      <c r="BP48" s="4">
        <v>30.914746252459999</v>
      </c>
      <c r="BQ48" s="4">
        <v>29.735046000000001</v>
      </c>
      <c r="BR48" s="4">
        <v>30.454594</v>
      </c>
      <c r="BS48" s="4">
        <v>30.307662000000001</v>
      </c>
      <c r="BT48" s="4">
        <v>30.997547000000001</v>
      </c>
      <c r="BU48" s="4">
        <v>29.521728</v>
      </c>
      <c r="BV48" s="4">
        <v>29.395506666666666</v>
      </c>
      <c r="BW48" s="4">
        <v>31.128277000000001</v>
      </c>
      <c r="BX48" s="4">
        <v>30.905446000000001</v>
      </c>
      <c r="BY48" s="4">
        <v>30.934957000000001</v>
      </c>
      <c r="BZ48" s="4">
        <v>29.716245000000001</v>
      </c>
      <c r="CA48" s="4">
        <v>29.007726000000002</v>
      </c>
      <c r="CB48" s="4">
        <v>30.340668000000001</v>
      </c>
      <c r="CC48" s="4">
        <v>28.521999999999998</v>
      </c>
      <c r="CD48" s="4">
        <v>27.942458127101002</v>
      </c>
      <c r="CE48" s="4">
        <v>28.603197000000002</v>
      </c>
      <c r="CF48" s="4">
        <v>29.323983999999999</v>
      </c>
      <c r="CG48" s="4">
        <v>34.056687472724995</v>
      </c>
      <c r="CH48" s="4">
        <v>28.461874000000002</v>
      </c>
      <c r="CI48" s="4">
        <v>29.577276000000001</v>
      </c>
      <c r="CJ48" s="4">
        <v>29.516068333333333</v>
      </c>
      <c r="CK48" s="4">
        <v>29.770023999999999</v>
      </c>
      <c r="CL48" s="4">
        <v>31.728107999999999</v>
      </c>
      <c r="CM48" s="4">
        <v>31.829777</v>
      </c>
      <c r="CN48" s="4">
        <v>31.250664</v>
      </c>
      <c r="CO48" s="4">
        <v>31.008435000000002</v>
      </c>
      <c r="CP48" s="4">
        <v>31.829830000000001</v>
      </c>
      <c r="CQ48" s="4">
        <v>29.644022</v>
      </c>
      <c r="CR48" s="4">
        <v>29.724695000000001</v>
      </c>
      <c r="CS48" s="4">
        <v>29.975705999999999</v>
      </c>
      <c r="CT48" s="4">
        <v>31.162199999999999</v>
      </c>
      <c r="CU48" s="4">
        <v>31.198429000000001</v>
      </c>
      <c r="CV48" s="4">
        <v>29.567724333333334</v>
      </c>
      <c r="CW48" s="4">
        <v>30.800832</v>
      </c>
      <c r="CX48" s="4">
        <v>29.806501999999998</v>
      </c>
      <c r="CY48" s="4">
        <v>30.756876999999999</v>
      </c>
      <c r="CZ48" s="4">
        <v>29.465063000000001</v>
      </c>
      <c r="DA48" s="4">
        <v>29.465063000000001</v>
      </c>
      <c r="DB48" s="4">
        <v>29.894213000000001</v>
      </c>
      <c r="DC48" s="4">
        <v>31.622409000000001</v>
      </c>
      <c r="DD48" s="4">
        <v>31.794328</v>
      </c>
      <c r="DE48" s="4">
        <v>28.573194999999998</v>
      </c>
      <c r="DF48" s="4">
        <v>27.168455000000002</v>
      </c>
      <c r="DG48" s="4">
        <v>27.168455000000002</v>
      </c>
      <c r="DH48" s="4">
        <v>27.276604296743997</v>
      </c>
      <c r="DI48" s="4">
        <v>29.899808</v>
      </c>
      <c r="DJ48" s="4">
        <v>29.347096000000001</v>
      </c>
      <c r="DK48" s="4">
        <v>29.295641</v>
      </c>
      <c r="DL48" s="4">
        <v>27.967639999999999</v>
      </c>
      <c r="DM48" s="4">
        <v>34.010207223390005</v>
      </c>
      <c r="DN48" s="4">
        <v>31.986146000000002</v>
      </c>
      <c r="DO48" s="4">
        <v>31.986205999999999</v>
      </c>
      <c r="DP48" s="4">
        <v>31.177911000000002</v>
      </c>
      <c r="DQ48" s="4">
        <v>31.248107999999998</v>
      </c>
      <c r="DR48" s="4">
        <v>29.77769</v>
      </c>
      <c r="DS48" s="4">
        <v>32.247182000000002</v>
      </c>
      <c r="DT48" s="4">
        <v>29.521728</v>
      </c>
      <c r="DU48" s="4">
        <v>29.418028</v>
      </c>
      <c r="DV48" s="4">
        <v>30.549434292310998</v>
      </c>
      <c r="DW48" s="4">
        <v>28.369039000000001</v>
      </c>
      <c r="DX48" s="4">
        <v>28.319232</v>
      </c>
      <c r="DY48" s="4">
        <v>28.893674000000001</v>
      </c>
      <c r="DZ48" s="4">
        <v>29.461151000000001</v>
      </c>
      <c r="EA48" s="4">
        <v>28.085829</v>
      </c>
      <c r="EB48" s="4">
        <v>27.922129999999999</v>
      </c>
      <c r="EC48" s="4">
        <v>29.775884999999999</v>
      </c>
      <c r="ED48" s="4">
        <v>29.725935</v>
      </c>
      <c r="EE48" s="4">
        <v>29.705110999999999</v>
      </c>
      <c r="EF48" s="4">
        <v>30.450773345322002</v>
      </c>
      <c r="EG48" s="4">
        <v>28.381895</v>
      </c>
      <c r="EH48" s="4">
        <v>31.557478</v>
      </c>
      <c r="EI48" s="4">
        <v>29.894711000000001</v>
      </c>
      <c r="EJ48" s="4">
        <v>32.51437</v>
      </c>
      <c r="EK48" s="4">
        <v>28.829640999999999</v>
      </c>
      <c r="EL48" s="4">
        <v>28.919364999999999</v>
      </c>
      <c r="EM48" s="4">
        <v>28.993749000000001</v>
      </c>
      <c r="EN48" s="4">
        <v>29.873363999999999</v>
      </c>
      <c r="EO48" s="4">
        <v>32.117772000000002</v>
      </c>
      <c r="EP48" s="4">
        <v>32.117772000000002</v>
      </c>
      <c r="EQ48" s="4">
        <v>30.941167750000002</v>
      </c>
      <c r="ER48" s="4">
        <v>30.940822000000001</v>
      </c>
      <c r="ES48" s="4">
        <v>29.192720999999999</v>
      </c>
      <c r="ET48" s="4">
        <v>29.192720999999999</v>
      </c>
      <c r="EU48" s="4">
        <v>31.172885999999998</v>
      </c>
      <c r="EV48" s="4">
        <v>30.337671</v>
      </c>
      <c r="EW48" s="4">
        <v>29.416720999999999</v>
      </c>
      <c r="EX48" s="4">
        <v>30.997547000000001</v>
      </c>
      <c r="EY48" s="4">
        <v>30.997547000000001</v>
      </c>
      <c r="EZ48" s="4">
        <v>31.737703</v>
      </c>
      <c r="FA48" s="4">
        <v>28.031214000000002</v>
      </c>
      <c r="FB48" s="4">
        <v>31.008434999999999</v>
      </c>
      <c r="FC48" s="4">
        <v>34.029501519545001</v>
      </c>
      <c r="FD48" s="4">
        <v>27.426981999999999</v>
      </c>
      <c r="FE48" s="4">
        <v>34.029501519545001</v>
      </c>
      <c r="FF48" s="4">
        <v>30.940009</v>
      </c>
      <c r="FG48" s="4">
        <v>29.902560000000001</v>
      </c>
      <c r="FH48" s="4">
        <v>30.682082999999999</v>
      </c>
      <c r="FI48" s="4">
        <v>27.610173</v>
      </c>
      <c r="FJ48" s="4">
        <v>30.000207</v>
      </c>
      <c r="FK48" s="4">
        <v>28.898834999999998</v>
      </c>
      <c r="FL48" s="4">
        <v>31.313537</v>
      </c>
      <c r="FM48" s="4">
        <v>31.334720999999998</v>
      </c>
      <c r="FN48" s="4">
        <v>31.273969999999998</v>
      </c>
      <c r="FO48" s="4">
        <v>30.000230999999999</v>
      </c>
      <c r="FP48" s="4">
        <v>30.000207</v>
      </c>
      <c r="FQ48" s="4">
        <v>30.000222000000001</v>
      </c>
      <c r="FR48" s="4">
        <v>32.300249999999998</v>
      </c>
      <c r="FS48" s="4">
        <v>32.300249999999998</v>
      </c>
      <c r="FT48" s="4">
        <v>30.965920000000001</v>
      </c>
      <c r="FU48" s="4">
        <v>31.000264999999999</v>
      </c>
      <c r="FV48" s="4">
        <v>30.882624</v>
      </c>
      <c r="FW48" s="4">
        <v>30.965920000000001</v>
      </c>
      <c r="FX48" s="4">
        <v>29.981290999999999</v>
      </c>
      <c r="FY48" s="4">
        <v>32.354731999999998</v>
      </c>
      <c r="FZ48" s="4">
        <v>32.330770000000001</v>
      </c>
      <c r="GA48" s="4">
        <v>30.832042000000001</v>
      </c>
      <c r="GB48" s="4">
        <v>31.838163999999999</v>
      </c>
      <c r="GC48" s="4">
        <v>30.572603000000001</v>
      </c>
      <c r="GD48" s="4">
        <v>29.931654000000002</v>
      </c>
      <c r="GE48" s="4">
        <v>29.867200499999999</v>
      </c>
      <c r="GF48" s="4">
        <v>29.169063999999999</v>
      </c>
      <c r="GG48" s="4">
        <v>28.280857999999998</v>
      </c>
      <c r="GH48" s="4">
        <v>26.945951999999998</v>
      </c>
      <c r="GI48" s="4">
        <v>27.026997000000001</v>
      </c>
      <c r="GJ48" s="4">
        <v>29.900865</v>
      </c>
      <c r="GK48" s="4">
        <v>32.186200999999997</v>
      </c>
      <c r="GM48" s="3"/>
    </row>
    <row r="49" spans="2:195" x14ac:dyDescent="0.2">
      <c r="B49" s="1">
        <v>43413.958333333445</v>
      </c>
      <c r="C49" s="4">
        <v>29.9391</v>
      </c>
      <c r="D49" s="4">
        <v>29.989167999999999</v>
      </c>
      <c r="E49" s="4">
        <v>29.969128999999999</v>
      </c>
      <c r="F49" s="4">
        <v>29.939070000000001</v>
      </c>
      <c r="G49" s="4">
        <v>29.780701000000001</v>
      </c>
      <c r="H49" s="4">
        <v>31.568686</v>
      </c>
      <c r="I49" s="4">
        <v>31.639907000000001</v>
      </c>
      <c r="J49" s="4">
        <v>31.584334999999999</v>
      </c>
      <c r="K49" s="4">
        <v>29.602115000000001</v>
      </c>
      <c r="L49" s="4">
        <v>30.016314999999999</v>
      </c>
      <c r="M49" s="4">
        <v>31.125622</v>
      </c>
      <c r="N49" s="4">
        <v>30.451858000000001</v>
      </c>
      <c r="O49" s="4">
        <v>30.399166999999998</v>
      </c>
      <c r="P49" s="4">
        <v>31.552437999999999</v>
      </c>
      <c r="Q49" s="4">
        <v>29.924734000000001</v>
      </c>
      <c r="R49" s="4">
        <v>28.802921000000001</v>
      </c>
      <c r="S49" s="4">
        <v>28.852125000000001</v>
      </c>
      <c r="T49" s="4">
        <v>29.984264</v>
      </c>
      <c r="U49" s="4">
        <v>29.770301</v>
      </c>
      <c r="V49" s="4">
        <v>29.352809000000001</v>
      </c>
      <c r="W49" s="4">
        <v>29.352809000000001</v>
      </c>
      <c r="X49" s="4">
        <v>32.076613000000002</v>
      </c>
      <c r="Y49" s="4">
        <v>27.935922999999999</v>
      </c>
      <c r="Z49" s="4">
        <v>29.650698999999999</v>
      </c>
      <c r="AA49" s="4">
        <v>29.773765000000001</v>
      </c>
      <c r="AB49" s="4">
        <v>27.834489999999999</v>
      </c>
      <c r="AC49" s="4">
        <v>29.772337750000002</v>
      </c>
      <c r="AD49" s="4">
        <v>29.954844000000001</v>
      </c>
      <c r="AE49" s="4">
        <v>28.066846999999999</v>
      </c>
      <c r="AF49" s="4">
        <v>31.725587999999998</v>
      </c>
      <c r="AG49" s="4">
        <v>30.058138</v>
      </c>
      <c r="AH49" s="4">
        <v>28.065724333333332</v>
      </c>
      <c r="AI49" s="4">
        <v>28.195733000000001</v>
      </c>
      <c r="AJ49" s="4">
        <v>31.356757999999999</v>
      </c>
      <c r="AK49" s="4">
        <v>28.094863</v>
      </c>
      <c r="AL49" s="4">
        <v>26.309519000000002</v>
      </c>
      <c r="AM49" s="4">
        <v>30.352827000000001</v>
      </c>
      <c r="AN49" s="4">
        <v>29.714884000000001</v>
      </c>
      <c r="AO49" s="4">
        <v>30.389588</v>
      </c>
      <c r="AP49" s="4">
        <v>29.898121</v>
      </c>
      <c r="AQ49" s="4">
        <v>29.204993000000002</v>
      </c>
      <c r="AR49" s="4">
        <v>30.768688000000001</v>
      </c>
      <c r="AS49" s="4">
        <v>29.229706</v>
      </c>
      <c r="AT49" s="4">
        <v>29.518395000000002</v>
      </c>
      <c r="AU49" s="4">
        <v>29.372952000000002</v>
      </c>
      <c r="AV49" s="4">
        <v>29.431519000000002</v>
      </c>
      <c r="AW49" s="4">
        <v>29.390923000000001</v>
      </c>
      <c r="AX49" s="4">
        <v>29.312977000000004</v>
      </c>
      <c r="AY49" s="4">
        <v>31.399189</v>
      </c>
      <c r="AZ49" s="4">
        <v>31.350912000000001</v>
      </c>
      <c r="BA49" s="4">
        <v>31.39894</v>
      </c>
      <c r="BB49" s="4">
        <v>31.399021000000001</v>
      </c>
      <c r="BC49" s="4">
        <v>27.999513</v>
      </c>
      <c r="BD49" s="4">
        <v>30.220193999999999</v>
      </c>
      <c r="BE49" s="4">
        <v>30.176508999999999</v>
      </c>
      <c r="BF49" s="4">
        <v>31.168457</v>
      </c>
      <c r="BG49" s="4">
        <v>28.119215000000001</v>
      </c>
      <c r="BH49" s="4">
        <v>28.119215000000001</v>
      </c>
      <c r="BI49" s="4">
        <v>29.811007</v>
      </c>
      <c r="BJ49" s="4">
        <v>28.812274666666667</v>
      </c>
      <c r="BK49" s="4">
        <v>30.755423</v>
      </c>
      <c r="BL49" s="4">
        <v>29.615290000000002</v>
      </c>
      <c r="BM49" s="4">
        <v>29.615290000000002</v>
      </c>
      <c r="BN49" s="4">
        <v>31.732173</v>
      </c>
      <c r="BO49" s="4">
        <v>31.136599</v>
      </c>
      <c r="BP49" s="4">
        <v>30.696166479312001</v>
      </c>
      <c r="BQ49" s="4">
        <v>29.653583999999999</v>
      </c>
      <c r="BR49" s="4">
        <v>30.247012000000002</v>
      </c>
      <c r="BS49" s="4">
        <v>30.115248999999999</v>
      </c>
      <c r="BT49" s="4">
        <v>30.755423</v>
      </c>
      <c r="BU49" s="4">
        <v>29.431519000000002</v>
      </c>
      <c r="BV49" s="4">
        <v>29.305649666666667</v>
      </c>
      <c r="BW49" s="4">
        <v>30.824791999999999</v>
      </c>
      <c r="BX49" s="4">
        <v>30.682365999999998</v>
      </c>
      <c r="BY49" s="4">
        <v>30.709237999999999</v>
      </c>
      <c r="BZ49" s="4">
        <v>29.583466000000001</v>
      </c>
      <c r="CA49" s="4">
        <v>28.890626999999999</v>
      </c>
      <c r="CB49" s="4">
        <v>30.265367999999999</v>
      </c>
      <c r="CC49" s="4">
        <v>28.412872</v>
      </c>
      <c r="CD49" s="4">
        <v>27.885342407881001</v>
      </c>
      <c r="CE49" s="4">
        <v>28.424835999999999</v>
      </c>
      <c r="CF49" s="4">
        <v>29.214523</v>
      </c>
      <c r="CG49" s="4">
        <v>33.914763307965003</v>
      </c>
      <c r="CH49" s="4">
        <v>28.338923999999999</v>
      </c>
      <c r="CI49" s="4">
        <v>29.536359000000001</v>
      </c>
      <c r="CJ49" s="4">
        <v>29.491292000000001</v>
      </c>
      <c r="CK49" s="4">
        <v>29.664417</v>
      </c>
      <c r="CL49" s="4">
        <v>31.616989</v>
      </c>
      <c r="CM49" s="4">
        <v>31.721826</v>
      </c>
      <c r="CN49" s="4">
        <v>31.136291</v>
      </c>
      <c r="CO49" s="4">
        <v>30.900181</v>
      </c>
      <c r="CP49" s="4">
        <v>31.721879000000001</v>
      </c>
      <c r="CQ49" s="4">
        <v>29.53999</v>
      </c>
      <c r="CR49" s="4">
        <v>29.615290000000002</v>
      </c>
      <c r="CS49" s="4">
        <v>29.867315999999999</v>
      </c>
      <c r="CT49" s="4">
        <v>30.969418000000001</v>
      </c>
      <c r="CU49" s="4">
        <v>31.000509999999998</v>
      </c>
      <c r="CV49" s="4">
        <v>29.510702666666663</v>
      </c>
      <c r="CW49" s="4">
        <v>30.596641000000002</v>
      </c>
      <c r="CX49" s="4">
        <v>29.619188000000001</v>
      </c>
      <c r="CY49" s="4">
        <v>30.558589000000001</v>
      </c>
      <c r="CZ49" s="4">
        <v>29.390923000000001</v>
      </c>
      <c r="DA49" s="4">
        <v>29.390923000000001</v>
      </c>
      <c r="DB49" s="4">
        <v>29.766703</v>
      </c>
      <c r="DC49" s="4">
        <v>31.470033000000001</v>
      </c>
      <c r="DD49" s="4">
        <v>31.617842</v>
      </c>
      <c r="DE49" s="4">
        <v>28.435433</v>
      </c>
      <c r="DF49" s="4">
        <v>27.073271999999999</v>
      </c>
      <c r="DG49" s="4">
        <v>27.073271999999999</v>
      </c>
      <c r="DH49" s="4">
        <v>27.171319023354002</v>
      </c>
      <c r="DI49" s="4">
        <v>29.83661</v>
      </c>
      <c r="DJ49" s="4">
        <v>29.327811000000001</v>
      </c>
      <c r="DK49" s="4">
        <v>29.281777000000002</v>
      </c>
      <c r="DL49" s="4">
        <v>27.710621</v>
      </c>
      <c r="DM49" s="4">
        <v>33.868476755406007</v>
      </c>
      <c r="DN49" s="4">
        <v>31.825278999999998</v>
      </c>
      <c r="DO49" s="4">
        <v>31.825340000000001</v>
      </c>
      <c r="DP49" s="4">
        <v>31.066523</v>
      </c>
      <c r="DQ49" s="4">
        <v>31.134748999999999</v>
      </c>
      <c r="DR49" s="4">
        <v>29.828498</v>
      </c>
      <c r="DS49" s="4">
        <v>31.893193</v>
      </c>
      <c r="DT49" s="4">
        <v>29.431519000000002</v>
      </c>
      <c r="DU49" s="4">
        <v>29.327824</v>
      </c>
      <c r="DV49" s="4">
        <v>30.419047391846995</v>
      </c>
      <c r="DW49" s="4">
        <v>28.273364000000001</v>
      </c>
      <c r="DX49" s="4">
        <v>28.222525999999998</v>
      </c>
      <c r="DY49" s="4">
        <v>28.790589000000001</v>
      </c>
      <c r="DZ49" s="4">
        <v>29.400931</v>
      </c>
      <c r="EA49" s="4">
        <v>27.989940000000001</v>
      </c>
      <c r="EB49" s="4">
        <v>27.834457</v>
      </c>
      <c r="EC49" s="4">
        <v>29.702895000000002</v>
      </c>
      <c r="ED49" s="4">
        <v>29.616451999999999</v>
      </c>
      <c r="EE49" s="4">
        <v>29.580438999999998</v>
      </c>
      <c r="EF49" s="4">
        <v>30.327849021368998</v>
      </c>
      <c r="EG49" s="4">
        <v>28.209717999999999</v>
      </c>
      <c r="EH49" s="4">
        <v>31.252953999999999</v>
      </c>
      <c r="EI49" s="4">
        <v>29.788222000000001</v>
      </c>
      <c r="EJ49" s="4">
        <v>32.211793999999998</v>
      </c>
      <c r="EK49" s="4">
        <v>28.990348000000001</v>
      </c>
      <c r="EL49" s="4">
        <v>29.030633999999999</v>
      </c>
      <c r="EM49" s="4">
        <v>28.893374000000001</v>
      </c>
      <c r="EN49" s="4">
        <v>29.802792</v>
      </c>
      <c r="EO49" s="4">
        <v>31.732173</v>
      </c>
      <c r="EP49" s="4">
        <v>31.732173</v>
      </c>
      <c r="EQ49" s="4">
        <v>30.836893249999999</v>
      </c>
      <c r="ER49" s="4">
        <v>30.836282000000001</v>
      </c>
      <c r="ES49" s="4">
        <v>28.811325</v>
      </c>
      <c r="ET49" s="4">
        <v>28.811325</v>
      </c>
      <c r="EU49" s="4">
        <v>30.992647999999999</v>
      </c>
      <c r="EV49" s="4">
        <v>30.144957999999999</v>
      </c>
      <c r="EW49" s="4">
        <v>29.250149</v>
      </c>
      <c r="EX49" s="4">
        <v>30.755423</v>
      </c>
      <c r="EY49" s="4">
        <v>30.755423</v>
      </c>
      <c r="EZ49" s="4">
        <v>31.593447000000001</v>
      </c>
      <c r="FA49" s="4">
        <v>27.926338000000001</v>
      </c>
      <c r="FB49" s="4">
        <v>30.900181</v>
      </c>
      <c r="FC49" s="4">
        <v>33.887690646593008</v>
      </c>
      <c r="FD49" s="4">
        <v>27.216622000000001</v>
      </c>
      <c r="FE49" s="4">
        <v>33.887690646593008</v>
      </c>
      <c r="FF49" s="4">
        <v>30.834845999999999</v>
      </c>
      <c r="FG49" s="4">
        <v>29.807817</v>
      </c>
      <c r="FH49" s="4">
        <v>30.635200999999999</v>
      </c>
      <c r="FI49" s="4">
        <v>27.515546000000001</v>
      </c>
      <c r="FJ49" s="4">
        <v>29.887304</v>
      </c>
      <c r="FK49" s="4">
        <v>28.75947</v>
      </c>
      <c r="FL49" s="4">
        <v>31.189502999999998</v>
      </c>
      <c r="FM49" s="4">
        <v>31.221029999999999</v>
      </c>
      <c r="FN49" s="4">
        <v>31.164109</v>
      </c>
      <c r="FO49" s="4">
        <v>29.887328</v>
      </c>
      <c r="FP49" s="4">
        <v>29.887304</v>
      </c>
      <c r="FQ49" s="4">
        <v>29.887319000000002</v>
      </c>
      <c r="FR49" s="4">
        <v>31.823488000000001</v>
      </c>
      <c r="FS49" s="4">
        <v>31.823488000000001</v>
      </c>
      <c r="FT49" s="4">
        <v>30.657923</v>
      </c>
      <c r="FU49" s="4">
        <v>30.690556000000001</v>
      </c>
      <c r="FV49" s="4">
        <v>30.575164999999998</v>
      </c>
      <c r="FW49" s="4">
        <v>30.657923</v>
      </c>
      <c r="FX49" s="4">
        <v>29.782122000000001</v>
      </c>
      <c r="FY49" s="4">
        <v>32.240535000000001</v>
      </c>
      <c r="FZ49" s="4">
        <v>32.227516999999999</v>
      </c>
      <c r="GA49" s="4">
        <v>30.542714</v>
      </c>
      <c r="GB49" s="4">
        <v>31.722626000000002</v>
      </c>
      <c r="GC49" s="4">
        <v>30.394096000000001</v>
      </c>
      <c r="GD49" s="4">
        <v>29.812463000000001</v>
      </c>
      <c r="GE49" s="4">
        <v>29.748424</v>
      </c>
      <c r="GF49" s="4">
        <v>29.056474000000001</v>
      </c>
      <c r="GG49" s="4">
        <v>28.147811999999998</v>
      </c>
      <c r="GH49" s="4">
        <v>26.8416125</v>
      </c>
      <c r="GI49" s="4">
        <v>26.924461000000001</v>
      </c>
      <c r="GJ49" s="4">
        <v>29.783591999999999</v>
      </c>
      <c r="GK49" s="4">
        <v>31.836437</v>
      </c>
      <c r="GM49" s="3"/>
    </row>
    <row r="50" spans="2:195" x14ac:dyDescent="0.2">
      <c r="B50" s="1">
        <v>43413.979166666781</v>
      </c>
      <c r="C50" s="4">
        <v>29.731694000000001</v>
      </c>
      <c r="D50" s="4">
        <v>29.777436999999999</v>
      </c>
      <c r="E50" s="4">
        <v>29.759128</v>
      </c>
      <c r="F50" s="4">
        <v>29.731665</v>
      </c>
      <c r="G50" s="4">
        <v>29.55951</v>
      </c>
      <c r="H50" s="4">
        <v>31.515112999999999</v>
      </c>
      <c r="I50" s="4">
        <v>31.594484999999999</v>
      </c>
      <c r="J50" s="4">
        <v>31.540520000000001</v>
      </c>
      <c r="K50" s="4">
        <v>29.430757</v>
      </c>
      <c r="L50" s="4">
        <v>29.835236999999999</v>
      </c>
      <c r="M50" s="4">
        <v>31.008098</v>
      </c>
      <c r="N50" s="4">
        <v>30.324552000000001</v>
      </c>
      <c r="O50" s="4">
        <v>30.252226</v>
      </c>
      <c r="P50" s="4">
        <v>31.482126000000001</v>
      </c>
      <c r="Q50" s="4">
        <v>29.781991999999999</v>
      </c>
      <c r="R50" s="4">
        <v>28.7494725</v>
      </c>
      <c r="S50" s="4">
        <v>28.792731</v>
      </c>
      <c r="T50" s="4">
        <v>29.864025999999999</v>
      </c>
      <c r="U50" s="4">
        <v>29.504678999999999</v>
      </c>
      <c r="V50" s="4">
        <v>29.083349500000001</v>
      </c>
      <c r="W50" s="4">
        <v>29.083349500000001</v>
      </c>
      <c r="X50" s="4">
        <v>31.981119</v>
      </c>
      <c r="Y50" s="4">
        <v>27.859113000000001</v>
      </c>
      <c r="Z50" s="4">
        <v>29.539135999999999</v>
      </c>
      <c r="AA50" s="4">
        <v>29.545542999999999</v>
      </c>
      <c r="AB50" s="4">
        <v>27.726903</v>
      </c>
      <c r="AC50" s="4">
        <v>29.6597285</v>
      </c>
      <c r="AD50" s="4">
        <v>29.830545999999998</v>
      </c>
      <c r="AE50" s="4">
        <v>27.967873999999998</v>
      </c>
      <c r="AF50" s="4">
        <v>31.636298</v>
      </c>
      <c r="AG50" s="4">
        <v>29.937849</v>
      </c>
      <c r="AH50" s="4">
        <v>28.007126</v>
      </c>
      <c r="AI50" s="4">
        <v>28.132047</v>
      </c>
      <c r="AJ50" s="4">
        <v>31.282122000000001</v>
      </c>
      <c r="AK50" s="4">
        <v>27.992889000000002</v>
      </c>
      <c r="AL50" s="4">
        <v>26.253267000000001</v>
      </c>
      <c r="AM50" s="4">
        <v>30.206672999999999</v>
      </c>
      <c r="AN50" s="4">
        <v>29.534825000000001</v>
      </c>
      <c r="AO50" s="4">
        <v>30.281279000000001</v>
      </c>
      <c r="AP50" s="4">
        <v>29.636413000000001</v>
      </c>
      <c r="AQ50" s="4">
        <v>29.069234000000002</v>
      </c>
      <c r="AR50" s="4">
        <v>30.569279000000002</v>
      </c>
      <c r="AS50" s="4">
        <v>29.019164500000002</v>
      </c>
      <c r="AT50" s="4">
        <v>29.320191000000001</v>
      </c>
      <c r="AU50" s="4">
        <v>29.169896000000001</v>
      </c>
      <c r="AV50" s="4">
        <v>29.223846999999999</v>
      </c>
      <c r="AW50" s="4">
        <v>29.187842</v>
      </c>
      <c r="AX50" s="4">
        <v>29.110751</v>
      </c>
      <c r="AY50" s="4">
        <v>31.287258999999999</v>
      </c>
      <c r="AZ50" s="4">
        <v>31.244893000000001</v>
      </c>
      <c r="BA50" s="4">
        <v>31.287009999999999</v>
      </c>
      <c r="BB50" s="4">
        <v>31.287091</v>
      </c>
      <c r="BC50" s="4">
        <v>27.839448000000001</v>
      </c>
      <c r="BD50" s="4">
        <v>30.005694999999999</v>
      </c>
      <c r="BE50" s="4">
        <v>29.971160000000001</v>
      </c>
      <c r="BF50" s="4">
        <v>31.071850000000001</v>
      </c>
      <c r="BG50" s="4">
        <v>28.024764999999999</v>
      </c>
      <c r="BH50" s="4">
        <v>28.024764999999999</v>
      </c>
      <c r="BI50" s="4">
        <v>29.726324999999999</v>
      </c>
      <c r="BJ50" s="4">
        <v>28.908615166666664</v>
      </c>
      <c r="BK50" s="4">
        <v>30.555425</v>
      </c>
      <c r="BL50" s="4">
        <v>29.675886999999999</v>
      </c>
      <c r="BM50" s="4">
        <v>29.675886999999999</v>
      </c>
      <c r="BN50" s="4">
        <v>31.371186999999999</v>
      </c>
      <c r="BO50" s="4">
        <v>31.065294000000002</v>
      </c>
      <c r="BP50" s="4">
        <v>30.568792352407996</v>
      </c>
      <c r="BQ50" s="4">
        <v>29.610876000000001</v>
      </c>
      <c r="BR50" s="4">
        <v>30.076802000000001</v>
      </c>
      <c r="BS50" s="4">
        <v>29.961383000000001</v>
      </c>
      <c r="BT50" s="4">
        <v>30.555425</v>
      </c>
      <c r="BU50" s="4">
        <v>29.223846999999999</v>
      </c>
      <c r="BV50" s="4">
        <v>29.098477000000003</v>
      </c>
      <c r="BW50" s="4">
        <v>30.580007999999999</v>
      </c>
      <c r="BX50" s="4">
        <v>30.479206000000001</v>
      </c>
      <c r="BY50" s="4">
        <v>30.505088000000001</v>
      </c>
      <c r="BZ50" s="4">
        <v>29.402645</v>
      </c>
      <c r="CA50" s="4">
        <v>28.968557000000001</v>
      </c>
      <c r="CB50" s="4">
        <v>30.005123999999999</v>
      </c>
      <c r="CC50" s="4">
        <v>28.369333000000001</v>
      </c>
      <c r="CD50" s="4">
        <v>27.817483584184004</v>
      </c>
      <c r="CE50" s="4">
        <v>28.258050000000001</v>
      </c>
      <c r="CF50" s="4">
        <v>29.116440999999998</v>
      </c>
      <c r="CG50" s="4">
        <v>33.813797024294999</v>
      </c>
      <c r="CH50" s="4">
        <v>28.249434000000001</v>
      </c>
      <c r="CI50" s="4">
        <v>29.135176999999999</v>
      </c>
      <c r="CJ50" s="4">
        <v>29.052106333333331</v>
      </c>
      <c r="CK50" s="4">
        <v>29.697707999999999</v>
      </c>
      <c r="CL50" s="4">
        <v>31.538309000000002</v>
      </c>
      <c r="CM50" s="4">
        <v>31.635618000000001</v>
      </c>
      <c r="CN50" s="4">
        <v>31.064751999999999</v>
      </c>
      <c r="CO50" s="4">
        <v>30.825410000000002</v>
      </c>
      <c r="CP50" s="4">
        <v>31.635670999999999</v>
      </c>
      <c r="CQ50" s="4">
        <v>29.604807999999998</v>
      </c>
      <c r="CR50" s="4">
        <v>29.675886999999999</v>
      </c>
      <c r="CS50" s="4">
        <v>29.615029</v>
      </c>
      <c r="CT50" s="4">
        <v>30.837119999999999</v>
      </c>
      <c r="CU50" s="4">
        <v>30.86561</v>
      </c>
      <c r="CV50" s="4">
        <v>29.312531333333329</v>
      </c>
      <c r="CW50" s="4">
        <v>30.379315999999999</v>
      </c>
      <c r="CX50" s="4">
        <v>29.535067000000002</v>
      </c>
      <c r="CY50" s="4">
        <v>30.342873999999998</v>
      </c>
      <c r="CZ50" s="4">
        <v>29.187842</v>
      </c>
      <c r="DA50" s="4">
        <v>29.187842</v>
      </c>
      <c r="DB50" s="4">
        <v>29.555444999999999</v>
      </c>
      <c r="DC50" s="4">
        <v>31.399429999999999</v>
      </c>
      <c r="DD50" s="4">
        <v>31.546596999999998</v>
      </c>
      <c r="DE50" s="4">
        <v>28.339524000000001</v>
      </c>
      <c r="DF50" s="4">
        <v>26.984334</v>
      </c>
      <c r="DG50" s="4">
        <v>26.984334</v>
      </c>
      <c r="DH50" s="4">
        <v>27.030982609520997</v>
      </c>
      <c r="DI50" s="4">
        <v>29.807390999999999</v>
      </c>
      <c r="DJ50" s="4">
        <v>28.958355000000001</v>
      </c>
      <c r="DK50" s="4">
        <v>28.909122</v>
      </c>
      <c r="DL50" s="4">
        <v>27.563472999999998</v>
      </c>
      <c r="DM50" s="4">
        <v>33.767648269578004</v>
      </c>
      <c r="DN50" s="4">
        <v>31.739331</v>
      </c>
      <c r="DO50" s="4">
        <v>31.739391999999999</v>
      </c>
      <c r="DP50" s="4">
        <v>30.993877000000001</v>
      </c>
      <c r="DQ50" s="4">
        <v>31.062118999999999</v>
      </c>
      <c r="DR50" s="4">
        <v>29.348659000000001</v>
      </c>
      <c r="DS50" s="4">
        <v>31.581959000000001</v>
      </c>
      <c r="DT50" s="4">
        <v>29.223846999999999</v>
      </c>
      <c r="DU50" s="4">
        <v>29.12079</v>
      </c>
      <c r="DV50" s="4">
        <v>30.149858620333998</v>
      </c>
      <c r="DW50" s="4">
        <v>28.162476000000002</v>
      </c>
      <c r="DX50" s="4">
        <v>28.105976999999999</v>
      </c>
      <c r="DY50" s="4">
        <v>28.627165999999999</v>
      </c>
      <c r="DZ50" s="4">
        <v>29.329384000000001</v>
      </c>
      <c r="EA50" s="4">
        <v>27.889886000000001</v>
      </c>
      <c r="EB50" s="4">
        <v>27.730485000000002</v>
      </c>
      <c r="EC50" s="4">
        <v>29.541243000000001</v>
      </c>
      <c r="ED50" s="4">
        <v>29.447330999999998</v>
      </c>
      <c r="EE50" s="4">
        <v>29.408207999999998</v>
      </c>
      <c r="EF50" s="4">
        <v>30.409655805079002</v>
      </c>
      <c r="EG50" s="4">
        <v>28.050511</v>
      </c>
      <c r="EH50" s="4">
        <v>30.988351999999999</v>
      </c>
      <c r="EI50" s="4">
        <v>29.563569999999999</v>
      </c>
      <c r="EJ50" s="4">
        <v>31.897061999999998</v>
      </c>
      <c r="EK50" s="4">
        <v>28.996623</v>
      </c>
      <c r="EL50" s="4">
        <v>28.996623</v>
      </c>
      <c r="EM50" s="4">
        <v>28.73282</v>
      </c>
      <c r="EN50" s="4">
        <v>29.748593</v>
      </c>
      <c r="EO50" s="4">
        <v>31.371186999999999</v>
      </c>
      <c r="EP50" s="4">
        <v>31.371186999999999</v>
      </c>
      <c r="EQ50" s="4">
        <v>30.763247</v>
      </c>
      <c r="ER50" s="4">
        <v>30.76296</v>
      </c>
      <c r="ES50" s="4">
        <v>28.609092</v>
      </c>
      <c r="ET50" s="4">
        <v>28.609092</v>
      </c>
      <c r="EU50" s="4">
        <v>30.870885000000001</v>
      </c>
      <c r="EV50" s="4">
        <v>29.994251999999999</v>
      </c>
      <c r="EW50" s="4">
        <v>29.199929999999998</v>
      </c>
      <c r="EX50" s="4">
        <v>30.555425</v>
      </c>
      <c r="EY50" s="4">
        <v>30.555425</v>
      </c>
      <c r="EZ50" s="4">
        <v>31.514635999999999</v>
      </c>
      <c r="FA50" s="4">
        <v>27.84948966666667</v>
      </c>
      <c r="FB50" s="4">
        <v>30.825410000000002</v>
      </c>
      <c r="FC50" s="4">
        <v>33.786804959859005</v>
      </c>
      <c r="FD50" s="4">
        <v>27.096547999999999</v>
      </c>
      <c r="FE50" s="4">
        <v>33.786804959859005</v>
      </c>
      <c r="FF50" s="4">
        <v>30.762284999999999</v>
      </c>
      <c r="FG50" s="4">
        <v>29.579353000000001</v>
      </c>
      <c r="FH50" s="4">
        <v>30.624554</v>
      </c>
      <c r="FI50" s="4">
        <v>27.406614000000001</v>
      </c>
      <c r="FJ50" s="4">
        <v>29.627137000000001</v>
      </c>
      <c r="FK50" s="4">
        <v>28.664878999999999</v>
      </c>
      <c r="FL50" s="4">
        <v>31.103363999999999</v>
      </c>
      <c r="FM50" s="4">
        <v>31.147438999999999</v>
      </c>
      <c r="FN50" s="4">
        <v>31.092244000000001</v>
      </c>
      <c r="FO50" s="4">
        <v>29.627161000000001</v>
      </c>
      <c r="FP50" s="4">
        <v>29.627137000000001</v>
      </c>
      <c r="FQ50" s="4">
        <v>29.627151999999999</v>
      </c>
      <c r="FR50" s="4">
        <v>31.494679999999999</v>
      </c>
      <c r="FS50" s="4">
        <v>31.494679999999999</v>
      </c>
      <c r="FT50" s="4">
        <v>30.395968</v>
      </c>
      <c r="FU50" s="4">
        <v>30.427707999999999</v>
      </c>
      <c r="FV50" s="4">
        <v>30.313980000000001</v>
      </c>
      <c r="FW50" s="4">
        <v>30.395968</v>
      </c>
      <c r="FX50" s="4">
        <v>29.591774000000001</v>
      </c>
      <c r="FY50" s="4">
        <v>32.155749999999998</v>
      </c>
      <c r="FZ50" s="4">
        <v>32.144781000000002</v>
      </c>
      <c r="GA50" s="4">
        <v>30.387504</v>
      </c>
      <c r="GB50" s="4">
        <v>31.666065</v>
      </c>
      <c r="GC50" s="4">
        <v>30.19032</v>
      </c>
      <c r="GD50" s="4">
        <v>29.556097000000001</v>
      </c>
      <c r="GE50" s="4">
        <v>29.492204999999998</v>
      </c>
      <c r="GF50" s="4">
        <v>28.906400999999999</v>
      </c>
      <c r="GG50" s="4">
        <v>27.986615</v>
      </c>
      <c r="GH50" s="4">
        <v>26.723723</v>
      </c>
      <c r="GI50" s="4">
        <v>26.808194</v>
      </c>
      <c r="GJ50" s="4">
        <v>29.551297999999999</v>
      </c>
      <c r="GK50" s="4">
        <v>31.528483999999999</v>
      </c>
      <c r="GM50" s="3"/>
    </row>
    <row r="51" spans="2:195" x14ac:dyDescent="0.2">
      <c r="B51" s="1">
        <v>43413.99930555567</v>
      </c>
      <c r="C51" s="4">
        <v>29.819827</v>
      </c>
      <c r="D51" s="4">
        <v>29.862793</v>
      </c>
      <c r="E51" s="4">
        <v>29.845594999999999</v>
      </c>
      <c r="F51" s="4">
        <v>29.819797000000001</v>
      </c>
      <c r="G51" s="4">
        <v>29.862151000000001</v>
      </c>
      <c r="H51" s="4">
        <v>31.658308999999999</v>
      </c>
      <c r="I51" s="4">
        <v>31.736725</v>
      </c>
      <c r="J51" s="4">
        <v>31.683534000000002</v>
      </c>
      <c r="K51" s="4">
        <v>29.773544999999999</v>
      </c>
      <c r="L51" s="4">
        <v>29.936354000000001</v>
      </c>
      <c r="M51" s="4">
        <v>31.125806999999998</v>
      </c>
      <c r="N51" s="4">
        <v>30.417038000000002</v>
      </c>
      <c r="O51" s="4">
        <v>30.334339</v>
      </c>
      <c r="P51" s="4">
        <v>31.631747000000001</v>
      </c>
      <c r="Q51" s="4">
        <v>29.892461999999998</v>
      </c>
      <c r="R51" s="4">
        <v>28.812739000000001</v>
      </c>
      <c r="S51" s="4">
        <v>28.858281000000002</v>
      </c>
      <c r="T51" s="4">
        <v>29.970776000000001</v>
      </c>
      <c r="U51" s="4">
        <v>29.749479999999998</v>
      </c>
      <c r="V51" s="4">
        <v>29.348729499999997</v>
      </c>
      <c r="W51" s="4">
        <v>29.348729499999997</v>
      </c>
      <c r="X51" s="4">
        <v>32.151142</v>
      </c>
      <c r="Y51" s="4">
        <v>28.064678000000001</v>
      </c>
      <c r="Z51" s="4">
        <v>29.890491000000001</v>
      </c>
      <c r="AA51" s="4">
        <v>29.766760999999999</v>
      </c>
      <c r="AB51" s="4">
        <v>27.873491999999999</v>
      </c>
      <c r="AC51" s="4">
        <v>29.763512749999997</v>
      </c>
      <c r="AD51" s="4">
        <v>29.936093</v>
      </c>
      <c r="AE51" s="4">
        <v>28.152868000000002</v>
      </c>
      <c r="AF51" s="4">
        <v>31.782744000000001</v>
      </c>
      <c r="AG51" s="4">
        <v>30.046353</v>
      </c>
      <c r="AH51" s="4">
        <v>28.205220666666666</v>
      </c>
      <c r="AI51" s="4">
        <v>28.330831</v>
      </c>
      <c r="AJ51" s="4">
        <v>31.419536999999998</v>
      </c>
      <c r="AK51" s="4">
        <v>28.17351</v>
      </c>
      <c r="AL51" s="4">
        <v>26.300958999999999</v>
      </c>
      <c r="AM51" s="4">
        <v>30.306331</v>
      </c>
      <c r="AN51" s="4">
        <v>29.609086000000001</v>
      </c>
      <c r="AO51" s="4">
        <v>30.400426</v>
      </c>
      <c r="AP51" s="4">
        <v>29.872042</v>
      </c>
      <c r="AQ51" s="4">
        <v>29.190856</v>
      </c>
      <c r="AR51" s="4">
        <v>30.687757000000001</v>
      </c>
      <c r="AS51" s="4">
        <v>29.310513</v>
      </c>
      <c r="AT51" s="4">
        <v>29.663893000000002</v>
      </c>
      <c r="AU51" s="4">
        <v>29.463169000000001</v>
      </c>
      <c r="AV51" s="4">
        <v>29.473858</v>
      </c>
      <c r="AW51" s="4">
        <v>29.480865000000001</v>
      </c>
      <c r="AX51" s="4">
        <v>29.405245000000001</v>
      </c>
      <c r="AY51" s="4">
        <v>31.412298</v>
      </c>
      <c r="AZ51" s="4">
        <v>31.373415999999999</v>
      </c>
      <c r="BA51" s="4">
        <v>31.412047999999999</v>
      </c>
      <c r="BB51" s="4">
        <v>31.412129</v>
      </c>
      <c r="BC51" s="4">
        <v>28.073619000000001</v>
      </c>
      <c r="BD51" s="4">
        <v>30.132057</v>
      </c>
      <c r="BE51" s="4">
        <v>30.115466000000001</v>
      </c>
      <c r="BF51" s="4">
        <v>31.194946000000002</v>
      </c>
      <c r="BG51" s="4">
        <v>28.211986</v>
      </c>
      <c r="BH51" s="4">
        <v>28.211986</v>
      </c>
      <c r="BI51" s="4">
        <v>29.879908</v>
      </c>
      <c r="BJ51" s="4">
        <v>29.019209166666659</v>
      </c>
      <c r="BK51" s="4">
        <v>30.674340999999998</v>
      </c>
      <c r="BL51" s="4">
        <v>30.009353999999998</v>
      </c>
      <c r="BM51" s="4">
        <v>30.009353999999998</v>
      </c>
      <c r="BN51" s="4">
        <v>31.363320000000002</v>
      </c>
      <c r="BO51" s="4">
        <v>31.214068999999999</v>
      </c>
      <c r="BP51" s="4">
        <v>30.676951429563999</v>
      </c>
      <c r="BQ51" s="4">
        <v>29.933858000000001</v>
      </c>
      <c r="BR51" s="4">
        <v>30.170259999999999</v>
      </c>
      <c r="BS51" s="4">
        <v>30.062750999999999</v>
      </c>
      <c r="BT51" s="4">
        <v>30.674340999999998</v>
      </c>
      <c r="BU51" s="4">
        <v>29.473858</v>
      </c>
      <c r="BV51" s="4">
        <v>29.347884000000004</v>
      </c>
      <c r="BW51" s="4">
        <v>30.681484999999999</v>
      </c>
      <c r="BX51" s="4">
        <v>30.600476</v>
      </c>
      <c r="BY51" s="4">
        <v>30.625667</v>
      </c>
      <c r="BZ51" s="4">
        <v>29.556412000000002</v>
      </c>
      <c r="CA51" s="4">
        <v>29.080013999999998</v>
      </c>
      <c r="CB51" s="4">
        <v>30.188994000000001</v>
      </c>
      <c r="CC51" s="4">
        <v>28.606445000000001</v>
      </c>
      <c r="CD51" s="4">
        <v>28.104339743781001</v>
      </c>
      <c r="CE51" s="4">
        <v>28.333410000000001</v>
      </c>
      <c r="CF51" s="4">
        <v>29.225491999999999</v>
      </c>
      <c r="CG51" s="4">
        <v>33.993563192309999</v>
      </c>
      <c r="CH51" s="4">
        <v>28.422834000000002</v>
      </c>
      <c r="CI51" s="4">
        <v>29.430409999999998</v>
      </c>
      <c r="CJ51" s="4">
        <v>29.360918999999999</v>
      </c>
      <c r="CK51" s="4">
        <v>30.006485000000001</v>
      </c>
      <c r="CL51" s="4">
        <v>31.683212999999999</v>
      </c>
      <c r="CM51" s="4">
        <v>31.782847</v>
      </c>
      <c r="CN51" s="4">
        <v>31.213901</v>
      </c>
      <c r="CO51" s="4">
        <v>30.983431</v>
      </c>
      <c r="CP51" s="4">
        <v>31.782899</v>
      </c>
      <c r="CQ51" s="4">
        <v>29.934646999999998</v>
      </c>
      <c r="CR51" s="4">
        <v>30.009353999999998</v>
      </c>
      <c r="CS51" s="4">
        <v>29.871286000000001</v>
      </c>
      <c r="CT51" s="4">
        <v>30.933586999999999</v>
      </c>
      <c r="CU51" s="4">
        <v>30.959766999999999</v>
      </c>
      <c r="CV51" s="4">
        <v>29.663899000000001</v>
      </c>
      <c r="CW51" s="4">
        <v>30.532606999999999</v>
      </c>
      <c r="CX51" s="4">
        <v>29.635743000000002</v>
      </c>
      <c r="CY51" s="4">
        <v>30.493931</v>
      </c>
      <c r="CZ51" s="4">
        <v>29.480865000000001</v>
      </c>
      <c r="DA51" s="4">
        <v>29.480865000000001</v>
      </c>
      <c r="DB51" s="4">
        <v>29.737002</v>
      </c>
      <c r="DC51" s="4">
        <v>31.55152</v>
      </c>
      <c r="DD51" s="4">
        <v>31.699791000000001</v>
      </c>
      <c r="DE51" s="4">
        <v>28.476050999999998</v>
      </c>
      <c r="DF51" s="4">
        <v>27.152950000000001</v>
      </c>
      <c r="DG51" s="4">
        <v>27.152950000000001</v>
      </c>
      <c r="DH51" s="4">
        <v>27.150049696208999</v>
      </c>
      <c r="DI51" s="4">
        <v>29.990736999999999</v>
      </c>
      <c r="DJ51" s="4">
        <v>29.289777999999998</v>
      </c>
      <c r="DK51" s="4">
        <v>29.248166999999999</v>
      </c>
      <c r="DL51" s="4">
        <v>27.588034</v>
      </c>
      <c r="DM51" s="4">
        <v>33.947169094404003</v>
      </c>
      <c r="DN51" s="4">
        <v>31.872951</v>
      </c>
      <c r="DO51" s="4">
        <v>31.873011999999999</v>
      </c>
      <c r="DP51" s="4">
        <v>31.147148999999999</v>
      </c>
      <c r="DQ51" s="4">
        <v>31.213014999999999</v>
      </c>
      <c r="DR51" s="4">
        <v>29.58089</v>
      </c>
      <c r="DS51" s="4">
        <v>31.750888</v>
      </c>
      <c r="DT51" s="4">
        <v>29.473858</v>
      </c>
      <c r="DU51" s="4">
        <v>29.370415000000001</v>
      </c>
      <c r="DV51" s="4">
        <v>30.378695097095999</v>
      </c>
      <c r="DW51" s="4">
        <v>28.343139999999998</v>
      </c>
      <c r="DX51" s="4">
        <v>28.278770999999999</v>
      </c>
      <c r="DY51" s="4">
        <v>28.851544000000001</v>
      </c>
      <c r="DZ51" s="4">
        <v>29.631830999999998</v>
      </c>
      <c r="EA51" s="4">
        <v>28.022991000000001</v>
      </c>
      <c r="EB51" s="4">
        <v>27.860697999999999</v>
      </c>
      <c r="EC51" s="4">
        <v>29.646107000000001</v>
      </c>
      <c r="ED51" s="4">
        <v>29.575174000000001</v>
      </c>
      <c r="EE51" s="4">
        <v>29.545618999999999</v>
      </c>
      <c r="EF51" s="4">
        <v>30.526657456457997</v>
      </c>
      <c r="EG51" s="4">
        <v>28.126546999999999</v>
      </c>
      <c r="EH51" s="4">
        <v>31.172768999999999</v>
      </c>
      <c r="EI51" s="4">
        <v>29.810680000000001</v>
      </c>
      <c r="EJ51" s="4">
        <v>32.069397000000002</v>
      </c>
      <c r="EK51" s="4">
        <v>29.325389000000001</v>
      </c>
      <c r="EL51" s="4">
        <v>29.325389000000001</v>
      </c>
      <c r="EM51" s="4">
        <v>28.957785000000001</v>
      </c>
      <c r="EN51" s="4">
        <v>29.934588999999999</v>
      </c>
      <c r="EO51" s="4">
        <v>31.363320000000002</v>
      </c>
      <c r="EP51" s="4">
        <v>31.363320000000002</v>
      </c>
      <c r="EQ51" s="4">
        <v>30.926315499999998</v>
      </c>
      <c r="ER51" s="4">
        <v>30.925850000000001</v>
      </c>
      <c r="ES51" s="4">
        <v>28.541823000000001</v>
      </c>
      <c r="ET51" s="4">
        <v>28.541823000000001</v>
      </c>
      <c r="EU51" s="4">
        <v>30.972201999999999</v>
      </c>
      <c r="EV51" s="4">
        <v>30.095050000000001</v>
      </c>
      <c r="EW51" s="4">
        <v>29.294874</v>
      </c>
      <c r="EX51" s="4">
        <v>30.674340999999998</v>
      </c>
      <c r="EY51" s="4">
        <v>30.674340999999998</v>
      </c>
      <c r="EZ51" s="4">
        <v>31.649999000000001</v>
      </c>
      <c r="FA51" s="4">
        <v>28.055035</v>
      </c>
      <c r="FB51" s="4">
        <v>30.983431</v>
      </c>
      <c r="FC51" s="4">
        <v>33.966427628462</v>
      </c>
      <c r="FD51" s="4">
        <v>27.139665999999998</v>
      </c>
      <c r="FE51" s="4">
        <v>33.966427628462</v>
      </c>
      <c r="FF51" s="4">
        <v>30.924755999999999</v>
      </c>
      <c r="FG51" s="4">
        <v>29.868642999999999</v>
      </c>
      <c r="FH51" s="4">
        <v>30.784091</v>
      </c>
      <c r="FI51" s="4">
        <v>27.552837</v>
      </c>
      <c r="FJ51" s="4">
        <v>29.872451999999999</v>
      </c>
      <c r="FK51" s="4">
        <v>28.801732999999999</v>
      </c>
      <c r="FL51" s="4">
        <v>31.243606</v>
      </c>
      <c r="FM51" s="4">
        <v>31.293389000000001</v>
      </c>
      <c r="FN51" s="4">
        <v>31.241765000000001</v>
      </c>
      <c r="FO51" s="4">
        <v>29.872475999999999</v>
      </c>
      <c r="FP51" s="4">
        <v>29.872451999999999</v>
      </c>
      <c r="FQ51" s="4">
        <v>29.872467</v>
      </c>
      <c r="FR51" s="4">
        <v>31.903953000000001</v>
      </c>
      <c r="FS51" s="4">
        <v>31.903953000000001</v>
      </c>
      <c r="FT51" s="4">
        <v>30.564143999999999</v>
      </c>
      <c r="FU51" s="4">
        <v>30.594660999999999</v>
      </c>
      <c r="FV51" s="4">
        <v>30.481027999999998</v>
      </c>
      <c r="FW51" s="4">
        <v>30.564143999999999</v>
      </c>
      <c r="FX51" s="4">
        <v>29.690711</v>
      </c>
      <c r="FY51" s="4">
        <v>32.316909000000003</v>
      </c>
      <c r="FZ51" s="4">
        <v>32.306815999999998</v>
      </c>
      <c r="GA51" s="4">
        <v>30.492633000000001</v>
      </c>
      <c r="GB51" s="4">
        <v>31.798959</v>
      </c>
      <c r="GC51" s="4">
        <v>30.331236000000001</v>
      </c>
      <c r="GD51" s="4">
        <v>29.78659</v>
      </c>
      <c r="GE51" s="4">
        <v>29.722115000000002</v>
      </c>
      <c r="GF51" s="4">
        <v>29.033729000000001</v>
      </c>
      <c r="GG51" s="4">
        <v>28.221719</v>
      </c>
      <c r="GH51" s="4">
        <v>26.870623000000002</v>
      </c>
      <c r="GI51" s="4">
        <v>26.954765999999999</v>
      </c>
      <c r="GJ51" s="4">
        <v>29.771277999999999</v>
      </c>
      <c r="GK51" s="4">
        <v>31.698467999999998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20 EL37:FG37 EK15:GJ18 EH34:EJ37 EM20:EN36 EG37 EQ20:FG36 AA21:BM29 BN21:BS36 C4:U51 W37:BS51 DH4:DR51 DT15:EI20 DT48:GJ51 EH43:GJ47 DT21:EF47 EH21:EI33 W30:BM36 W16:Y29 W4:BS15 DT4:GJ14 EH38:FG42 EK19:FG19 BU4:DF51 FI19:GJ42">
    <cfRule type="cellIs" dxfId="59" priority="20" operator="equal">
      <formula>"FS"</formula>
    </cfRule>
  </conditionalFormatting>
  <conditionalFormatting sqref="C4">
    <cfRule type="cellIs" dxfId="58" priority="19" operator="equal">
      <formula>"SA"</formula>
    </cfRule>
  </conditionalFormatting>
  <conditionalFormatting sqref="Z16:Z29">
    <cfRule type="cellIs" dxfId="57" priority="18" operator="equal">
      <formula>"FS"</formula>
    </cfRule>
  </conditionalFormatting>
  <conditionalFormatting sqref="EK20:EL36">
    <cfRule type="cellIs" dxfId="56" priority="17" operator="equal">
      <formula>"FS"</formula>
    </cfRule>
  </conditionalFormatting>
  <conditionalFormatting sqref="EK37">
    <cfRule type="cellIs" dxfId="55" priority="16" operator="equal">
      <formula>"FS"</formula>
    </cfRule>
  </conditionalFormatting>
  <conditionalFormatting sqref="EJ15:EJ33">
    <cfRule type="cellIs" dxfId="54" priority="15" operator="equal">
      <formula>"FS"</formula>
    </cfRule>
  </conditionalFormatting>
  <conditionalFormatting sqref="EG38:EG47">
    <cfRule type="cellIs" dxfId="53" priority="14" operator="equal">
      <formula>"FS"</formula>
    </cfRule>
  </conditionalFormatting>
  <conditionalFormatting sqref="DG4:DG43">
    <cfRule type="cellIs" dxfId="52" priority="13" operator="equal">
      <formula>"FS"</formula>
    </cfRule>
  </conditionalFormatting>
  <conditionalFormatting sqref="EO20:EO36">
    <cfRule type="cellIs" dxfId="51" priority="12" operator="equal">
      <formula>"FS"</formula>
    </cfRule>
  </conditionalFormatting>
  <conditionalFormatting sqref="EP20:EP36">
    <cfRule type="cellIs" dxfId="50" priority="11" operator="equal">
      <formula>"FS"</formula>
    </cfRule>
  </conditionalFormatting>
  <conditionalFormatting sqref="GK20:GK51">
    <cfRule type="cellIs" dxfId="49" priority="10" operator="equal">
      <formula>"FS"</formula>
    </cfRule>
  </conditionalFormatting>
  <conditionalFormatting sqref="EG21:EG36">
    <cfRule type="cellIs" dxfId="48" priority="9" operator="equal">
      <formula>"FS"</formula>
    </cfRule>
  </conditionalFormatting>
  <conditionalFormatting sqref="GK4:GK19">
    <cfRule type="cellIs" dxfId="47" priority="8" operator="equal">
      <formula>"FS"</formula>
    </cfRule>
  </conditionalFormatting>
  <conditionalFormatting sqref="DS20:DS51">
    <cfRule type="cellIs" dxfId="46" priority="7" operator="equal">
      <formula>"FS"</formula>
    </cfRule>
  </conditionalFormatting>
  <conditionalFormatting sqref="DS4:DS19">
    <cfRule type="cellIs" dxfId="45" priority="6" operator="equal">
      <formula>"FS"</formula>
    </cfRule>
  </conditionalFormatting>
  <conditionalFormatting sqref="FH19:FH42">
    <cfRule type="cellIs" dxfId="43" priority="4" operator="equal">
      <formula>"FS"</formula>
    </cfRule>
  </conditionalFormatting>
  <conditionalFormatting sqref="V4:V51">
    <cfRule type="cellIs" dxfId="5" priority="3" operator="equal">
      <formula>"FS"</formula>
    </cfRule>
  </conditionalFormatting>
  <conditionalFormatting sqref="BT4:BT51">
    <cfRule type="cellIs" dxfId="3" priority="2" operator="equal">
      <formula>"FS"</formula>
    </cfRule>
  </conditionalFormatting>
  <conditionalFormatting sqref="DG44:DG51">
    <cfRule type="cellIs" dxfId="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85" zoomScaleNormal="85" zoomScaleSheetLayoutView="85" workbookViewId="0">
      <pane xSplit="2" ySplit="3" topLeftCell="FO4" activePane="bottomRight" state="frozen"/>
      <selection pane="topRight" activeCell="C1" sqref="C1"/>
      <selection pane="bottomLeft" activeCell="A4" sqref="A4"/>
      <selection pane="bottomRight" activeCell="FW24" sqref="FW2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43413.020833333336</v>
      </c>
      <c r="C4" s="4">
        <v>32.177399999999999</v>
      </c>
      <c r="D4" s="4">
        <v>32.217441000000001</v>
      </c>
      <c r="E4" s="4">
        <v>32.201411999999998</v>
      </c>
      <c r="F4" s="4">
        <v>32.177368000000001</v>
      </c>
      <c r="G4" s="4">
        <v>32.891632000000001</v>
      </c>
      <c r="H4" s="4">
        <v>35.113871000000003</v>
      </c>
      <c r="I4" s="4">
        <v>35.179056000000003</v>
      </c>
      <c r="J4" s="4">
        <v>35.128067000000001</v>
      </c>
      <c r="K4" s="4">
        <v>32.805810999999999</v>
      </c>
      <c r="L4" s="4">
        <v>32.273645999999999</v>
      </c>
      <c r="M4" s="4">
        <v>34.504047999999997</v>
      </c>
      <c r="N4" s="4">
        <v>33.689894000000002</v>
      </c>
      <c r="O4" s="4">
        <v>33.545290999999999</v>
      </c>
      <c r="P4" s="4">
        <v>35.058179000000003</v>
      </c>
      <c r="Q4" s="4">
        <v>32.976194</v>
      </c>
      <c r="R4" s="4">
        <v>32.097018500000004</v>
      </c>
      <c r="S4" s="4">
        <v>32.158990000000003</v>
      </c>
      <c r="T4" s="4">
        <v>33.193102000000003</v>
      </c>
      <c r="U4" s="4">
        <v>32.821185999999997</v>
      </c>
      <c r="V4" s="4">
        <v>32.311880500000001</v>
      </c>
      <c r="W4" s="4">
        <v>32.311880500000001</v>
      </c>
      <c r="X4" s="4">
        <v>35.81765</v>
      </c>
      <c r="Y4" s="4">
        <v>30.915569000000001</v>
      </c>
      <c r="Z4" s="4">
        <v>32.907803999999999</v>
      </c>
      <c r="AA4" s="4">
        <v>32.87276</v>
      </c>
      <c r="AB4" s="4">
        <v>30.314301</v>
      </c>
      <c r="AC4" s="4">
        <v>32.983390499999999</v>
      </c>
      <c r="AD4" s="4">
        <v>33.159362999999999</v>
      </c>
      <c r="AE4" s="4">
        <v>30.423940000000002</v>
      </c>
      <c r="AF4" s="4">
        <v>35.239341000000003</v>
      </c>
      <c r="AG4" s="4">
        <v>33.273606000000001</v>
      </c>
      <c r="AH4" s="4">
        <v>31.144923000000002</v>
      </c>
      <c r="AI4" s="4">
        <v>31.284547</v>
      </c>
      <c r="AJ4" s="4">
        <v>34.854858999999998</v>
      </c>
      <c r="AK4" s="4">
        <v>30.490735000000001</v>
      </c>
      <c r="AL4" s="4">
        <v>28.570831999999999</v>
      </c>
      <c r="AM4" s="4">
        <v>34.152659</v>
      </c>
      <c r="AN4" s="4">
        <v>33.635980000000004</v>
      </c>
      <c r="AO4" s="4">
        <v>34.153362000000001</v>
      </c>
      <c r="AP4" s="4">
        <v>32.938192000000001</v>
      </c>
      <c r="AQ4" s="4">
        <v>32.546838000000001</v>
      </c>
      <c r="AR4" s="4">
        <v>33.916798</v>
      </c>
      <c r="AS4" s="4">
        <v>32.372196500000001</v>
      </c>
      <c r="AT4" s="4">
        <v>32.702070999999997</v>
      </c>
      <c r="AU4" s="4">
        <v>32.520280999999997</v>
      </c>
      <c r="AV4" s="4">
        <v>32.561281000000001</v>
      </c>
      <c r="AW4" s="4">
        <v>32.539543999999999</v>
      </c>
      <c r="AX4" s="4">
        <v>32.455456249999997</v>
      </c>
      <c r="AY4" s="4">
        <v>35.121665999999998</v>
      </c>
      <c r="AZ4" s="4">
        <v>35.086947000000002</v>
      </c>
      <c r="BA4" s="4">
        <v>35.121395999999997</v>
      </c>
      <c r="BB4" s="4">
        <v>35.121484000000002</v>
      </c>
      <c r="BC4" s="4">
        <v>30.035484</v>
      </c>
      <c r="BD4" s="4">
        <v>33.431907000000002</v>
      </c>
      <c r="BE4" s="4">
        <v>33.396258000000003</v>
      </c>
      <c r="BF4" s="4">
        <v>34.520138000000003</v>
      </c>
      <c r="BG4" s="4">
        <v>30.42137</v>
      </c>
      <c r="BH4" s="4">
        <v>30.42137</v>
      </c>
      <c r="BI4" s="4">
        <v>33.023876999999999</v>
      </c>
      <c r="BJ4" s="4">
        <v>32.371684599999995</v>
      </c>
      <c r="BK4" s="4">
        <v>33.903466000000002</v>
      </c>
      <c r="BL4" s="4">
        <v>33.041234000000003</v>
      </c>
      <c r="BM4" s="4">
        <v>33.041234000000003</v>
      </c>
      <c r="BN4" s="4">
        <v>33.619084999999998</v>
      </c>
      <c r="BO4" s="4">
        <v>34.608884000000003</v>
      </c>
      <c r="BP4" s="4">
        <v>33.406499732438995</v>
      </c>
      <c r="BQ4" s="4">
        <v>32.976655000000001</v>
      </c>
      <c r="BR4" s="4">
        <v>33.282499000000001</v>
      </c>
      <c r="BS4" s="4">
        <v>33.173172999999998</v>
      </c>
      <c r="BT4" s="4">
        <v>33.903466000000002</v>
      </c>
      <c r="BU4" s="4">
        <v>32.561281000000001</v>
      </c>
      <c r="BV4" s="4">
        <v>32.425971333333329</v>
      </c>
      <c r="BW4" s="4">
        <v>33.889257999999998</v>
      </c>
      <c r="BX4" s="4">
        <v>33.830136000000003</v>
      </c>
      <c r="BY4" s="4">
        <v>33.857832999999999</v>
      </c>
      <c r="BZ4" s="4">
        <v>32.939228</v>
      </c>
      <c r="CA4" s="4">
        <v>32.429214000000002</v>
      </c>
      <c r="CB4" s="4">
        <v>33.069208000000003</v>
      </c>
      <c r="CC4" s="4">
        <v>31.511634999999998</v>
      </c>
      <c r="CD4" s="4">
        <v>31.731772803089999</v>
      </c>
      <c r="CE4" s="4">
        <v>30.698412999999999</v>
      </c>
      <c r="CF4" s="4">
        <v>32.305259999999997</v>
      </c>
      <c r="CG4" s="4">
        <v>37.795106638850001</v>
      </c>
      <c r="CH4" s="4">
        <v>31.333725000000001</v>
      </c>
      <c r="CI4" s="4">
        <v>32.578029000000001</v>
      </c>
      <c r="CJ4" s="4">
        <v>32.531029333333329</v>
      </c>
      <c r="CK4" s="4">
        <v>33.072418999999996</v>
      </c>
      <c r="CL4" s="4">
        <v>35.123773</v>
      </c>
      <c r="CM4" s="4">
        <v>35.238526999999998</v>
      </c>
      <c r="CN4" s="4">
        <v>34.607767000000003</v>
      </c>
      <c r="CO4" s="4">
        <v>34.403269999999999</v>
      </c>
      <c r="CP4" s="4">
        <v>35.238584000000003</v>
      </c>
      <c r="CQ4" s="4">
        <v>32.963394000000001</v>
      </c>
      <c r="CR4" s="4">
        <v>33.041234000000003</v>
      </c>
      <c r="CS4" s="4">
        <v>32.91968</v>
      </c>
      <c r="CT4" s="4">
        <v>34.251734999999996</v>
      </c>
      <c r="CU4" s="4">
        <v>34.278523</v>
      </c>
      <c r="CV4" s="4">
        <v>32.702077000000003</v>
      </c>
      <c r="CW4" s="4">
        <v>33.769919000000002</v>
      </c>
      <c r="CX4" s="4">
        <v>32.835647000000002</v>
      </c>
      <c r="CY4" s="4">
        <v>33.734349999999999</v>
      </c>
      <c r="CZ4" s="4">
        <v>32.539543999999999</v>
      </c>
      <c r="DA4" s="4">
        <v>32.539543999999999</v>
      </c>
      <c r="DB4" s="4">
        <v>32.986068000000003</v>
      </c>
      <c r="DC4" s="4">
        <v>34.954092000000003</v>
      </c>
      <c r="DD4" s="4">
        <v>35.104764000000003</v>
      </c>
      <c r="DE4" s="4">
        <v>31.466241</v>
      </c>
      <c r="DF4" s="4">
        <v>29.872512</v>
      </c>
      <c r="DG4" s="4">
        <v>29.795338999999998</v>
      </c>
      <c r="DH4" s="4">
        <v>29.347943385877997</v>
      </c>
      <c r="DI4" s="4">
        <v>33.262968999999998</v>
      </c>
      <c r="DJ4" s="4">
        <v>32.300302000000002</v>
      </c>
      <c r="DK4" s="4">
        <v>32.243333999999997</v>
      </c>
      <c r="DL4" s="4">
        <v>30.502298</v>
      </c>
      <c r="DM4" s="4">
        <v>36.9555767405</v>
      </c>
      <c r="DN4" s="4">
        <v>35.328916999999997</v>
      </c>
      <c r="DO4" s="4">
        <v>35.328983000000001</v>
      </c>
      <c r="DP4" s="4">
        <v>34.533687</v>
      </c>
      <c r="DQ4" s="4">
        <v>34.602424999999997</v>
      </c>
      <c r="DR4" s="4">
        <v>32.563707999999998</v>
      </c>
      <c r="DS4" s="4">
        <v>34.943252999999999</v>
      </c>
      <c r="DT4" s="4">
        <v>32.561281000000001</v>
      </c>
      <c r="DU4" s="4">
        <v>32.449890000000003</v>
      </c>
      <c r="DV4" s="4">
        <v>33.454908079999996</v>
      </c>
      <c r="DW4" s="4">
        <v>30.742836</v>
      </c>
      <c r="DX4" s="4">
        <v>30.751065000000001</v>
      </c>
      <c r="DY4" s="4">
        <v>31.575240000000001</v>
      </c>
      <c r="DZ4" s="4">
        <v>32.501739000000001</v>
      </c>
      <c r="EA4" s="4">
        <v>30.440448</v>
      </c>
      <c r="EB4" s="4">
        <v>30.267551999999998</v>
      </c>
      <c r="EC4" s="4">
        <v>33.229385000000001</v>
      </c>
      <c r="ED4" s="4">
        <v>33.132869999999997</v>
      </c>
      <c r="EE4" s="4">
        <v>33.092661999999997</v>
      </c>
      <c r="EF4" s="4">
        <v>34.183731765042005</v>
      </c>
      <c r="EG4" s="4">
        <v>30.480225000000001</v>
      </c>
      <c r="EH4" s="4">
        <v>34.382981000000001</v>
      </c>
      <c r="EI4" s="4">
        <v>32.901156999999998</v>
      </c>
      <c r="EJ4" s="4">
        <v>35.200158000000002</v>
      </c>
      <c r="EK4" s="4">
        <v>32.474086</v>
      </c>
      <c r="EL4" s="4">
        <v>32.474086</v>
      </c>
      <c r="EM4" s="4">
        <v>31.722090000000001</v>
      </c>
      <c r="EN4" s="4">
        <v>33.203195000000001</v>
      </c>
      <c r="EO4" s="4">
        <v>33.619084999999998</v>
      </c>
      <c r="EP4" s="4">
        <v>33.619084999999998</v>
      </c>
      <c r="EQ4" s="4">
        <v>34.323242499999999</v>
      </c>
      <c r="ER4" s="4">
        <v>34.322642999999999</v>
      </c>
      <c r="ES4" s="4">
        <v>31.419072</v>
      </c>
      <c r="ET4" s="4">
        <v>31.419072</v>
      </c>
      <c r="EU4" s="4">
        <v>34.302053000000001</v>
      </c>
      <c r="EV4" s="4">
        <v>33.219110999999998</v>
      </c>
      <c r="EW4" s="4">
        <v>32.488599999999998</v>
      </c>
      <c r="EX4" s="4">
        <v>33.903466000000002</v>
      </c>
      <c r="EY4" s="4">
        <v>33.903466000000002</v>
      </c>
      <c r="EZ4" s="4">
        <v>35.089337999999998</v>
      </c>
      <c r="FA4" s="4">
        <v>30.905132666666663</v>
      </c>
      <c r="FB4" s="4">
        <v>34.403269999999999</v>
      </c>
      <c r="FC4" s="4">
        <v>37.804275957250006</v>
      </c>
      <c r="FD4" s="4">
        <v>30.100026</v>
      </c>
      <c r="FE4" s="4">
        <v>37.804275957250006</v>
      </c>
      <c r="FF4" s="4">
        <v>34.321233999999997</v>
      </c>
      <c r="FG4" s="4">
        <v>32.887808999999997</v>
      </c>
      <c r="FH4" s="4">
        <v>33.932428999999999</v>
      </c>
      <c r="FI4" s="4">
        <v>29.974066000000001</v>
      </c>
      <c r="FJ4" s="4">
        <v>32.930607000000002</v>
      </c>
      <c r="FK4" s="4">
        <v>31.827577999999999</v>
      </c>
      <c r="FL4" s="4">
        <v>34.971192000000002</v>
      </c>
      <c r="FM4" s="4">
        <v>34.715693999999999</v>
      </c>
      <c r="FN4" s="4">
        <v>34.632790999999997</v>
      </c>
      <c r="FO4" s="4">
        <v>32.930633</v>
      </c>
      <c r="FP4" s="4">
        <v>32.930607000000002</v>
      </c>
      <c r="FQ4" s="4">
        <v>32.930623499999996</v>
      </c>
      <c r="FR4" s="4">
        <v>34.993476000000001</v>
      </c>
      <c r="FS4" s="4">
        <v>34.993476000000001</v>
      </c>
      <c r="FT4" s="4">
        <v>33.719704</v>
      </c>
      <c r="FU4" s="4">
        <v>33.751438999999998</v>
      </c>
      <c r="FV4" s="4">
        <v>33.629939999999998</v>
      </c>
      <c r="FW4" s="4">
        <v>33.719704</v>
      </c>
      <c r="FX4" s="4">
        <v>32.055526999999998</v>
      </c>
      <c r="FY4" s="4">
        <v>35.860331000000002</v>
      </c>
      <c r="FZ4" s="4">
        <v>35.830053999999997</v>
      </c>
      <c r="GA4" s="4">
        <v>32.773224999999996</v>
      </c>
      <c r="GB4" s="4">
        <v>35.229137000000001</v>
      </c>
      <c r="GC4" s="4">
        <v>33.574568999999997</v>
      </c>
      <c r="GD4" s="4">
        <v>32.855111000000001</v>
      </c>
      <c r="GE4" s="4">
        <v>32.785367000000001</v>
      </c>
      <c r="GF4" s="4">
        <v>31.453368999999999</v>
      </c>
      <c r="GG4" s="4">
        <v>30.355357999999999</v>
      </c>
      <c r="GH4" s="4">
        <v>29.296158999999999</v>
      </c>
      <c r="GI4" s="4">
        <v>29.377206999999999</v>
      </c>
      <c r="GJ4" s="4">
        <v>32.878141999999997</v>
      </c>
      <c r="GK4" s="4">
        <v>34.888730000000002</v>
      </c>
      <c r="GM4" s="3"/>
    </row>
    <row r="5" spans="2:195" x14ac:dyDescent="0.2">
      <c r="B5" s="1">
        <v>43413.041666666672</v>
      </c>
      <c r="C5" s="4">
        <v>30.189377</v>
      </c>
      <c r="D5" s="4">
        <v>30.225487000000001</v>
      </c>
      <c r="E5" s="4">
        <v>30.211030999999998</v>
      </c>
      <c r="F5" s="4">
        <v>30.189347000000001</v>
      </c>
      <c r="G5" s="4">
        <v>30.726444999999998</v>
      </c>
      <c r="H5" s="4">
        <v>32.891778000000002</v>
      </c>
      <c r="I5" s="4">
        <v>32.952914999999997</v>
      </c>
      <c r="J5" s="4">
        <v>32.908152000000001</v>
      </c>
      <c r="K5" s="4">
        <v>30.681263999999999</v>
      </c>
      <c r="L5" s="4">
        <v>30.282914000000002</v>
      </c>
      <c r="M5" s="4">
        <v>32.303792999999999</v>
      </c>
      <c r="N5" s="4">
        <v>31.538231</v>
      </c>
      <c r="O5" s="4">
        <v>31.568268</v>
      </c>
      <c r="P5" s="4">
        <v>32.854284</v>
      </c>
      <c r="Q5" s="4">
        <v>30.865503</v>
      </c>
      <c r="R5" s="4">
        <v>30.1268715</v>
      </c>
      <c r="S5" s="4">
        <v>30.18141</v>
      </c>
      <c r="T5" s="4">
        <v>31.245177999999999</v>
      </c>
      <c r="U5" s="4">
        <v>30.685880999999998</v>
      </c>
      <c r="V5" s="4">
        <v>30.224961499999999</v>
      </c>
      <c r="W5" s="4">
        <v>30.224961499999999</v>
      </c>
      <c r="X5" s="4">
        <v>33.547114000000001</v>
      </c>
      <c r="Y5" s="4">
        <v>29.012643000000001</v>
      </c>
      <c r="Z5" s="4">
        <v>30.826725</v>
      </c>
      <c r="AA5" s="4">
        <v>30.733647000000001</v>
      </c>
      <c r="AB5" s="4">
        <v>28.421355999999999</v>
      </c>
      <c r="AC5" s="4">
        <v>31.07728225</v>
      </c>
      <c r="AD5" s="4">
        <v>31.216232000000002</v>
      </c>
      <c r="AE5" s="4">
        <v>28.498605999999999</v>
      </c>
      <c r="AF5" s="4">
        <v>33.004255999999998</v>
      </c>
      <c r="AG5" s="4">
        <v>31.320042999999998</v>
      </c>
      <c r="AH5" s="4">
        <v>29.272664666666667</v>
      </c>
      <c r="AI5" s="4">
        <v>29.389130999999999</v>
      </c>
      <c r="AJ5" s="4">
        <v>32.660279000000003</v>
      </c>
      <c r="AK5" s="4">
        <v>28.553045000000001</v>
      </c>
      <c r="AL5" s="4">
        <v>26.794286</v>
      </c>
      <c r="AM5" s="4">
        <v>32.02073</v>
      </c>
      <c r="AN5" s="4">
        <v>31.553508000000001</v>
      </c>
      <c r="AO5" s="4">
        <v>32.145780999999999</v>
      </c>
      <c r="AP5" s="4">
        <v>30.783687</v>
      </c>
      <c r="AQ5" s="4">
        <v>30.470897000000001</v>
      </c>
      <c r="AR5" s="4">
        <v>31.818338000000001</v>
      </c>
      <c r="AS5" s="4">
        <v>30.244289500000001</v>
      </c>
      <c r="AT5" s="4">
        <v>30.551561</v>
      </c>
      <c r="AU5" s="4">
        <v>30.387595999999998</v>
      </c>
      <c r="AV5" s="4">
        <v>30.445255</v>
      </c>
      <c r="AW5" s="4">
        <v>30.406727</v>
      </c>
      <c r="AX5" s="4">
        <v>30.322845999999998</v>
      </c>
      <c r="AY5" s="4">
        <v>32.912560999999997</v>
      </c>
      <c r="AZ5" s="4">
        <v>32.879278999999997</v>
      </c>
      <c r="BA5" s="4">
        <v>32.912308000000003</v>
      </c>
      <c r="BB5" s="4">
        <v>32.912390000000002</v>
      </c>
      <c r="BC5" s="4">
        <v>28.156632999999999</v>
      </c>
      <c r="BD5" s="4">
        <v>31.335521</v>
      </c>
      <c r="BE5" s="4">
        <v>31.296157999999998</v>
      </c>
      <c r="BF5" s="4">
        <v>32.307783000000001</v>
      </c>
      <c r="BG5" s="4">
        <v>28.49464</v>
      </c>
      <c r="BH5" s="4">
        <v>28.49464</v>
      </c>
      <c r="BI5" s="4">
        <v>30.947188000000001</v>
      </c>
      <c r="BJ5" s="4">
        <v>30.588572799999998</v>
      </c>
      <c r="BK5" s="4">
        <v>31.803463000000001</v>
      </c>
      <c r="BL5" s="4">
        <v>30.957507</v>
      </c>
      <c r="BM5" s="4">
        <v>30.957507</v>
      </c>
      <c r="BN5" s="4">
        <v>31.48845</v>
      </c>
      <c r="BO5" s="4">
        <v>32.430365999999999</v>
      </c>
      <c r="BP5" s="4">
        <v>31.448886577096001</v>
      </c>
      <c r="BQ5" s="4">
        <v>30.869178999999999</v>
      </c>
      <c r="BR5" s="4">
        <v>31.142105000000001</v>
      </c>
      <c r="BS5" s="4">
        <v>31.043364</v>
      </c>
      <c r="BT5" s="4">
        <v>31.803463000000001</v>
      </c>
      <c r="BU5" s="4">
        <v>30.445255</v>
      </c>
      <c r="BV5" s="4">
        <v>30.318042000000002</v>
      </c>
      <c r="BW5" s="4">
        <v>31.761265000000002</v>
      </c>
      <c r="BX5" s="4">
        <v>31.721672000000002</v>
      </c>
      <c r="BY5" s="4">
        <v>31.745971000000001</v>
      </c>
      <c r="BZ5" s="4">
        <v>30.823709000000001</v>
      </c>
      <c r="CA5" s="4">
        <v>30.629290000000001</v>
      </c>
      <c r="CB5" s="4">
        <v>30.834381</v>
      </c>
      <c r="CC5" s="4">
        <v>29.560452999999999</v>
      </c>
      <c r="CD5" s="4">
        <v>29.595191591339997</v>
      </c>
      <c r="CE5" s="4">
        <v>28.771377999999999</v>
      </c>
      <c r="CF5" s="4">
        <v>30.233546</v>
      </c>
      <c r="CG5" s="4">
        <v>35.399216616826003</v>
      </c>
      <c r="CH5" s="4">
        <v>29.379037</v>
      </c>
      <c r="CI5" s="4">
        <v>30.500426000000001</v>
      </c>
      <c r="CJ5" s="4">
        <v>30.450654</v>
      </c>
      <c r="CK5" s="4">
        <v>30.995259000000001</v>
      </c>
      <c r="CL5" s="4">
        <v>32.90016</v>
      </c>
      <c r="CM5" s="4">
        <v>33.003151000000003</v>
      </c>
      <c r="CN5" s="4">
        <v>32.429265000000001</v>
      </c>
      <c r="CO5" s="4">
        <v>32.240116</v>
      </c>
      <c r="CP5" s="4">
        <v>33.003203999999997</v>
      </c>
      <c r="CQ5" s="4">
        <v>30.882971000000001</v>
      </c>
      <c r="CR5" s="4">
        <v>30.957507</v>
      </c>
      <c r="CS5" s="4">
        <v>30.763155999999999</v>
      </c>
      <c r="CT5" s="4">
        <v>32.069116999999999</v>
      </c>
      <c r="CU5" s="4">
        <v>32.094183999999998</v>
      </c>
      <c r="CV5" s="4">
        <v>30.551566999999995</v>
      </c>
      <c r="CW5" s="4">
        <v>31.652197000000001</v>
      </c>
      <c r="CX5" s="4">
        <v>30.952255000000001</v>
      </c>
      <c r="CY5" s="4">
        <v>31.618798999999999</v>
      </c>
      <c r="CZ5" s="4">
        <v>30.406727</v>
      </c>
      <c r="DA5" s="4">
        <v>30.406727</v>
      </c>
      <c r="DB5" s="4">
        <v>30.852429000000001</v>
      </c>
      <c r="DC5" s="4">
        <v>32.736916000000001</v>
      </c>
      <c r="DD5" s="4">
        <v>32.868831</v>
      </c>
      <c r="DE5" s="4">
        <v>29.474459</v>
      </c>
      <c r="DF5" s="4">
        <v>27.953012999999999</v>
      </c>
      <c r="DG5" s="4">
        <v>27.880748000000001</v>
      </c>
      <c r="DH5" s="4">
        <v>27.554783901215998</v>
      </c>
      <c r="DI5" s="4">
        <v>31.187874999999998</v>
      </c>
      <c r="DJ5" s="4">
        <v>30.195671000000001</v>
      </c>
      <c r="DK5" s="4">
        <v>30.144120000000001</v>
      </c>
      <c r="DL5" s="4">
        <v>28.514952000000001</v>
      </c>
      <c r="DM5" s="4">
        <v>34.612905811780003</v>
      </c>
      <c r="DN5" s="4">
        <v>33.059117999999998</v>
      </c>
      <c r="DO5" s="4">
        <v>33.059179</v>
      </c>
      <c r="DP5" s="4">
        <v>32.360134000000002</v>
      </c>
      <c r="DQ5" s="4">
        <v>32.424002999999999</v>
      </c>
      <c r="DR5" s="4">
        <v>30.392548000000001</v>
      </c>
      <c r="DS5" s="4">
        <v>32.756445999999997</v>
      </c>
      <c r="DT5" s="4">
        <v>30.445255</v>
      </c>
      <c r="DU5" s="4">
        <v>30.340875</v>
      </c>
      <c r="DV5" s="4">
        <v>31.261995396543998</v>
      </c>
      <c r="DW5" s="4">
        <v>28.796150000000001</v>
      </c>
      <c r="DX5" s="4">
        <v>28.815175</v>
      </c>
      <c r="DY5" s="4">
        <v>29.575172999999999</v>
      </c>
      <c r="DZ5" s="4">
        <v>30.313313999999998</v>
      </c>
      <c r="EA5" s="4">
        <v>28.559042000000002</v>
      </c>
      <c r="EB5" s="4">
        <v>28.389723</v>
      </c>
      <c r="EC5" s="4">
        <v>31.123860000000001</v>
      </c>
      <c r="ED5" s="4">
        <v>31.020655999999999</v>
      </c>
      <c r="EE5" s="4">
        <v>30.977664000000001</v>
      </c>
      <c r="EF5" s="4">
        <v>32.286426476869998</v>
      </c>
      <c r="EG5" s="4">
        <v>28.569078999999999</v>
      </c>
      <c r="EH5" s="4">
        <v>32.223602999999997</v>
      </c>
      <c r="EI5" s="4">
        <v>30.747776999999999</v>
      </c>
      <c r="EJ5" s="4">
        <v>32.983947000000001</v>
      </c>
      <c r="EK5" s="4">
        <v>30.273890000000002</v>
      </c>
      <c r="EL5" s="4">
        <v>30.273890000000002</v>
      </c>
      <c r="EM5" s="4">
        <v>29.711272999999998</v>
      </c>
      <c r="EN5" s="4">
        <v>31.127018</v>
      </c>
      <c r="EO5" s="4">
        <v>31.48845</v>
      </c>
      <c r="EP5" s="4">
        <v>31.48845</v>
      </c>
      <c r="EQ5" s="4">
        <v>32.167667999999999</v>
      </c>
      <c r="ER5" s="4">
        <v>32.167189999999998</v>
      </c>
      <c r="ES5" s="4">
        <v>29.353041999999999</v>
      </c>
      <c r="ET5" s="4">
        <v>29.353041999999999</v>
      </c>
      <c r="EU5" s="4">
        <v>32.118143000000003</v>
      </c>
      <c r="EV5" s="4">
        <v>31.084719</v>
      </c>
      <c r="EW5" s="4">
        <v>30.674346</v>
      </c>
      <c r="EX5" s="4">
        <v>31.803463000000001</v>
      </c>
      <c r="EY5" s="4">
        <v>31.803463000000001</v>
      </c>
      <c r="EZ5" s="4">
        <v>32.865684999999999</v>
      </c>
      <c r="FA5" s="4">
        <v>29.002927333333332</v>
      </c>
      <c r="FB5" s="4">
        <v>32.240116</v>
      </c>
      <c r="FC5" s="4">
        <v>35.407804678010002</v>
      </c>
      <c r="FD5" s="4">
        <v>28.143597</v>
      </c>
      <c r="FE5" s="4">
        <v>35.407804678010002</v>
      </c>
      <c r="FF5" s="4">
        <v>32.166066000000001</v>
      </c>
      <c r="FG5" s="4">
        <v>30.724900999999999</v>
      </c>
      <c r="FH5" s="4">
        <v>31.825341999999999</v>
      </c>
      <c r="FI5" s="4">
        <v>28.101635000000002</v>
      </c>
      <c r="FJ5" s="4">
        <v>30.77619</v>
      </c>
      <c r="FK5" s="4">
        <v>29.815822000000001</v>
      </c>
      <c r="FL5" s="4">
        <v>32.768295000000002</v>
      </c>
      <c r="FM5" s="4">
        <v>32.533828999999997</v>
      </c>
      <c r="FN5" s="4">
        <v>32.456665000000001</v>
      </c>
      <c r="FO5" s="4">
        <v>30.776214</v>
      </c>
      <c r="FP5" s="4">
        <v>30.77619</v>
      </c>
      <c r="FQ5" s="4">
        <v>30.776205000000001</v>
      </c>
      <c r="FR5" s="4">
        <v>32.766795000000002</v>
      </c>
      <c r="FS5" s="4">
        <v>32.766795000000002</v>
      </c>
      <c r="FT5" s="4">
        <v>31.597978000000001</v>
      </c>
      <c r="FU5" s="4">
        <v>31.626774999999999</v>
      </c>
      <c r="FV5" s="4">
        <v>31.513918</v>
      </c>
      <c r="FW5" s="4">
        <v>31.597978000000001</v>
      </c>
      <c r="FX5" s="4">
        <v>30.080178</v>
      </c>
      <c r="FY5" s="4">
        <v>33.584963999999999</v>
      </c>
      <c r="FZ5" s="4">
        <v>33.55939</v>
      </c>
      <c r="GA5" s="4">
        <v>30.745559</v>
      </c>
      <c r="GB5" s="4">
        <v>33.001570000000001</v>
      </c>
      <c r="GC5" s="4">
        <v>31.471146999999998</v>
      </c>
      <c r="GD5" s="4">
        <v>30.7073</v>
      </c>
      <c r="GE5" s="4">
        <v>30.642164999999999</v>
      </c>
      <c r="GF5" s="4">
        <v>29.531568</v>
      </c>
      <c r="GG5" s="4">
        <v>28.455067</v>
      </c>
      <c r="GH5" s="4">
        <v>27.4574015</v>
      </c>
      <c r="GI5" s="4">
        <v>27.534666999999999</v>
      </c>
      <c r="GJ5" s="4">
        <v>30.736923000000001</v>
      </c>
      <c r="GK5" s="4">
        <v>32.706484000000003</v>
      </c>
      <c r="GM5" s="3"/>
    </row>
    <row r="6" spans="2:195" x14ac:dyDescent="0.2">
      <c r="B6" s="1">
        <v>43413.062500000007</v>
      </c>
      <c r="C6" s="4">
        <v>29.709810999999998</v>
      </c>
      <c r="D6" s="4">
        <v>29.744494</v>
      </c>
      <c r="E6" s="4">
        <v>29.730609000000001</v>
      </c>
      <c r="F6" s="4">
        <v>29.709781</v>
      </c>
      <c r="G6" s="4">
        <v>30.284476999999999</v>
      </c>
      <c r="H6" s="4">
        <v>32.472067000000003</v>
      </c>
      <c r="I6" s="4">
        <v>32.521732999999998</v>
      </c>
      <c r="J6" s="4">
        <v>32.479022999999998</v>
      </c>
      <c r="K6" s="4">
        <v>30.235068999999999</v>
      </c>
      <c r="L6" s="4">
        <v>29.800996999999999</v>
      </c>
      <c r="M6" s="4">
        <v>31.859290000000001</v>
      </c>
      <c r="N6" s="4">
        <v>31.107422</v>
      </c>
      <c r="O6" s="4">
        <v>31.026236000000001</v>
      </c>
      <c r="P6" s="4">
        <v>32.406353000000003</v>
      </c>
      <c r="Q6" s="4">
        <v>30.507750999999999</v>
      </c>
      <c r="R6" s="4">
        <v>29.708080500000001</v>
      </c>
      <c r="S6" s="4">
        <v>29.759028000000001</v>
      </c>
      <c r="T6" s="4">
        <v>30.722166000000001</v>
      </c>
      <c r="U6" s="4">
        <v>30.260055000000001</v>
      </c>
      <c r="V6" s="4">
        <v>29.838570499999999</v>
      </c>
      <c r="W6" s="4">
        <v>29.838570499999999</v>
      </c>
      <c r="X6" s="4">
        <v>33.097275000000003</v>
      </c>
      <c r="Y6" s="4">
        <v>28.632929000000001</v>
      </c>
      <c r="Z6" s="4">
        <v>30.354068999999999</v>
      </c>
      <c r="AA6" s="4">
        <v>30.292950999999999</v>
      </c>
      <c r="AB6" s="4">
        <v>28.052541000000002</v>
      </c>
      <c r="AC6" s="4">
        <v>30.550797250000002</v>
      </c>
      <c r="AD6" s="4">
        <v>30.685017999999999</v>
      </c>
      <c r="AE6" s="4">
        <v>28.140442</v>
      </c>
      <c r="AF6" s="4">
        <v>32.550185999999997</v>
      </c>
      <c r="AG6" s="4">
        <v>30.795186999999999</v>
      </c>
      <c r="AH6" s="4">
        <v>28.909079999999999</v>
      </c>
      <c r="AI6" s="4">
        <v>29.017876999999999</v>
      </c>
      <c r="AJ6" s="4">
        <v>32.214176000000002</v>
      </c>
      <c r="AK6" s="4">
        <v>28.149754999999999</v>
      </c>
      <c r="AL6" s="4">
        <v>26.505334000000001</v>
      </c>
      <c r="AM6" s="4">
        <v>31.571977</v>
      </c>
      <c r="AN6" s="4">
        <v>31.100183999999999</v>
      </c>
      <c r="AO6" s="4">
        <v>31.720426</v>
      </c>
      <c r="AP6" s="4">
        <v>30.341984</v>
      </c>
      <c r="AQ6" s="4">
        <v>30.062671999999999</v>
      </c>
      <c r="AR6" s="4">
        <v>31.283182</v>
      </c>
      <c r="AS6" s="4">
        <v>29.822015999999998</v>
      </c>
      <c r="AT6" s="4">
        <v>30.119257999999999</v>
      </c>
      <c r="AU6" s="4">
        <v>29.960677</v>
      </c>
      <c r="AV6" s="4">
        <v>30.016835</v>
      </c>
      <c r="AW6" s="4">
        <v>29.979246</v>
      </c>
      <c r="AX6" s="4">
        <v>29.897786249999999</v>
      </c>
      <c r="AY6" s="4">
        <v>32.461930000000002</v>
      </c>
      <c r="AZ6" s="4">
        <v>32.430072000000003</v>
      </c>
      <c r="BA6" s="4">
        <v>32.461680999999999</v>
      </c>
      <c r="BB6" s="4">
        <v>32.461762</v>
      </c>
      <c r="BC6" s="4">
        <v>27.815573000000001</v>
      </c>
      <c r="BD6" s="4">
        <v>30.788602999999998</v>
      </c>
      <c r="BE6" s="4">
        <v>30.774519999999999</v>
      </c>
      <c r="BF6" s="4">
        <v>31.883237000000001</v>
      </c>
      <c r="BG6" s="4">
        <v>28.144432999999999</v>
      </c>
      <c r="BH6" s="4">
        <v>28.144432999999999</v>
      </c>
      <c r="BI6" s="4">
        <v>30.546596000000001</v>
      </c>
      <c r="BJ6" s="4">
        <v>30.104362200000004</v>
      </c>
      <c r="BK6" s="4">
        <v>31.269276999999999</v>
      </c>
      <c r="BL6" s="4">
        <v>30.442969999999999</v>
      </c>
      <c r="BM6" s="4">
        <v>30.442969999999999</v>
      </c>
      <c r="BN6" s="4">
        <v>30.961722999999999</v>
      </c>
      <c r="BO6" s="4">
        <v>31.989681999999998</v>
      </c>
      <c r="BP6" s="4">
        <v>30.913713439153998</v>
      </c>
      <c r="BQ6" s="4">
        <v>30.377489000000001</v>
      </c>
      <c r="BR6" s="4">
        <v>30.767157000000001</v>
      </c>
      <c r="BS6" s="4">
        <v>30.673317000000001</v>
      </c>
      <c r="BT6" s="4">
        <v>31.269276999999999</v>
      </c>
      <c r="BU6" s="4">
        <v>30.016835</v>
      </c>
      <c r="BV6" s="4">
        <v>29.891924666666664</v>
      </c>
      <c r="BW6" s="4">
        <v>31.219912000000001</v>
      </c>
      <c r="BX6" s="4">
        <v>31.192958999999998</v>
      </c>
      <c r="BY6" s="4">
        <v>31.216597</v>
      </c>
      <c r="BZ6" s="4">
        <v>30.362579</v>
      </c>
      <c r="CA6" s="4">
        <v>30.145374</v>
      </c>
      <c r="CB6" s="4">
        <v>30.364653000000001</v>
      </c>
      <c r="CC6" s="4">
        <v>29.141787000000001</v>
      </c>
      <c r="CD6" s="4">
        <v>29.22295094871</v>
      </c>
      <c r="CE6" s="4">
        <v>28.372381000000001</v>
      </c>
      <c r="CF6" s="4">
        <v>29.831143999999998</v>
      </c>
      <c r="CG6" s="4">
        <v>34.924542455475006</v>
      </c>
      <c r="CH6" s="4">
        <v>28.990669</v>
      </c>
      <c r="CI6" s="4">
        <v>30.136227000000002</v>
      </c>
      <c r="CJ6" s="4">
        <v>30.110687500000001</v>
      </c>
      <c r="CK6" s="4">
        <v>30.497142</v>
      </c>
      <c r="CL6" s="4">
        <v>32.449013999999998</v>
      </c>
      <c r="CM6" s="4">
        <v>32.548659999999998</v>
      </c>
      <c r="CN6" s="4">
        <v>31.988434000000002</v>
      </c>
      <c r="CO6" s="4">
        <v>31.799969000000001</v>
      </c>
      <c r="CP6" s="4">
        <v>32.548712999999999</v>
      </c>
      <c r="CQ6" s="4">
        <v>30.372389999999999</v>
      </c>
      <c r="CR6" s="4">
        <v>30.442969999999999</v>
      </c>
      <c r="CS6" s="4">
        <v>30.322292000000001</v>
      </c>
      <c r="CT6" s="4">
        <v>31.627224999999999</v>
      </c>
      <c r="CU6" s="4">
        <v>31.650683999999998</v>
      </c>
      <c r="CV6" s="4">
        <v>30.119263666666669</v>
      </c>
      <c r="CW6" s="4">
        <v>31.125734999999999</v>
      </c>
      <c r="CX6" s="4">
        <v>30.441479000000001</v>
      </c>
      <c r="CY6" s="4">
        <v>31.095960999999999</v>
      </c>
      <c r="CZ6" s="4">
        <v>29.979246</v>
      </c>
      <c r="DA6" s="4">
        <v>29.979246</v>
      </c>
      <c r="DB6" s="4">
        <v>30.396778999999999</v>
      </c>
      <c r="DC6" s="4">
        <v>32.296571999999998</v>
      </c>
      <c r="DD6" s="4">
        <v>32.428496000000003</v>
      </c>
      <c r="DE6" s="4">
        <v>29.113695</v>
      </c>
      <c r="DF6" s="4">
        <v>27.474177999999998</v>
      </c>
      <c r="DG6" s="4">
        <v>27.391173000000002</v>
      </c>
      <c r="DH6" s="4">
        <v>27.134418009789997</v>
      </c>
      <c r="DI6" s="4">
        <v>30.762962999999999</v>
      </c>
      <c r="DJ6" s="4">
        <v>29.871707000000001</v>
      </c>
      <c r="DK6" s="4">
        <v>29.827176999999999</v>
      </c>
      <c r="DL6" s="4">
        <v>28.144774000000002</v>
      </c>
      <c r="DM6" s="4">
        <v>34.148775426750007</v>
      </c>
      <c r="DN6" s="4">
        <v>32.623755000000003</v>
      </c>
      <c r="DO6" s="4">
        <v>32.623815999999998</v>
      </c>
      <c r="DP6" s="4">
        <v>31.919529000000001</v>
      </c>
      <c r="DQ6" s="4">
        <v>31.982483999999999</v>
      </c>
      <c r="DR6" s="4">
        <v>29.934265</v>
      </c>
      <c r="DS6" s="4">
        <v>32.223174999999998</v>
      </c>
      <c r="DT6" s="4">
        <v>30.016835</v>
      </c>
      <c r="DU6" s="4">
        <v>29.914102</v>
      </c>
      <c r="DV6" s="4">
        <v>30.806408917503997</v>
      </c>
      <c r="DW6" s="4">
        <v>28.409714000000001</v>
      </c>
      <c r="DX6" s="4">
        <v>28.430771</v>
      </c>
      <c r="DY6" s="4">
        <v>29.179431999999998</v>
      </c>
      <c r="DZ6" s="4">
        <v>29.932041000000002</v>
      </c>
      <c r="EA6" s="4">
        <v>28.180769000000002</v>
      </c>
      <c r="EB6" s="4">
        <v>28.017204</v>
      </c>
      <c r="EC6" s="4">
        <v>30.639751</v>
      </c>
      <c r="ED6" s="4">
        <v>30.52685</v>
      </c>
      <c r="EE6" s="4">
        <v>30.479818000000002</v>
      </c>
      <c r="EF6" s="4">
        <v>31.776329169522</v>
      </c>
      <c r="EG6" s="4">
        <v>28.174682000000001</v>
      </c>
      <c r="EH6" s="4">
        <v>31.685172999999999</v>
      </c>
      <c r="EI6" s="4">
        <v>30.305586999999999</v>
      </c>
      <c r="EJ6" s="4">
        <v>32.419455999999997</v>
      </c>
      <c r="EK6" s="4">
        <v>29.989314</v>
      </c>
      <c r="EL6" s="4">
        <v>29.989314</v>
      </c>
      <c r="EM6" s="4">
        <v>29.310497000000002</v>
      </c>
      <c r="EN6" s="4">
        <v>30.705401999999999</v>
      </c>
      <c r="EO6" s="4">
        <v>30.961722999999999</v>
      </c>
      <c r="EP6" s="4">
        <v>30.961722999999999</v>
      </c>
      <c r="EQ6" s="4">
        <v>31.727237250000002</v>
      </c>
      <c r="ER6" s="4">
        <v>31.726655999999998</v>
      </c>
      <c r="ES6" s="4">
        <v>28.960951999999999</v>
      </c>
      <c r="ET6" s="4">
        <v>28.960951999999999</v>
      </c>
      <c r="EU6" s="4">
        <v>31.674569000000002</v>
      </c>
      <c r="EV6" s="4">
        <v>30.710622000000001</v>
      </c>
      <c r="EW6" s="4">
        <v>30.176894000000001</v>
      </c>
      <c r="EX6" s="4">
        <v>31.269276999999999</v>
      </c>
      <c r="EY6" s="4">
        <v>31.269276999999999</v>
      </c>
      <c r="EZ6" s="4">
        <v>32.423191000000003</v>
      </c>
      <c r="FA6" s="4">
        <v>28.623366666666666</v>
      </c>
      <c r="FB6" s="4">
        <v>31.799969000000001</v>
      </c>
      <c r="FC6" s="4">
        <v>34.933015357875007</v>
      </c>
      <c r="FD6" s="4">
        <v>27.787113999999999</v>
      </c>
      <c r="FE6" s="4">
        <v>34.933015357875007</v>
      </c>
      <c r="FF6" s="4">
        <v>31.725290000000001</v>
      </c>
      <c r="FG6" s="4">
        <v>30.281749999999999</v>
      </c>
      <c r="FH6" s="4">
        <v>31.371552000000001</v>
      </c>
      <c r="FI6" s="4">
        <v>27.737742999999998</v>
      </c>
      <c r="FJ6" s="4">
        <v>30.336077</v>
      </c>
      <c r="FK6" s="4">
        <v>29.446051000000001</v>
      </c>
      <c r="FL6" s="4">
        <v>32.323860000000003</v>
      </c>
      <c r="FM6" s="4">
        <v>32.088307999999998</v>
      </c>
      <c r="FN6" s="4">
        <v>32.012602000000001</v>
      </c>
      <c r="FO6" s="4">
        <v>30.336099999999998</v>
      </c>
      <c r="FP6" s="4">
        <v>30.336077</v>
      </c>
      <c r="FQ6" s="4">
        <v>30.336091500000002</v>
      </c>
      <c r="FR6" s="4">
        <v>32.180962000000001</v>
      </c>
      <c r="FS6" s="4">
        <v>32.180962000000001</v>
      </c>
      <c r="FT6" s="4">
        <v>31.069427000000001</v>
      </c>
      <c r="FU6" s="4">
        <v>31.098106999999999</v>
      </c>
      <c r="FV6" s="4">
        <v>30.986514</v>
      </c>
      <c r="FW6" s="4">
        <v>31.069427000000001</v>
      </c>
      <c r="FX6" s="4">
        <v>29.604780000000002</v>
      </c>
      <c r="FY6" s="4">
        <v>33.118118000000003</v>
      </c>
      <c r="FZ6" s="4">
        <v>33.089599999999997</v>
      </c>
      <c r="GA6" s="4">
        <v>30.253526999999998</v>
      </c>
      <c r="GB6" s="4">
        <v>32.561084000000001</v>
      </c>
      <c r="GC6" s="4">
        <v>30.948747999999998</v>
      </c>
      <c r="GD6" s="4">
        <v>30.265540000000001</v>
      </c>
      <c r="GE6" s="4">
        <v>30.201235</v>
      </c>
      <c r="GF6" s="4">
        <v>29.081045</v>
      </c>
      <c r="GG6" s="4">
        <v>28.101178000000001</v>
      </c>
      <c r="GH6" s="4">
        <v>27.114974500000002</v>
      </c>
      <c r="GI6" s="4">
        <v>27.189571000000001</v>
      </c>
      <c r="GJ6" s="4">
        <v>30.295445999999998</v>
      </c>
      <c r="GK6" s="4">
        <v>32.173789999999997</v>
      </c>
      <c r="GM6" s="3"/>
    </row>
    <row r="7" spans="2:195" x14ac:dyDescent="0.2">
      <c r="B7" s="1">
        <v>43413.083333333343</v>
      </c>
      <c r="C7" s="4">
        <v>29.514250000000001</v>
      </c>
      <c r="D7" s="4">
        <v>29.548313</v>
      </c>
      <c r="E7" s="4">
        <v>29.534676000000001</v>
      </c>
      <c r="F7" s="4">
        <v>29.514220000000002</v>
      </c>
      <c r="G7" s="4">
        <v>29.886652000000002</v>
      </c>
      <c r="H7" s="4">
        <v>32.012846000000003</v>
      </c>
      <c r="I7" s="4">
        <v>32.052841999999998</v>
      </c>
      <c r="J7" s="4">
        <v>32.013533000000002</v>
      </c>
      <c r="K7" s="4">
        <v>29.834672000000001</v>
      </c>
      <c r="L7" s="4">
        <v>29.610472999999999</v>
      </c>
      <c r="M7" s="4">
        <v>31.396965000000002</v>
      </c>
      <c r="N7" s="4">
        <v>30.646319999999999</v>
      </c>
      <c r="O7" s="4">
        <v>30.776579999999999</v>
      </c>
      <c r="P7" s="4">
        <v>31.951101000000001</v>
      </c>
      <c r="Q7" s="4">
        <v>30.121772</v>
      </c>
      <c r="R7" s="4">
        <v>29.765059000000001</v>
      </c>
      <c r="S7" s="4">
        <v>29.800568999999999</v>
      </c>
      <c r="T7" s="4">
        <v>30.478809999999999</v>
      </c>
      <c r="U7" s="4">
        <v>29.864697</v>
      </c>
      <c r="V7" s="4">
        <v>29.444620499999999</v>
      </c>
      <c r="W7" s="4">
        <v>29.444620499999999</v>
      </c>
      <c r="X7" s="4">
        <v>32.638038999999999</v>
      </c>
      <c r="Y7" s="4">
        <v>28.289521000000001</v>
      </c>
      <c r="Z7" s="4">
        <v>29.935977999999999</v>
      </c>
      <c r="AA7" s="4">
        <v>29.92184</v>
      </c>
      <c r="AB7" s="4">
        <v>27.801608000000002</v>
      </c>
      <c r="AC7" s="4">
        <v>30.336886750000001</v>
      </c>
      <c r="AD7" s="4">
        <v>30.461442000000002</v>
      </c>
      <c r="AE7" s="4">
        <v>27.881457999999999</v>
      </c>
      <c r="AF7" s="4">
        <v>32.096899000000001</v>
      </c>
      <c r="AG7" s="4">
        <v>30.550663</v>
      </c>
      <c r="AH7" s="4">
        <v>28.582000333333337</v>
      </c>
      <c r="AI7" s="4">
        <v>28.682326</v>
      </c>
      <c r="AJ7" s="4">
        <v>31.777584000000001</v>
      </c>
      <c r="AK7" s="4">
        <v>27.841498000000001</v>
      </c>
      <c r="AL7" s="4">
        <v>26.303564999999999</v>
      </c>
      <c r="AM7" s="4">
        <v>31.101144999999999</v>
      </c>
      <c r="AN7" s="4">
        <v>30.621057</v>
      </c>
      <c r="AO7" s="4">
        <v>31.254217000000001</v>
      </c>
      <c r="AP7" s="4">
        <v>29.948315999999998</v>
      </c>
      <c r="AQ7" s="4">
        <v>29.885283999999999</v>
      </c>
      <c r="AR7" s="4">
        <v>30.997902</v>
      </c>
      <c r="AS7" s="4">
        <v>29.432223999999998</v>
      </c>
      <c r="AT7" s="4">
        <v>29.725774000000001</v>
      </c>
      <c r="AU7" s="4">
        <v>29.581426</v>
      </c>
      <c r="AV7" s="4">
        <v>29.637049999999999</v>
      </c>
      <c r="AW7" s="4">
        <v>29.599070999999999</v>
      </c>
      <c r="AX7" s="4">
        <v>29.52337125</v>
      </c>
      <c r="AY7" s="4">
        <v>31.995601000000001</v>
      </c>
      <c r="AZ7" s="4">
        <v>31.967243</v>
      </c>
      <c r="BA7" s="4">
        <v>31.995355</v>
      </c>
      <c r="BB7" s="4">
        <v>31.995435000000001</v>
      </c>
      <c r="BC7" s="4">
        <v>27.507964999999999</v>
      </c>
      <c r="BD7" s="4">
        <v>30.542441</v>
      </c>
      <c r="BE7" s="4">
        <v>30.498303</v>
      </c>
      <c r="BF7" s="4">
        <v>31.460922</v>
      </c>
      <c r="BG7" s="4">
        <v>27.901683999999999</v>
      </c>
      <c r="BH7" s="4">
        <v>27.901683999999999</v>
      </c>
      <c r="BI7" s="4">
        <v>30.173211999999999</v>
      </c>
      <c r="BJ7" s="4">
        <v>29.844306750000001</v>
      </c>
      <c r="BK7" s="4">
        <v>30.982571</v>
      </c>
      <c r="BL7" s="4">
        <v>29.955414999999999</v>
      </c>
      <c r="BM7" s="4">
        <v>29.955414999999999</v>
      </c>
      <c r="BN7" s="4">
        <v>30.734007999999999</v>
      </c>
      <c r="BO7" s="4">
        <v>31.544976999999999</v>
      </c>
      <c r="BP7" s="4">
        <v>30.688471127225998</v>
      </c>
      <c r="BQ7" s="4">
        <v>29.927838999999999</v>
      </c>
      <c r="BR7" s="4">
        <v>30.373947000000001</v>
      </c>
      <c r="BS7" s="4">
        <v>30.281237999999998</v>
      </c>
      <c r="BT7" s="4">
        <v>30.982571</v>
      </c>
      <c r="BU7" s="4">
        <v>29.637049999999999</v>
      </c>
      <c r="BV7" s="4">
        <v>29.513432000000005</v>
      </c>
      <c r="BW7" s="4">
        <v>30.917438000000001</v>
      </c>
      <c r="BX7" s="4">
        <v>30.898425</v>
      </c>
      <c r="BY7" s="4">
        <v>30.921613000000001</v>
      </c>
      <c r="BZ7" s="4">
        <v>30.083210000000001</v>
      </c>
      <c r="CA7" s="4">
        <v>29.892479999999999</v>
      </c>
      <c r="CB7" s="4">
        <v>29.965102000000002</v>
      </c>
      <c r="CC7" s="4">
        <v>28.758341000000001</v>
      </c>
      <c r="CD7" s="4">
        <v>28.968558733559998</v>
      </c>
      <c r="CE7" s="4">
        <v>28.121842000000001</v>
      </c>
      <c r="CF7" s="4">
        <v>29.536676</v>
      </c>
      <c r="CG7" s="4">
        <v>34.439952495151005</v>
      </c>
      <c r="CH7" s="4">
        <v>28.657685000000001</v>
      </c>
      <c r="CI7" s="4">
        <v>29.680219999999998</v>
      </c>
      <c r="CJ7" s="4">
        <v>29.628779999999999</v>
      </c>
      <c r="CK7" s="4">
        <v>30.025604999999999</v>
      </c>
      <c r="CL7" s="4">
        <v>31.997843</v>
      </c>
      <c r="CM7" s="4">
        <v>32.097107999999999</v>
      </c>
      <c r="CN7" s="4">
        <v>31.544032999999999</v>
      </c>
      <c r="CO7" s="4">
        <v>31.366336</v>
      </c>
      <c r="CP7" s="4">
        <v>32.097160000000002</v>
      </c>
      <c r="CQ7" s="4">
        <v>29.880236</v>
      </c>
      <c r="CR7" s="4">
        <v>29.955414999999999</v>
      </c>
      <c r="CS7" s="4">
        <v>29.927136000000001</v>
      </c>
      <c r="CT7" s="4">
        <v>31.162541000000001</v>
      </c>
      <c r="CU7" s="4">
        <v>31.185725000000001</v>
      </c>
      <c r="CV7" s="4">
        <v>29.72578</v>
      </c>
      <c r="CW7" s="4">
        <v>30.830054000000001</v>
      </c>
      <c r="CX7" s="4">
        <v>30.207293</v>
      </c>
      <c r="CY7" s="4">
        <v>30.802185000000001</v>
      </c>
      <c r="CZ7" s="4">
        <v>29.599070999999999</v>
      </c>
      <c r="DA7" s="4">
        <v>29.599070999999999</v>
      </c>
      <c r="DB7" s="4">
        <v>30.073900999999999</v>
      </c>
      <c r="DC7" s="4">
        <v>31.837157999999999</v>
      </c>
      <c r="DD7" s="4">
        <v>31.961486000000001</v>
      </c>
      <c r="DE7" s="4">
        <v>28.755544</v>
      </c>
      <c r="DF7" s="4">
        <v>27.067625</v>
      </c>
      <c r="DG7" s="4">
        <v>26.979940750000001</v>
      </c>
      <c r="DH7" s="4">
        <v>26.953411446286001</v>
      </c>
      <c r="DI7" s="4">
        <v>30.371191</v>
      </c>
      <c r="DJ7" s="4">
        <v>29.439109999999999</v>
      </c>
      <c r="DK7" s="4">
        <v>29.396331</v>
      </c>
      <c r="DL7" s="4">
        <v>27.695349</v>
      </c>
      <c r="DM7" s="4">
        <v>33.674949499029999</v>
      </c>
      <c r="DN7" s="4">
        <v>32.156171000000001</v>
      </c>
      <c r="DO7" s="4">
        <v>32.156230999999998</v>
      </c>
      <c r="DP7" s="4">
        <v>31.479695</v>
      </c>
      <c r="DQ7" s="4">
        <v>31.539511000000001</v>
      </c>
      <c r="DR7" s="4">
        <v>29.533338000000001</v>
      </c>
      <c r="DS7" s="4">
        <v>31.893308999999999</v>
      </c>
      <c r="DT7" s="4">
        <v>29.637049999999999</v>
      </c>
      <c r="DU7" s="4">
        <v>29.535402999999999</v>
      </c>
      <c r="DV7" s="4">
        <v>30.406819108863999</v>
      </c>
      <c r="DW7" s="4">
        <v>28.120657999999999</v>
      </c>
      <c r="DX7" s="4">
        <v>28.148619</v>
      </c>
      <c r="DY7" s="4">
        <v>28.829355</v>
      </c>
      <c r="DZ7" s="4">
        <v>29.671475999999998</v>
      </c>
      <c r="EA7" s="4">
        <v>27.949197000000002</v>
      </c>
      <c r="EB7" s="4">
        <v>27.782536</v>
      </c>
      <c r="EC7" s="4">
        <v>30.415513000000001</v>
      </c>
      <c r="ED7" s="4">
        <v>30.26979</v>
      </c>
      <c r="EE7" s="4">
        <v>30.209076</v>
      </c>
      <c r="EF7" s="4">
        <v>31.509752845439998</v>
      </c>
      <c r="EG7" s="4">
        <v>27.926748</v>
      </c>
      <c r="EH7" s="4">
        <v>31.363415</v>
      </c>
      <c r="EI7" s="4">
        <v>29.925374000000001</v>
      </c>
      <c r="EJ7" s="4">
        <v>32.078356999999997</v>
      </c>
      <c r="EK7" s="4">
        <v>29.527149999999999</v>
      </c>
      <c r="EL7" s="4">
        <v>29.527149999999999</v>
      </c>
      <c r="EM7" s="4">
        <v>28.958784000000001</v>
      </c>
      <c r="EN7" s="4">
        <v>30.313419</v>
      </c>
      <c r="EO7" s="4">
        <v>30.734007999999999</v>
      </c>
      <c r="EP7" s="4">
        <v>30.734007999999999</v>
      </c>
      <c r="EQ7" s="4">
        <v>31.296684250000002</v>
      </c>
      <c r="ER7" s="4">
        <v>31.296378000000001</v>
      </c>
      <c r="ES7" s="4">
        <v>28.489611</v>
      </c>
      <c r="ET7" s="4">
        <v>28.489611</v>
      </c>
      <c r="EU7" s="4">
        <v>31.213896999999999</v>
      </c>
      <c r="EV7" s="4">
        <v>30.315771999999999</v>
      </c>
      <c r="EW7" s="4">
        <v>29.949280999999999</v>
      </c>
      <c r="EX7" s="4">
        <v>30.982571</v>
      </c>
      <c r="EY7" s="4">
        <v>30.982571</v>
      </c>
      <c r="EZ7" s="4">
        <v>31.966052999999999</v>
      </c>
      <c r="FA7" s="4">
        <v>28.280044</v>
      </c>
      <c r="FB7" s="4">
        <v>31.366336</v>
      </c>
      <c r="FC7" s="4">
        <v>34.448307833135004</v>
      </c>
      <c r="FD7" s="4">
        <v>27.343976999999999</v>
      </c>
      <c r="FE7" s="4">
        <v>34.448307833135004</v>
      </c>
      <c r="FF7" s="4">
        <v>31.295659000000001</v>
      </c>
      <c r="FG7" s="4">
        <v>29.885435000000001</v>
      </c>
      <c r="FH7" s="4">
        <v>30.984148000000001</v>
      </c>
      <c r="FI7" s="4">
        <v>27.486868000000001</v>
      </c>
      <c r="FJ7" s="4">
        <v>29.941289999999999</v>
      </c>
      <c r="FK7" s="4">
        <v>29.083100000000002</v>
      </c>
      <c r="FL7" s="4">
        <v>31.872776999999999</v>
      </c>
      <c r="FM7" s="4">
        <v>31.650690999999998</v>
      </c>
      <c r="FN7" s="4">
        <v>31.577317000000001</v>
      </c>
      <c r="FO7" s="4">
        <v>29.941313999999998</v>
      </c>
      <c r="FP7" s="4">
        <v>29.941289999999999</v>
      </c>
      <c r="FQ7" s="4">
        <v>29.941305</v>
      </c>
      <c r="FR7" s="4">
        <v>31.592759000000001</v>
      </c>
      <c r="FS7" s="4">
        <v>31.592759000000001</v>
      </c>
      <c r="FT7" s="4">
        <v>30.752015</v>
      </c>
      <c r="FU7" s="4">
        <v>30.779786000000001</v>
      </c>
      <c r="FV7" s="4">
        <v>30.670065999999998</v>
      </c>
      <c r="FW7" s="4">
        <v>30.752015</v>
      </c>
      <c r="FX7" s="4">
        <v>29.411760999999998</v>
      </c>
      <c r="FY7" s="4">
        <v>32.664062999999999</v>
      </c>
      <c r="FZ7" s="4">
        <v>32.63758</v>
      </c>
      <c r="GA7" s="4">
        <v>30.064240999999999</v>
      </c>
      <c r="GB7" s="4">
        <v>32.086697999999998</v>
      </c>
      <c r="GC7" s="4">
        <v>30.658123</v>
      </c>
      <c r="GD7" s="4">
        <v>29.876757000000001</v>
      </c>
      <c r="GE7" s="4">
        <v>29.8130685</v>
      </c>
      <c r="GF7" s="4">
        <v>28.887053000000002</v>
      </c>
      <c r="GG7" s="4">
        <v>27.776713000000001</v>
      </c>
      <c r="GH7" s="4">
        <v>26.863094500000003</v>
      </c>
      <c r="GI7" s="4">
        <v>26.937940000000001</v>
      </c>
      <c r="GJ7" s="4">
        <v>29.923721</v>
      </c>
      <c r="GK7" s="4">
        <v>31.844705999999999</v>
      </c>
      <c r="GM7" s="3"/>
    </row>
    <row r="8" spans="2:195" x14ac:dyDescent="0.2">
      <c r="B8" s="1">
        <v>43413.104166666679</v>
      </c>
      <c r="C8" s="4">
        <v>29.395948000000001</v>
      </c>
      <c r="D8" s="4">
        <v>29.428694</v>
      </c>
      <c r="E8" s="4">
        <v>29.415583999999999</v>
      </c>
      <c r="F8" s="4">
        <v>29.395918999999999</v>
      </c>
      <c r="G8" s="4">
        <v>29.817332</v>
      </c>
      <c r="H8" s="4">
        <v>32.006639</v>
      </c>
      <c r="I8" s="4">
        <v>32.060907</v>
      </c>
      <c r="J8" s="4">
        <v>32.017718000000002</v>
      </c>
      <c r="K8" s="4">
        <v>29.789674000000002</v>
      </c>
      <c r="L8" s="4">
        <v>29.487283999999999</v>
      </c>
      <c r="M8" s="4">
        <v>31.420425999999999</v>
      </c>
      <c r="N8" s="4">
        <v>30.667937999999999</v>
      </c>
      <c r="O8" s="4">
        <v>30.659291</v>
      </c>
      <c r="P8" s="4">
        <v>31.983018999999999</v>
      </c>
      <c r="Q8" s="4">
        <v>30.075354000000001</v>
      </c>
      <c r="R8" s="4">
        <v>29.631207</v>
      </c>
      <c r="S8" s="4">
        <v>29.666644000000002</v>
      </c>
      <c r="T8" s="4">
        <v>30.371303000000001</v>
      </c>
      <c r="U8" s="4">
        <v>29.780932</v>
      </c>
      <c r="V8" s="4">
        <v>29.364287000000001</v>
      </c>
      <c r="W8" s="4">
        <v>29.364287000000001</v>
      </c>
      <c r="X8" s="4">
        <v>32.659272999999999</v>
      </c>
      <c r="Y8" s="4">
        <v>28.263522999999999</v>
      </c>
      <c r="Z8" s="4">
        <v>29.940329999999999</v>
      </c>
      <c r="AA8" s="4">
        <v>29.840810000000001</v>
      </c>
      <c r="AB8" s="4">
        <v>27.728718000000001</v>
      </c>
      <c r="AC8" s="4">
        <v>30.242416249999998</v>
      </c>
      <c r="AD8" s="4">
        <v>30.362611999999999</v>
      </c>
      <c r="AE8" s="4">
        <v>27.810979</v>
      </c>
      <c r="AF8" s="4">
        <v>32.118392999999998</v>
      </c>
      <c r="AG8" s="4">
        <v>30.443207999999998</v>
      </c>
      <c r="AH8" s="4">
        <v>28.54185133333333</v>
      </c>
      <c r="AI8" s="4">
        <v>28.647527</v>
      </c>
      <c r="AJ8" s="4">
        <v>31.802188000000001</v>
      </c>
      <c r="AK8" s="4">
        <v>27.779768000000001</v>
      </c>
      <c r="AL8" s="4">
        <v>26.225733000000002</v>
      </c>
      <c r="AM8" s="4">
        <v>31.121482</v>
      </c>
      <c r="AN8" s="4">
        <v>30.63804</v>
      </c>
      <c r="AO8" s="4">
        <v>31.278013000000001</v>
      </c>
      <c r="AP8" s="4">
        <v>29.864149000000001</v>
      </c>
      <c r="AQ8" s="4">
        <v>29.748441</v>
      </c>
      <c r="AR8" s="4">
        <v>30.87266</v>
      </c>
      <c r="AS8" s="4">
        <v>29.367347000000002</v>
      </c>
      <c r="AT8" s="4">
        <v>29.662618999999999</v>
      </c>
      <c r="AU8" s="4">
        <v>29.515349000000001</v>
      </c>
      <c r="AV8" s="4">
        <v>29.570792000000001</v>
      </c>
      <c r="AW8" s="4">
        <v>29.533062999999999</v>
      </c>
      <c r="AX8" s="4">
        <v>29.456891249999998</v>
      </c>
      <c r="AY8" s="4">
        <v>32.018785999999999</v>
      </c>
      <c r="AZ8" s="4">
        <v>31.991371999999998</v>
      </c>
      <c r="BA8" s="4">
        <v>32.018540000000002</v>
      </c>
      <c r="BB8" s="4">
        <v>32.018619999999999</v>
      </c>
      <c r="BC8" s="4">
        <v>27.446248000000001</v>
      </c>
      <c r="BD8" s="4">
        <v>30.442550000000001</v>
      </c>
      <c r="BE8" s="4">
        <v>30.397233</v>
      </c>
      <c r="BF8" s="4">
        <v>31.441466999999999</v>
      </c>
      <c r="BG8" s="4">
        <v>27.829972999999999</v>
      </c>
      <c r="BH8" s="4">
        <v>27.829972999999999</v>
      </c>
      <c r="BI8" s="4">
        <v>30.150776</v>
      </c>
      <c r="BJ8" s="4">
        <v>29.726168999999999</v>
      </c>
      <c r="BK8" s="4">
        <v>30.855971</v>
      </c>
      <c r="BL8" s="4">
        <v>30.121783000000001</v>
      </c>
      <c r="BM8" s="4">
        <v>30.121783000000001</v>
      </c>
      <c r="BN8" s="4">
        <v>30.575074999999998</v>
      </c>
      <c r="BO8" s="4">
        <v>31.570899000000001</v>
      </c>
      <c r="BP8" s="4">
        <v>30.588904547235998</v>
      </c>
      <c r="BQ8" s="4">
        <v>30.010422999999999</v>
      </c>
      <c r="BR8" s="4">
        <v>30.321393</v>
      </c>
      <c r="BS8" s="4">
        <v>30.233224</v>
      </c>
      <c r="BT8" s="4">
        <v>30.855971</v>
      </c>
      <c r="BU8" s="4">
        <v>29.570792000000001</v>
      </c>
      <c r="BV8" s="4">
        <v>29.446821999999997</v>
      </c>
      <c r="BW8" s="4">
        <v>30.770789000000001</v>
      </c>
      <c r="BX8" s="4">
        <v>30.764375999999999</v>
      </c>
      <c r="BY8" s="4">
        <v>30.785307</v>
      </c>
      <c r="BZ8" s="4">
        <v>29.969998</v>
      </c>
      <c r="CA8" s="4">
        <v>29.775352000000002</v>
      </c>
      <c r="CB8" s="4">
        <v>29.820634999999999</v>
      </c>
      <c r="CC8" s="4">
        <v>28.786584999999999</v>
      </c>
      <c r="CD8" s="4">
        <v>28.874003110059999</v>
      </c>
      <c r="CE8" s="4">
        <v>28.041734999999999</v>
      </c>
      <c r="CF8" s="4">
        <v>29.469345000000001</v>
      </c>
      <c r="CG8" s="4">
        <v>34.462358803057001</v>
      </c>
      <c r="CH8" s="4">
        <v>28.620540999999999</v>
      </c>
      <c r="CI8" s="4">
        <v>29.56793</v>
      </c>
      <c r="CJ8" s="4">
        <v>29.504500499999999</v>
      </c>
      <c r="CK8" s="4">
        <v>30.158137</v>
      </c>
      <c r="CL8" s="4">
        <v>32.018492999999999</v>
      </c>
      <c r="CM8" s="4">
        <v>32.117337999999997</v>
      </c>
      <c r="CN8" s="4">
        <v>31.569903</v>
      </c>
      <c r="CO8" s="4">
        <v>31.393402999999996</v>
      </c>
      <c r="CP8" s="4">
        <v>32.11739</v>
      </c>
      <c r="CQ8" s="4">
        <v>30.049914999999999</v>
      </c>
      <c r="CR8" s="4">
        <v>30.121783000000001</v>
      </c>
      <c r="CS8" s="4">
        <v>29.847726999999999</v>
      </c>
      <c r="CT8" s="4">
        <v>31.183533000000001</v>
      </c>
      <c r="CU8" s="4">
        <v>31.206657</v>
      </c>
      <c r="CV8" s="4">
        <v>29.66262466666667</v>
      </c>
      <c r="CW8" s="4">
        <v>30.712295999999998</v>
      </c>
      <c r="CX8" s="4">
        <v>30.097431</v>
      </c>
      <c r="CY8" s="4">
        <v>30.686357000000001</v>
      </c>
      <c r="CZ8" s="4">
        <v>29.533062999999999</v>
      </c>
      <c r="DA8" s="4">
        <v>29.533062999999999</v>
      </c>
      <c r="DB8" s="4">
        <v>29.977322999999998</v>
      </c>
      <c r="DC8" s="4">
        <v>31.867505000000001</v>
      </c>
      <c r="DD8" s="4">
        <v>31.996312</v>
      </c>
      <c r="DE8" s="4">
        <v>28.707792000000001</v>
      </c>
      <c r="DF8" s="4">
        <v>26.988517000000002</v>
      </c>
      <c r="DG8" s="4">
        <v>26.900617</v>
      </c>
      <c r="DH8" s="4">
        <v>26.870446372431999</v>
      </c>
      <c r="DI8" s="4">
        <v>30.385524</v>
      </c>
      <c r="DJ8" s="4">
        <v>29.344638</v>
      </c>
      <c r="DK8" s="4">
        <v>29.304311999999999</v>
      </c>
      <c r="DL8" s="4">
        <v>27.709178000000001</v>
      </c>
      <c r="DM8" s="4">
        <v>33.696858103210005</v>
      </c>
      <c r="DN8" s="4">
        <v>32.188934000000003</v>
      </c>
      <c r="DO8" s="4">
        <v>32.188994000000001</v>
      </c>
      <c r="DP8" s="4">
        <v>31.505648000000001</v>
      </c>
      <c r="DQ8" s="4">
        <v>31.565138000000001</v>
      </c>
      <c r="DR8" s="4">
        <v>29.376372</v>
      </c>
      <c r="DS8" s="4">
        <v>31.725289</v>
      </c>
      <c r="DT8" s="4">
        <v>29.570792000000001</v>
      </c>
      <c r="DU8" s="4">
        <v>29.468992</v>
      </c>
      <c r="DV8" s="4">
        <v>30.319605117824</v>
      </c>
      <c r="DW8" s="4">
        <v>28.057145999999999</v>
      </c>
      <c r="DX8" s="4">
        <v>28.083492</v>
      </c>
      <c r="DY8" s="4">
        <v>28.770810999999998</v>
      </c>
      <c r="DZ8" s="4">
        <v>29.574625999999999</v>
      </c>
      <c r="EA8" s="4">
        <v>27.881943</v>
      </c>
      <c r="EB8" s="4">
        <v>27.709724999999999</v>
      </c>
      <c r="EC8" s="4">
        <v>30.280328999999998</v>
      </c>
      <c r="ED8" s="4">
        <v>30.146270999999999</v>
      </c>
      <c r="EE8" s="4">
        <v>30.090420999999999</v>
      </c>
      <c r="EF8" s="4">
        <v>31.386287869256002</v>
      </c>
      <c r="EG8" s="4">
        <v>27.847975999999999</v>
      </c>
      <c r="EH8" s="4">
        <v>31.219785000000002</v>
      </c>
      <c r="EI8" s="4">
        <v>29.84797</v>
      </c>
      <c r="EJ8" s="4">
        <v>31.884426000000001</v>
      </c>
      <c r="EK8" s="4">
        <v>29.432062999999999</v>
      </c>
      <c r="EL8" s="4">
        <v>29.432062999999999</v>
      </c>
      <c r="EM8" s="4">
        <v>28.900555000000001</v>
      </c>
      <c r="EN8" s="4">
        <v>30.314895</v>
      </c>
      <c r="EO8" s="4">
        <v>30.575074999999998</v>
      </c>
      <c r="EP8" s="4">
        <v>30.575074999999998</v>
      </c>
      <c r="EQ8" s="4">
        <v>31.32779725</v>
      </c>
      <c r="ER8" s="4">
        <v>31.327287999999999</v>
      </c>
      <c r="ES8" s="4">
        <v>28.498816000000001</v>
      </c>
      <c r="ET8" s="4">
        <v>28.498816000000001</v>
      </c>
      <c r="EU8" s="4">
        <v>31.236360000000001</v>
      </c>
      <c r="EV8" s="4">
        <v>30.269462000000001</v>
      </c>
      <c r="EW8" s="4">
        <v>29.838221000000001</v>
      </c>
      <c r="EX8" s="4">
        <v>30.855971</v>
      </c>
      <c r="EY8" s="4">
        <v>30.855971</v>
      </c>
      <c r="EZ8" s="4">
        <v>31.995743000000001</v>
      </c>
      <c r="FA8" s="4">
        <v>28.254016333333336</v>
      </c>
      <c r="FB8" s="4">
        <v>31.393402999999999</v>
      </c>
      <c r="FC8" s="4">
        <v>34.470719576945001</v>
      </c>
      <c r="FD8" s="4">
        <v>27.358893999999999</v>
      </c>
      <c r="FE8" s="4">
        <v>34.470719576945001</v>
      </c>
      <c r="FF8" s="4">
        <v>31.326090000000001</v>
      </c>
      <c r="FG8" s="4">
        <v>29.814931000000001</v>
      </c>
      <c r="FH8" s="4">
        <v>31.026833</v>
      </c>
      <c r="FI8" s="4">
        <v>27.416772999999999</v>
      </c>
      <c r="FJ8" s="4">
        <v>29.858938999999999</v>
      </c>
      <c r="FK8" s="4">
        <v>29.038997999999999</v>
      </c>
      <c r="FL8" s="4">
        <v>31.900077</v>
      </c>
      <c r="FM8" s="4">
        <v>31.681083999999998</v>
      </c>
      <c r="FN8" s="4">
        <v>31.607696000000001</v>
      </c>
      <c r="FO8" s="4">
        <v>29.858961999999998</v>
      </c>
      <c r="FP8" s="4">
        <v>29.858938999999999</v>
      </c>
      <c r="FQ8" s="4">
        <v>29.858953</v>
      </c>
      <c r="FR8" s="4">
        <v>31.550159000000001</v>
      </c>
      <c r="FS8" s="4">
        <v>31.550159000000001</v>
      </c>
      <c r="FT8" s="4">
        <v>30.604261999999999</v>
      </c>
      <c r="FU8" s="4">
        <v>30.631402000000001</v>
      </c>
      <c r="FV8" s="4">
        <v>30.522196999999998</v>
      </c>
      <c r="FW8" s="4">
        <v>30.604261999999999</v>
      </c>
      <c r="FX8" s="4">
        <v>29.297163999999999</v>
      </c>
      <c r="FY8" s="4">
        <v>32.686211</v>
      </c>
      <c r="FZ8" s="4">
        <v>32.66339</v>
      </c>
      <c r="GA8" s="4">
        <v>29.928628</v>
      </c>
      <c r="GB8" s="4">
        <v>32.103664000000002</v>
      </c>
      <c r="GC8" s="4">
        <v>30.548741</v>
      </c>
      <c r="GD8" s="4">
        <v>29.793036000000001</v>
      </c>
      <c r="GE8" s="4">
        <v>29.729661</v>
      </c>
      <c r="GF8" s="4">
        <v>28.798136</v>
      </c>
      <c r="GG8" s="4">
        <v>27.721046999999999</v>
      </c>
      <c r="GH8" s="4">
        <v>26.792430500000002</v>
      </c>
      <c r="GI8" s="4">
        <v>26.867408000000001</v>
      </c>
      <c r="GJ8" s="4">
        <v>29.841263999999999</v>
      </c>
      <c r="GK8" s="4">
        <v>31.676514000000001</v>
      </c>
      <c r="GM8" s="3"/>
    </row>
    <row r="9" spans="2:195" x14ac:dyDescent="0.2">
      <c r="B9" s="1">
        <v>43413.125000000015</v>
      </c>
      <c r="C9" s="4">
        <v>29.33623</v>
      </c>
      <c r="D9" s="4">
        <v>29.370163000000002</v>
      </c>
      <c r="E9" s="4">
        <v>29.356577999999999</v>
      </c>
      <c r="F9" s="4">
        <v>29.336200000000002</v>
      </c>
      <c r="G9" s="4">
        <v>29.816956000000001</v>
      </c>
      <c r="H9" s="4">
        <v>32.096615999999997</v>
      </c>
      <c r="I9" s="4">
        <v>32.148747</v>
      </c>
      <c r="J9" s="4">
        <v>32.106403999999998</v>
      </c>
      <c r="K9" s="4">
        <v>29.798950000000001</v>
      </c>
      <c r="L9" s="4">
        <v>29.443348</v>
      </c>
      <c r="M9" s="4">
        <v>31.476859000000001</v>
      </c>
      <c r="N9" s="4">
        <v>30.727695000000001</v>
      </c>
      <c r="O9" s="4">
        <v>30.583832000000001</v>
      </c>
      <c r="P9" s="4">
        <v>32.033259000000001</v>
      </c>
      <c r="Q9" s="4">
        <v>30.144458</v>
      </c>
      <c r="R9" s="4">
        <v>29.5873645</v>
      </c>
      <c r="S9" s="4">
        <v>29.622716</v>
      </c>
      <c r="T9" s="4">
        <v>30.300443999999999</v>
      </c>
      <c r="U9" s="4">
        <v>29.793842000000001</v>
      </c>
      <c r="V9" s="4">
        <v>29.393260000000001</v>
      </c>
      <c r="W9" s="4">
        <v>29.393260000000001</v>
      </c>
      <c r="X9" s="4">
        <v>32.684967999999998</v>
      </c>
      <c r="Y9" s="4">
        <v>28.306144</v>
      </c>
      <c r="Z9" s="4">
        <v>29.959738999999999</v>
      </c>
      <c r="AA9" s="4">
        <v>29.839936999999999</v>
      </c>
      <c r="AB9" s="4">
        <v>27.641307999999999</v>
      </c>
      <c r="AC9" s="4">
        <v>30.178262499999999</v>
      </c>
      <c r="AD9" s="4">
        <v>30.298484999999999</v>
      </c>
      <c r="AE9" s="4">
        <v>27.754925</v>
      </c>
      <c r="AF9" s="4">
        <v>32.163023000000003</v>
      </c>
      <c r="AG9" s="4">
        <v>30.371449999999999</v>
      </c>
      <c r="AH9" s="4">
        <v>28.606367666666667</v>
      </c>
      <c r="AI9" s="4">
        <v>28.70684</v>
      </c>
      <c r="AJ9" s="4">
        <v>31.857101</v>
      </c>
      <c r="AK9" s="4">
        <v>27.717642000000001</v>
      </c>
      <c r="AL9" s="4">
        <v>26.044083000000001</v>
      </c>
      <c r="AM9" s="4">
        <v>31.175574999999998</v>
      </c>
      <c r="AN9" s="4">
        <v>30.694013999999999</v>
      </c>
      <c r="AO9" s="4">
        <v>31.327805000000001</v>
      </c>
      <c r="AP9" s="4">
        <v>29.867954000000001</v>
      </c>
      <c r="AQ9" s="4">
        <v>29.700137999999999</v>
      </c>
      <c r="AR9" s="4">
        <v>30.817012999999999</v>
      </c>
      <c r="AS9" s="4">
        <v>29.373554500000001</v>
      </c>
      <c r="AT9" s="4">
        <v>29.665451999999998</v>
      </c>
      <c r="AU9" s="4">
        <v>29.522575</v>
      </c>
      <c r="AV9" s="4">
        <v>29.582438</v>
      </c>
      <c r="AW9" s="4">
        <v>29.540196000000002</v>
      </c>
      <c r="AX9" s="4">
        <v>29.46460175</v>
      </c>
      <c r="AY9" s="4">
        <v>32.069952999999998</v>
      </c>
      <c r="AZ9" s="4">
        <v>32.042538</v>
      </c>
      <c r="BA9" s="4">
        <v>32.069707000000001</v>
      </c>
      <c r="BB9" s="4">
        <v>32.069786999999998</v>
      </c>
      <c r="BC9" s="4">
        <v>27.520669000000002</v>
      </c>
      <c r="BD9" s="4">
        <v>30.368400000000001</v>
      </c>
      <c r="BE9" s="4">
        <v>30.340512</v>
      </c>
      <c r="BF9" s="4">
        <v>31.493072000000002</v>
      </c>
      <c r="BG9" s="4">
        <v>27.773581</v>
      </c>
      <c r="BH9" s="4">
        <v>27.773581</v>
      </c>
      <c r="BI9" s="4">
        <v>30.212053999999998</v>
      </c>
      <c r="BJ9" s="4">
        <v>29.656653500000001</v>
      </c>
      <c r="BK9" s="4">
        <v>30.801348999999998</v>
      </c>
      <c r="BL9" s="4">
        <v>30.136793000000001</v>
      </c>
      <c r="BM9" s="4">
        <v>30.136793000000001</v>
      </c>
      <c r="BN9" s="4">
        <v>30.553777</v>
      </c>
      <c r="BO9" s="4">
        <v>31.629418999999999</v>
      </c>
      <c r="BP9" s="4">
        <v>30.524299608704997</v>
      </c>
      <c r="BQ9" s="4">
        <v>30.021070000000002</v>
      </c>
      <c r="BR9" s="4">
        <v>30.390839</v>
      </c>
      <c r="BS9" s="4">
        <v>30.301075000000001</v>
      </c>
      <c r="BT9" s="4">
        <v>30.801348999999998</v>
      </c>
      <c r="BU9" s="4">
        <v>29.582438</v>
      </c>
      <c r="BV9" s="4">
        <v>29.459163999999998</v>
      </c>
      <c r="BW9" s="4">
        <v>30.724765999999999</v>
      </c>
      <c r="BX9" s="4">
        <v>30.715375000000002</v>
      </c>
      <c r="BY9" s="4">
        <v>30.736097000000001</v>
      </c>
      <c r="BZ9" s="4">
        <v>29.942114</v>
      </c>
      <c r="CA9" s="4">
        <v>29.707947000000001</v>
      </c>
      <c r="CB9" s="4">
        <v>29.817723999999998</v>
      </c>
      <c r="CC9" s="4">
        <v>28.820848000000002</v>
      </c>
      <c r="CD9" s="4">
        <v>28.821373166890002</v>
      </c>
      <c r="CE9" s="4">
        <v>27.915799</v>
      </c>
      <c r="CF9" s="4">
        <v>29.478701000000001</v>
      </c>
      <c r="CG9" s="4">
        <v>34.489472398312003</v>
      </c>
      <c r="CH9" s="4">
        <v>28.652974</v>
      </c>
      <c r="CI9" s="4">
        <v>29.626702999999999</v>
      </c>
      <c r="CJ9" s="4">
        <v>29.5818935</v>
      </c>
      <c r="CK9" s="4">
        <v>30.179281</v>
      </c>
      <c r="CL9" s="4">
        <v>32.056705999999998</v>
      </c>
      <c r="CM9" s="4">
        <v>32.160786000000002</v>
      </c>
      <c r="CN9" s="4">
        <v>31.628454000000001</v>
      </c>
      <c r="CO9" s="4">
        <v>31.449157</v>
      </c>
      <c r="CP9" s="4">
        <v>32.160837000000001</v>
      </c>
      <c r="CQ9" s="4">
        <v>30.066784999999999</v>
      </c>
      <c r="CR9" s="4">
        <v>30.136793000000001</v>
      </c>
      <c r="CS9" s="4">
        <v>29.850460999999999</v>
      </c>
      <c r="CT9" s="4">
        <v>31.242722000000001</v>
      </c>
      <c r="CU9" s="4">
        <v>31.265789999999999</v>
      </c>
      <c r="CV9" s="4">
        <v>29.665458000000001</v>
      </c>
      <c r="CW9" s="4">
        <v>30.660150999999999</v>
      </c>
      <c r="CX9" s="4">
        <v>30.022665</v>
      </c>
      <c r="CY9" s="4">
        <v>30.634174999999999</v>
      </c>
      <c r="CZ9" s="4">
        <v>29.540196000000002</v>
      </c>
      <c r="DA9" s="4">
        <v>29.540196000000002</v>
      </c>
      <c r="DB9" s="4">
        <v>29.960916000000001</v>
      </c>
      <c r="DC9" s="4">
        <v>31.927513999999999</v>
      </c>
      <c r="DD9" s="4">
        <v>32.055466000000003</v>
      </c>
      <c r="DE9" s="4">
        <v>28.786348</v>
      </c>
      <c r="DF9" s="4">
        <v>26.929258000000001</v>
      </c>
      <c r="DG9" s="4">
        <v>26.841570999999998</v>
      </c>
      <c r="DH9" s="4">
        <v>26.784718501995997</v>
      </c>
      <c r="DI9" s="4">
        <v>30.434615000000001</v>
      </c>
      <c r="DJ9" s="4">
        <v>29.413654999999999</v>
      </c>
      <c r="DK9" s="4">
        <v>29.382190000000001</v>
      </c>
      <c r="DL9" s="4">
        <v>27.758565999999998</v>
      </c>
      <c r="DM9" s="4">
        <v>33.723369433359998</v>
      </c>
      <c r="DN9" s="4">
        <v>32.239068000000003</v>
      </c>
      <c r="DO9" s="4">
        <v>32.239128000000001</v>
      </c>
      <c r="DP9" s="4">
        <v>31.563351000000001</v>
      </c>
      <c r="DQ9" s="4">
        <v>31.623833999999999</v>
      </c>
      <c r="DR9" s="4">
        <v>29.373532999999998</v>
      </c>
      <c r="DS9" s="4">
        <v>31.678597</v>
      </c>
      <c r="DT9" s="4">
        <v>29.582438</v>
      </c>
      <c r="DU9" s="4">
        <v>29.480784</v>
      </c>
      <c r="DV9" s="4">
        <v>30.322152953663998</v>
      </c>
      <c r="DW9" s="4">
        <v>27.998669</v>
      </c>
      <c r="DX9" s="4">
        <v>28.019017999999999</v>
      </c>
      <c r="DY9" s="4">
        <v>28.780062999999998</v>
      </c>
      <c r="DZ9" s="4">
        <v>29.520719</v>
      </c>
      <c r="EA9" s="4">
        <v>27.755237000000001</v>
      </c>
      <c r="EB9" s="4">
        <v>27.598555000000001</v>
      </c>
      <c r="EC9" s="4">
        <v>30.234915999999998</v>
      </c>
      <c r="ED9" s="4">
        <v>30.109677000000001</v>
      </c>
      <c r="EE9" s="4">
        <v>30.057503000000001</v>
      </c>
      <c r="EF9" s="4">
        <v>31.315236056541</v>
      </c>
      <c r="EG9" s="4">
        <v>27.723905999999999</v>
      </c>
      <c r="EH9" s="4">
        <v>31.162313000000001</v>
      </c>
      <c r="EI9" s="4">
        <v>29.848345999999999</v>
      </c>
      <c r="EJ9" s="4">
        <v>31.832787</v>
      </c>
      <c r="EK9" s="4">
        <v>29.435454</v>
      </c>
      <c r="EL9" s="4">
        <v>29.435454</v>
      </c>
      <c r="EM9" s="4">
        <v>28.902038999999998</v>
      </c>
      <c r="EN9" s="4">
        <v>30.362966</v>
      </c>
      <c r="EO9" s="4">
        <v>30.553777</v>
      </c>
      <c r="EP9" s="4">
        <v>30.553777</v>
      </c>
      <c r="EQ9" s="4">
        <v>31.380571250000003</v>
      </c>
      <c r="ER9" s="4">
        <v>31.380541000000001</v>
      </c>
      <c r="ES9" s="4">
        <v>28.534246</v>
      </c>
      <c r="ET9" s="4">
        <v>28.534246</v>
      </c>
      <c r="EU9" s="4">
        <v>31.295752</v>
      </c>
      <c r="EV9" s="4">
        <v>30.335661000000002</v>
      </c>
      <c r="EW9" s="4">
        <v>29.758939000000002</v>
      </c>
      <c r="EX9" s="4">
        <v>30.801348999999998</v>
      </c>
      <c r="EY9" s="4">
        <v>30.801348999999998</v>
      </c>
      <c r="EZ9" s="4">
        <v>32.048949</v>
      </c>
      <c r="FA9" s="4">
        <v>28.296637333333333</v>
      </c>
      <c r="FB9" s="4">
        <v>31.449157</v>
      </c>
      <c r="FC9" s="4">
        <v>34.497839750120001</v>
      </c>
      <c r="FD9" s="4">
        <v>27.418498</v>
      </c>
      <c r="FE9" s="4">
        <v>34.497839750120001</v>
      </c>
      <c r="FF9" s="4">
        <v>31.380469999999999</v>
      </c>
      <c r="FG9" s="4">
        <v>29.813922000000002</v>
      </c>
      <c r="FH9" s="4">
        <v>31.077352999999999</v>
      </c>
      <c r="FI9" s="4">
        <v>27.325495</v>
      </c>
      <c r="FJ9" s="4">
        <v>29.862912999999999</v>
      </c>
      <c r="FK9" s="4">
        <v>29.116320999999999</v>
      </c>
      <c r="FL9" s="4">
        <v>31.951239000000001</v>
      </c>
      <c r="FM9" s="4">
        <v>31.736515000000001</v>
      </c>
      <c r="FN9" s="4">
        <v>31.663833</v>
      </c>
      <c r="FO9" s="4">
        <v>29.862936999999999</v>
      </c>
      <c r="FP9" s="4">
        <v>29.862912999999999</v>
      </c>
      <c r="FQ9" s="4">
        <v>29.862928</v>
      </c>
      <c r="FR9" s="4">
        <v>31.564188000000001</v>
      </c>
      <c r="FS9" s="4">
        <v>31.564188000000001</v>
      </c>
      <c r="FT9" s="4">
        <v>30.554945</v>
      </c>
      <c r="FU9" s="4">
        <v>30.582687</v>
      </c>
      <c r="FV9" s="4">
        <v>30.473454</v>
      </c>
      <c r="FW9" s="4">
        <v>30.554945</v>
      </c>
      <c r="FX9" s="4">
        <v>29.235402000000001</v>
      </c>
      <c r="FY9" s="4">
        <v>32.732362000000002</v>
      </c>
      <c r="FZ9" s="4">
        <v>32.709471999999998</v>
      </c>
      <c r="GA9" s="4">
        <v>29.915697999999999</v>
      </c>
      <c r="GB9" s="4">
        <v>32.190766000000004</v>
      </c>
      <c r="GC9" s="4">
        <v>30.497934999999998</v>
      </c>
      <c r="GD9" s="4">
        <v>29.795680999999998</v>
      </c>
      <c r="GE9" s="4">
        <v>29.732306000000001</v>
      </c>
      <c r="GF9" s="4">
        <v>28.706257999999998</v>
      </c>
      <c r="GG9" s="4">
        <v>27.783864999999999</v>
      </c>
      <c r="GH9" s="4">
        <v>26.707161499999998</v>
      </c>
      <c r="GI9" s="4">
        <v>26.781139</v>
      </c>
      <c r="GJ9" s="4">
        <v>29.839995999999999</v>
      </c>
      <c r="GK9" s="4">
        <v>31.628979999999999</v>
      </c>
      <c r="GM9" s="3"/>
    </row>
    <row r="10" spans="2:195" x14ac:dyDescent="0.2">
      <c r="B10" s="1">
        <v>43413.14583333335</v>
      </c>
      <c r="C10" s="4">
        <v>29.154747</v>
      </c>
      <c r="D10" s="4">
        <v>29.187508999999999</v>
      </c>
      <c r="E10" s="4">
        <v>29.174392999999998</v>
      </c>
      <c r="F10" s="4">
        <v>29.154717999999999</v>
      </c>
      <c r="G10" s="4">
        <v>29.532140999999999</v>
      </c>
      <c r="H10" s="4">
        <v>31.747347999999999</v>
      </c>
      <c r="I10" s="4">
        <v>31.797332999999998</v>
      </c>
      <c r="J10" s="4">
        <v>31.752459999999999</v>
      </c>
      <c r="K10" s="4">
        <v>29.489917999999999</v>
      </c>
      <c r="L10" s="4">
        <v>29.264278999999998</v>
      </c>
      <c r="M10" s="4">
        <v>31.150234000000001</v>
      </c>
      <c r="N10" s="4">
        <v>30.404941999999998</v>
      </c>
      <c r="O10" s="4">
        <v>30.272352000000001</v>
      </c>
      <c r="P10" s="4">
        <v>31.662790000000001</v>
      </c>
      <c r="Q10" s="4">
        <v>29.845606</v>
      </c>
      <c r="R10" s="4">
        <v>29.214956000000001</v>
      </c>
      <c r="S10" s="4">
        <v>29.254871999999999</v>
      </c>
      <c r="T10" s="4">
        <v>29.992787</v>
      </c>
      <c r="U10" s="4">
        <v>29.505974999999999</v>
      </c>
      <c r="V10" s="4">
        <v>29.125257000000001</v>
      </c>
      <c r="W10" s="4">
        <v>29.125257000000001</v>
      </c>
      <c r="X10" s="4">
        <v>32.35398</v>
      </c>
      <c r="Y10" s="4">
        <v>28.027916000000001</v>
      </c>
      <c r="Z10" s="4">
        <v>29.61233</v>
      </c>
      <c r="AA10" s="4">
        <v>29.546951</v>
      </c>
      <c r="AB10" s="4">
        <v>27.516269000000001</v>
      </c>
      <c r="AC10" s="4">
        <v>29.864029249999998</v>
      </c>
      <c r="AD10" s="4">
        <v>29.983895</v>
      </c>
      <c r="AE10" s="4">
        <v>27.601893</v>
      </c>
      <c r="AF10" s="4">
        <v>31.838111000000001</v>
      </c>
      <c r="AG10" s="4">
        <v>30.064893000000001</v>
      </c>
      <c r="AH10" s="4">
        <v>28.323232333333333</v>
      </c>
      <c r="AI10" s="4">
        <v>28.422632</v>
      </c>
      <c r="AJ10" s="4">
        <v>31.525147</v>
      </c>
      <c r="AK10" s="4">
        <v>27.564862000000002</v>
      </c>
      <c r="AL10" s="4">
        <v>26.07809</v>
      </c>
      <c r="AM10" s="4">
        <v>30.865029</v>
      </c>
      <c r="AN10" s="4">
        <v>30.394917</v>
      </c>
      <c r="AO10" s="4">
        <v>31.009602999999998</v>
      </c>
      <c r="AP10" s="4">
        <v>29.578043000000001</v>
      </c>
      <c r="AQ10" s="4">
        <v>29.427251999999999</v>
      </c>
      <c r="AR10" s="4">
        <v>30.486346999999999</v>
      </c>
      <c r="AS10" s="4">
        <v>29.089753000000002</v>
      </c>
      <c r="AT10" s="4">
        <v>29.378865999999999</v>
      </c>
      <c r="AU10" s="4">
        <v>29.236142000000001</v>
      </c>
      <c r="AV10" s="4">
        <v>29.292999999999999</v>
      </c>
      <c r="AW10" s="4">
        <v>29.253457000000001</v>
      </c>
      <c r="AX10" s="4">
        <v>29.179168499999999</v>
      </c>
      <c r="AY10" s="4">
        <v>31.745514</v>
      </c>
      <c r="AZ10" s="4">
        <v>31.717179999999999</v>
      </c>
      <c r="BA10" s="4">
        <v>31.745270000000001</v>
      </c>
      <c r="BB10" s="4">
        <v>31.745349000000001</v>
      </c>
      <c r="BC10" s="4">
        <v>27.280058</v>
      </c>
      <c r="BD10" s="4">
        <v>30.026104</v>
      </c>
      <c r="BE10" s="4">
        <v>30.009335</v>
      </c>
      <c r="BF10" s="4">
        <v>31.173798999999999</v>
      </c>
      <c r="BG10" s="4">
        <v>27.620459</v>
      </c>
      <c r="BH10" s="4">
        <v>27.620459</v>
      </c>
      <c r="BI10" s="4">
        <v>29.915585</v>
      </c>
      <c r="BJ10" s="4">
        <v>29.349119999999999</v>
      </c>
      <c r="BK10" s="4">
        <v>30.469906000000002</v>
      </c>
      <c r="BL10" s="4">
        <v>29.784016000000001</v>
      </c>
      <c r="BM10" s="4">
        <v>29.784016000000001</v>
      </c>
      <c r="BN10" s="4">
        <v>30.338294999999999</v>
      </c>
      <c r="BO10" s="4">
        <v>31.293800000000001</v>
      </c>
      <c r="BP10" s="4">
        <v>30.207364969434998</v>
      </c>
      <c r="BQ10" s="4">
        <v>29.685638999999998</v>
      </c>
      <c r="BR10" s="4">
        <v>30.087392000000001</v>
      </c>
      <c r="BS10" s="4">
        <v>29.999423</v>
      </c>
      <c r="BT10" s="4">
        <v>30.469906000000002</v>
      </c>
      <c r="BU10" s="4">
        <v>29.292999999999999</v>
      </c>
      <c r="BV10" s="4">
        <v>29.170499666666668</v>
      </c>
      <c r="BW10" s="4">
        <v>30.387774</v>
      </c>
      <c r="BX10" s="4">
        <v>30.379671999999999</v>
      </c>
      <c r="BY10" s="4">
        <v>30.400047000000001</v>
      </c>
      <c r="BZ10" s="4">
        <v>29.652349999999998</v>
      </c>
      <c r="CA10" s="4">
        <v>29.401012000000001</v>
      </c>
      <c r="CB10" s="4">
        <v>29.625426000000001</v>
      </c>
      <c r="CC10" s="4">
        <v>28.519615000000002</v>
      </c>
      <c r="CD10" s="4">
        <v>28.747693980120001</v>
      </c>
      <c r="CE10" s="4">
        <v>27.815888000000001</v>
      </c>
      <c r="CF10" s="4">
        <v>29.189399000000002</v>
      </c>
      <c r="CG10" s="4">
        <v>34.140210881820003</v>
      </c>
      <c r="CH10" s="4">
        <v>28.372419000000001</v>
      </c>
      <c r="CI10" s="4">
        <v>29.338588999999999</v>
      </c>
      <c r="CJ10" s="4">
        <v>29.293221000000003</v>
      </c>
      <c r="CK10" s="4">
        <v>29.832643999999998</v>
      </c>
      <c r="CL10" s="4">
        <v>31.729016000000001</v>
      </c>
      <c r="CM10" s="4">
        <v>31.835498000000001</v>
      </c>
      <c r="CN10" s="4">
        <v>31.292878999999999</v>
      </c>
      <c r="CO10" s="4">
        <v>31.119053999999995</v>
      </c>
      <c r="CP10" s="4">
        <v>31.835550000000001</v>
      </c>
      <c r="CQ10" s="4">
        <v>29.716964000000001</v>
      </c>
      <c r="CR10" s="4">
        <v>29.784016000000001</v>
      </c>
      <c r="CS10" s="4">
        <v>29.564024</v>
      </c>
      <c r="CT10" s="4">
        <v>30.915821999999999</v>
      </c>
      <c r="CU10" s="4">
        <v>30.938791999999999</v>
      </c>
      <c r="CV10" s="4">
        <v>29.378872333333334</v>
      </c>
      <c r="CW10" s="4">
        <v>30.329574999999998</v>
      </c>
      <c r="CX10" s="4">
        <v>29.726849000000001</v>
      </c>
      <c r="CY10" s="4">
        <v>30.304136</v>
      </c>
      <c r="CZ10" s="4">
        <v>29.253457000000001</v>
      </c>
      <c r="DA10" s="4">
        <v>29.253457000000001</v>
      </c>
      <c r="DB10" s="4">
        <v>29.669836</v>
      </c>
      <c r="DC10" s="4">
        <v>31.601247999999998</v>
      </c>
      <c r="DD10" s="4">
        <v>31.736571999999999</v>
      </c>
      <c r="DE10" s="4">
        <v>28.502600999999999</v>
      </c>
      <c r="DF10" s="4">
        <v>26.787344000000001</v>
      </c>
      <c r="DG10" s="4">
        <v>26.700127999999999</v>
      </c>
      <c r="DH10" s="4">
        <v>26.636872028909998</v>
      </c>
      <c r="DI10" s="4">
        <v>30.134073999999998</v>
      </c>
      <c r="DJ10" s="4">
        <v>29.157119999999999</v>
      </c>
      <c r="DK10" s="4">
        <v>29.129035999999999</v>
      </c>
      <c r="DL10" s="4">
        <v>27.460241</v>
      </c>
      <c r="DM10" s="4">
        <v>33.381865944600001</v>
      </c>
      <c r="DN10" s="4">
        <v>31.922191999999999</v>
      </c>
      <c r="DO10" s="4">
        <v>31.922250999999999</v>
      </c>
      <c r="DP10" s="4">
        <v>31.229952000000001</v>
      </c>
      <c r="DQ10" s="4">
        <v>31.288467000000001</v>
      </c>
      <c r="DR10" s="4">
        <v>29.114146999999999</v>
      </c>
      <c r="DS10" s="4">
        <v>31.379231999999998</v>
      </c>
      <c r="DT10" s="4">
        <v>29.292999999999999</v>
      </c>
      <c r="DU10" s="4">
        <v>29.192326999999999</v>
      </c>
      <c r="DV10" s="4">
        <v>30.023912306431999</v>
      </c>
      <c r="DW10" s="4">
        <v>27.840696000000001</v>
      </c>
      <c r="DX10" s="4">
        <v>27.861462</v>
      </c>
      <c r="DY10" s="4">
        <v>28.531717</v>
      </c>
      <c r="DZ10" s="4">
        <v>29.445252</v>
      </c>
      <c r="EA10" s="4">
        <v>27.666817000000002</v>
      </c>
      <c r="EB10" s="4">
        <v>27.500274000000001</v>
      </c>
      <c r="EC10" s="4">
        <v>29.945767</v>
      </c>
      <c r="ED10" s="4">
        <v>29.817281999999999</v>
      </c>
      <c r="EE10" s="4">
        <v>29.763755</v>
      </c>
      <c r="EF10" s="4">
        <v>30.991694952236003</v>
      </c>
      <c r="EG10" s="4">
        <v>27.625381999999998</v>
      </c>
      <c r="EH10" s="4">
        <v>30.83107</v>
      </c>
      <c r="EI10" s="4">
        <v>29.558672000000001</v>
      </c>
      <c r="EJ10" s="4">
        <v>31.513597000000001</v>
      </c>
      <c r="EK10" s="4">
        <v>29.168301</v>
      </c>
      <c r="EL10" s="4">
        <v>29.168301</v>
      </c>
      <c r="EM10" s="4">
        <v>28.655987</v>
      </c>
      <c r="EN10" s="4">
        <v>30.058796999999998</v>
      </c>
      <c r="EO10" s="4">
        <v>30.338294999999999</v>
      </c>
      <c r="EP10" s="4">
        <v>30.338294999999999</v>
      </c>
      <c r="EQ10" s="4">
        <v>31.054563250000001</v>
      </c>
      <c r="ER10" s="4">
        <v>31.054296999999998</v>
      </c>
      <c r="ES10" s="4">
        <v>28.237635999999998</v>
      </c>
      <c r="ET10" s="4">
        <v>28.237635999999998</v>
      </c>
      <c r="EU10" s="4">
        <v>30.967721000000001</v>
      </c>
      <c r="EV10" s="4">
        <v>30.033477999999999</v>
      </c>
      <c r="EW10" s="4">
        <v>29.475453999999999</v>
      </c>
      <c r="EX10" s="4">
        <v>30.469906000000002</v>
      </c>
      <c r="EY10" s="4">
        <v>30.469906000000002</v>
      </c>
      <c r="EZ10" s="4">
        <v>31.726002999999999</v>
      </c>
      <c r="FA10" s="4">
        <v>28.018499666666667</v>
      </c>
      <c r="FB10" s="4">
        <v>31.119053999999998</v>
      </c>
      <c r="FC10" s="4">
        <v>34.148493500700006</v>
      </c>
      <c r="FD10" s="4">
        <v>27.112278</v>
      </c>
      <c r="FE10" s="4">
        <v>34.148493500700006</v>
      </c>
      <c r="FF10" s="4">
        <v>31.053671000000001</v>
      </c>
      <c r="FG10" s="4">
        <v>29.530961999999999</v>
      </c>
      <c r="FH10" s="4">
        <v>30.803698000000001</v>
      </c>
      <c r="FI10" s="4">
        <v>27.205499</v>
      </c>
      <c r="FJ10" s="4">
        <v>29.575313999999999</v>
      </c>
      <c r="FK10" s="4">
        <v>28.826937000000001</v>
      </c>
      <c r="FL10" s="4">
        <v>31.622790999999999</v>
      </c>
      <c r="FM10" s="4">
        <v>31.407207</v>
      </c>
      <c r="FN10" s="4">
        <v>31.334619</v>
      </c>
      <c r="FO10" s="4">
        <v>29.575337999999999</v>
      </c>
      <c r="FP10" s="4">
        <v>29.575313999999999</v>
      </c>
      <c r="FQ10" s="4">
        <v>29.575329</v>
      </c>
      <c r="FR10" s="4">
        <v>31.021325000000001</v>
      </c>
      <c r="FS10" s="4">
        <v>31.021325000000001</v>
      </c>
      <c r="FT10" s="4">
        <v>30.223347</v>
      </c>
      <c r="FU10" s="4">
        <v>30.250948999999999</v>
      </c>
      <c r="FV10" s="4">
        <v>30.141891000000001</v>
      </c>
      <c r="FW10" s="4">
        <v>30.223347</v>
      </c>
      <c r="FX10" s="4">
        <v>29.058053000000001</v>
      </c>
      <c r="FY10" s="4">
        <v>32.404268000000002</v>
      </c>
      <c r="FZ10" s="4">
        <v>32.381577</v>
      </c>
      <c r="GA10" s="4">
        <v>29.738574</v>
      </c>
      <c r="GB10" s="4">
        <v>31.836120999999999</v>
      </c>
      <c r="GC10" s="4">
        <v>30.172404</v>
      </c>
      <c r="GD10" s="4">
        <v>29.505451000000001</v>
      </c>
      <c r="GE10" s="4">
        <v>29.442737999999999</v>
      </c>
      <c r="GF10" s="4">
        <v>28.547805</v>
      </c>
      <c r="GG10" s="4">
        <v>27.533978000000001</v>
      </c>
      <c r="GH10" s="4">
        <v>26.584344000000002</v>
      </c>
      <c r="GI10" s="4">
        <v>26.658964000000001</v>
      </c>
      <c r="GJ10" s="4">
        <v>29.547612999999998</v>
      </c>
      <c r="GK10" s="4">
        <v>31.328465000000001</v>
      </c>
      <c r="GM10" s="3"/>
    </row>
    <row r="11" spans="2:195" x14ac:dyDescent="0.2">
      <c r="B11" s="1">
        <v>43413.166666666686</v>
      </c>
      <c r="C11" s="4">
        <v>29.174042</v>
      </c>
      <c r="D11" s="4">
        <v>29.207224</v>
      </c>
      <c r="E11" s="4">
        <v>29.193939</v>
      </c>
      <c r="F11" s="4">
        <v>29.174012999999999</v>
      </c>
      <c r="G11" s="4">
        <v>29.763052999999999</v>
      </c>
      <c r="H11" s="4">
        <v>32.077469000000001</v>
      </c>
      <c r="I11" s="4">
        <v>32.119356000000003</v>
      </c>
      <c r="J11" s="4">
        <v>32.077565999999997</v>
      </c>
      <c r="K11" s="4">
        <v>29.710733999999999</v>
      </c>
      <c r="L11" s="4">
        <v>29.279215000000001</v>
      </c>
      <c r="M11" s="4">
        <v>31.479118</v>
      </c>
      <c r="N11" s="4">
        <v>30.734822999999999</v>
      </c>
      <c r="O11" s="4">
        <v>30.372598</v>
      </c>
      <c r="P11" s="4">
        <v>32.021889000000002</v>
      </c>
      <c r="Q11" s="4">
        <v>30.170677000000001</v>
      </c>
      <c r="R11" s="4">
        <v>29.594186000000001</v>
      </c>
      <c r="S11" s="4">
        <v>29.629463000000001</v>
      </c>
      <c r="T11" s="4">
        <v>30.086832000000001</v>
      </c>
      <c r="U11" s="4">
        <v>29.747855999999999</v>
      </c>
      <c r="V11" s="4">
        <v>29.364156999999999</v>
      </c>
      <c r="W11" s="4">
        <v>29.364156999999999</v>
      </c>
      <c r="X11" s="4">
        <v>32.694488</v>
      </c>
      <c r="Y11" s="4">
        <v>28.313801999999999</v>
      </c>
      <c r="Z11" s="4">
        <v>29.812861999999999</v>
      </c>
      <c r="AA11" s="4">
        <v>29.795339999999999</v>
      </c>
      <c r="AB11" s="4">
        <v>27.547605999999998</v>
      </c>
      <c r="AC11" s="4">
        <v>29.819752250000001</v>
      </c>
      <c r="AD11" s="4">
        <v>29.981732999999998</v>
      </c>
      <c r="AE11" s="4">
        <v>27.682589</v>
      </c>
      <c r="AF11" s="4">
        <v>32.164015999999997</v>
      </c>
      <c r="AG11" s="4">
        <v>30.160585000000001</v>
      </c>
      <c r="AH11" s="4">
        <v>28.662530333333336</v>
      </c>
      <c r="AI11" s="4">
        <v>28.749677999999999</v>
      </c>
      <c r="AJ11" s="4">
        <v>31.853144</v>
      </c>
      <c r="AK11" s="4">
        <v>27.655059000000001</v>
      </c>
      <c r="AL11" s="4">
        <v>25.918991999999999</v>
      </c>
      <c r="AM11" s="4">
        <v>31.194257</v>
      </c>
      <c r="AN11" s="4">
        <v>30.726343</v>
      </c>
      <c r="AO11" s="4">
        <v>31.333649999999999</v>
      </c>
      <c r="AP11" s="4">
        <v>29.819326</v>
      </c>
      <c r="AQ11" s="4">
        <v>29.809905000000001</v>
      </c>
      <c r="AR11" s="4">
        <v>30.639942000000001</v>
      </c>
      <c r="AS11" s="4">
        <v>29.327054500000003</v>
      </c>
      <c r="AT11" s="4">
        <v>29.608794</v>
      </c>
      <c r="AU11" s="4">
        <v>29.474661000000001</v>
      </c>
      <c r="AV11" s="4">
        <v>29.541015999999999</v>
      </c>
      <c r="AW11" s="4">
        <v>29.492153999999999</v>
      </c>
      <c r="AX11" s="4">
        <v>29.417074</v>
      </c>
      <c r="AY11" s="4">
        <v>32.073664999999998</v>
      </c>
      <c r="AZ11" s="4">
        <v>32.045008000000003</v>
      </c>
      <c r="BA11" s="4">
        <v>32.073419999999999</v>
      </c>
      <c r="BB11" s="4">
        <v>32.073500000000003</v>
      </c>
      <c r="BC11" s="4">
        <v>27.524850000000001</v>
      </c>
      <c r="BD11" s="4">
        <v>30.297764000000001</v>
      </c>
      <c r="BE11" s="4">
        <v>30.263634</v>
      </c>
      <c r="BF11" s="4">
        <v>31.505564</v>
      </c>
      <c r="BG11" s="4">
        <v>27.699539999999999</v>
      </c>
      <c r="BH11" s="4">
        <v>27.699539999999999</v>
      </c>
      <c r="BI11" s="4">
        <v>30.224527999999999</v>
      </c>
      <c r="BJ11" s="4">
        <v>29.51539575</v>
      </c>
      <c r="BK11" s="4">
        <v>30.628667</v>
      </c>
      <c r="BL11" s="4">
        <v>29.906592</v>
      </c>
      <c r="BM11" s="4">
        <v>29.906592</v>
      </c>
      <c r="BN11" s="4">
        <v>30.374361</v>
      </c>
      <c r="BO11" s="4">
        <v>31.620581999999999</v>
      </c>
      <c r="BP11" s="4">
        <v>30.205186856048996</v>
      </c>
      <c r="BQ11" s="4">
        <v>29.845625999999999</v>
      </c>
      <c r="BR11" s="4">
        <v>30.413948999999999</v>
      </c>
      <c r="BS11" s="4">
        <v>30.325282999999999</v>
      </c>
      <c r="BT11" s="4">
        <v>30.628667</v>
      </c>
      <c r="BU11" s="4">
        <v>29.541015999999999</v>
      </c>
      <c r="BV11" s="4">
        <v>29.418232</v>
      </c>
      <c r="BW11" s="4">
        <v>30.579235000000001</v>
      </c>
      <c r="BX11" s="4">
        <v>30.566880000000001</v>
      </c>
      <c r="BY11" s="4">
        <v>30.589148999999999</v>
      </c>
      <c r="BZ11" s="4">
        <v>29.956817999999998</v>
      </c>
      <c r="CA11" s="4">
        <v>29.566648000000001</v>
      </c>
      <c r="CB11" s="4">
        <v>29.904219000000001</v>
      </c>
      <c r="CC11" s="4">
        <v>28.764286999999999</v>
      </c>
      <c r="CD11" s="4">
        <v>28.745309831100002</v>
      </c>
      <c r="CE11" s="4">
        <v>27.786653999999999</v>
      </c>
      <c r="CF11" s="4">
        <v>29.447821000000001</v>
      </c>
      <c r="CG11" s="4">
        <v>34.499517987992</v>
      </c>
      <c r="CH11" s="4">
        <v>28.652214000000001</v>
      </c>
      <c r="CI11" s="4">
        <v>29.58128</v>
      </c>
      <c r="CJ11" s="4">
        <v>29.5360455</v>
      </c>
      <c r="CK11" s="4">
        <v>29.980360999999998</v>
      </c>
      <c r="CL11" s="4">
        <v>32.054102999999998</v>
      </c>
      <c r="CM11" s="4">
        <v>32.161482999999997</v>
      </c>
      <c r="CN11" s="4">
        <v>31.619289999999999</v>
      </c>
      <c r="CO11" s="4">
        <v>31.439352</v>
      </c>
      <c r="CP11" s="4">
        <v>32.161535000000001</v>
      </c>
      <c r="CQ11" s="4">
        <v>29.828818999999999</v>
      </c>
      <c r="CR11" s="4">
        <v>29.906592</v>
      </c>
      <c r="CS11" s="4">
        <v>29.801071</v>
      </c>
      <c r="CT11" s="4">
        <v>31.246874999999999</v>
      </c>
      <c r="CU11" s="4">
        <v>31.269908000000001</v>
      </c>
      <c r="CV11" s="4">
        <v>29.608799666666666</v>
      </c>
      <c r="CW11" s="4">
        <v>30.546033999999999</v>
      </c>
      <c r="CX11" s="4">
        <v>29.831568000000001</v>
      </c>
      <c r="CY11" s="4">
        <v>30.520792</v>
      </c>
      <c r="CZ11" s="4">
        <v>29.492153999999999</v>
      </c>
      <c r="DA11" s="4">
        <v>29.492153999999999</v>
      </c>
      <c r="DB11" s="4">
        <v>29.948364000000002</v>
      </c>
      <c r="DC11" s="4">
        <v>31.921855999999998</v>
      </c>
      <c r="DD11" s="4">
        <v>32.053234000000003</v>
      </c>
      <c r="DE11" s="4">
        <v>28.812802000000001</v>
      </c>
      <c r="DF11" s="4">
        <v>26.867813000000002</v>
      </c>
      <c r="DG11" s="4">
        <v>26.780311000000001</v>
      </c>
      <c r="DH11" s="4">
        <v>26.653303250730001</v>
      </c>
      <c r="DI11" s="4">
        <v>30.418741000000001</v>
      </c>
      <c r="DJ11" s="4">
        <v>29.412972</v>
      </c>
      <c r="DK11" s="4">
        <v>29.387314</v>
      </c>
      <c r="DL11" s="4">
        <v>27.775105</v>
      </c>
      <c r="DM11" s="4">
        <v>33.73319188376</v>
      </c>
      <c r="DN11" s="4">
        <v>32.271509999999999</v>
      </c>
      <c r="DO11" s="4">
        <v>32.271569</v>
      </c>
      <c r="DP11" s="4">
        <v>31.553139000000002</v>
      </c>
      <c r="DQ11" s="4">
        <v>31.613135</v>
      </c>
      <c r="DR11" s="4">
        <v>29.373145999999998</v>
      </c>
      <c r="DS11" s="4">
        <v>31.594684999999998</v>
      </c>
      <c r="DT11" s="4">
        <v>29.541015999999999</v>
      </c>
      <c r="DU11" s="4">
        <v>29.439955000000001</v>
      </c>
      <c r="DV11" s="4">
        <v>30.269969426047997</v>
      </c>
      <c r="DW11" s="4">
        <v>27.931740000000001</v>
      </c>
      <c r="DX11" s="4">
        <v>27.94679</v>
      </c>
      <c r="DY11" s="4">
        <v>28.745802000000001</v>
      </c>
      <c r="DZ11" s="4">
        <v>29.442810000000001</v>
      </c>
      <c r="EA11" s="4">
        <v>27.646653000000001</v>
      </c>
      <c r="EB11" s="4">
        <v>27.491910000000001</v>
      </c>
      <c r="EC11" s="4">
        <v>30.240369000000001</v>
      </c>
      <c r="ED11" s="4">
        <v>30.114477999999998</v>
      </c>
      <c r="EE11" s="4">
        <v>30.062033</v>
      </c>
      <c r="EF11" s="4">
        <v>31.166292356744002</v>
      </c>
      <c r="EG11" s="4">
        <v>27.593527999999999</v>
      </c>
      <c r="EH11" s="4">
        <v>31.042043</v>
      </c>
      <c r="EI11" s="4">
        <v>29.803397</v>
      </c>
      <c r="EJ11" s="4">
        <v>31.721219000000001</v>
      </c>
      <c r="EK11" s="4">
        <v>29.403379000000001</v>
      </c>
      <c r="EL11" s="4">
        <v>29.403379000000001</v>
      </c>
      <c r="EM11" s="4">
        <v>28.864052000000001</v>
      </c>
      <c r="EN11" s="4">
        <v>30.355969999999999</v>
      </c>
      <c r="EO11" s="4">
        <v>30.374361</v>
      </c>
      <c r="EP11" s="4">
        <v>30.374361</v>
      </c>
      <c r="EQ11" s="4">
        <v>31.374003999999999</v>
      </c>
      <c r="ER11" s="4">
        <v>31.373616999999999</v>
      </c>
      <c r="ES11" s="4">
        <v>28.487333</v>
      </c>
      <c r="ET11" s="4">
        <v>28.487333</v>
      </c>
      <c r="EU11" s="4">
        <v>31.299790999999999</v>
      </c>
      <c r="EV11" s="4">
        <v>30.359365</v>
      </c>
      <c r="EW11" s="4">
        <v>29.588470999999998</v>
      </c>
      <c r="EX11" s="4">
        <v>30.628667</v>
      </c>
      <c r="EY11" s="4">
        <v>30.628667</v>
      </c>
      <c r="EZ11" s="4">
        <v>32.065975999999999</v>
      </c>
      <c r="FA11" s="4">
        <v>28.304410333333333</v>
      </c>
      <c r="FB11" s="4">
        <v>31.439352</v>
      </c>
      <c r="FC11" s="4">
        <v>34.507887776920001</v>
      </c>
      <c r="FD11" s="4">
        <v>27.450911999999999</v>
      </c>
      <c r="FE11" s="4">
        <v>34.507887776920001</v>
      </c>
      <c r="FF11" s="4">
        <v>31.372706999999998</v>
      </c>
      <c r="FG11" s="4">
        <v>29.761755999999998</v>
      </c>
      <c r="FH11" s="4">
        <v>31.090617999999999</v>
      </c>
      <c r="FI11" s="4">
        <v>27.234287999999999</v>
      </c>
      <c r="FJ11" s="4">
        <v>29.814432</v>
      </c>
      <c r="FK11" s="4">
        <v>29.139538999999999</v>
      </c>
      <c r="FL11" s="4">
        <v>31.949532999999999</v>
      </c>
      <c r="FM11" s="4">
        <v>31.730464000000001</v>
      </c>
      <c r="FN11" s="4">
        <v>31.657789999999999</v>
      </c>
      <c r="FO11" s="4">
        <v>29.814456</v>
      </c>
      <c r="FP11" s="4">
        <v>29.814432</v>
      </c>
      <c r="FQ11" s="4">
        <v>29.814447000000001</v>
      </c>
      <c r="FR11" s="4">
        <v>31.442257999999999</v>
      </c>
      <c r="FS11" s="4">
        <v>31.442257999999999</v>
      </c>
      <c r="FT11" s="4">
        <v>30.432955</v>
      </c>
      <c r="FU11" s="4">
        <v>30.460552</v>
      </c>
      <c r="FV11" s="4">
        <v>30.351351999999999</v>
      </c>
      <c r="FW11" s="4">
        <v>30.432955</v>
      </c>
      <c r="FX11" s="4">
        <v>29.075163</v>
      </c>
      <c r="FY11" s="4">
        <v>32.730288999999999</v>
      </c>
      <c r="FZ11" s="4">
        <v>32.706406000000001</v>
      </c>
      <c r="GA11" s="4">
        <v>29.752378</v>
      </c>
      <c r="GB11" s="4">
        <v>32.151991000000002</v>
      </c>
      <c r="GC11" s="4">
        <v>30.390813000000001</v>
      </c>
      <c r="GD11" s="4">
        <v>29.747866999999999</v>
      </c>
      <c r="GE11" s="4">
        <v>29.684642500000002</v>
      </c>
      <c r="GF11" s="4">
        <v>28.565415000000002</v>
      </c>
      <c r="GG11" s="4">
        <v>27.770871</v>
      </c>
      <c r="GH11" s="4">
        <v>26.615085000000001</v>
      </c>
      <c r="GI11" s="4">
        <v>26.689260999999998</v>
      </c>
      <c r="GJ11" s="4">
        <v>29.796709</v>
      </c>
      <c r="GK11" s="4">
        <v>31.541338</v>
      </c>
      <c r="GM11" s="3"/>
    </row>
    <row r="12" spans="2:195" x14ac:dyDescent="0.2">
      <c r="B12" s="1">
        <v>43413.187500000022</v>
      </c>
      <c r="C12" s="4">
        <v>29.086917</v>
      </c>
      <c r="D12" s="4">
        <v>29.120595000000002</v>
      </c>
      <c r="E12" s="4">
        <v>29.107112999999998</v>
      </c>
      <c r="F12" s="4">
        <v>29.086887999999998</v>
      </c>
      <c r="G12" s="4">
        <v>29.741567</v>
      </c>
      <c r="H12" s="4">
        <v>32.025294000000002</v>
      </c>
      <c r="I12" s="4">
        <v>32.080029000000003</v>
      </c>
      <c r="J12" s="4">
        <v>32.033994</v>
      </c>
      <c r="K12" s="4">
        <v>29.736452</v>
      </c>
      <c r="L12" s="4">
        <v>29.202735000000001</v>
      </c>
      <c r="M12" s="4">
        <v>31.482253</v>
      </c>
      <c r="N12" s="4">
        <v>30.739796999999999</v>
      </c>
      <c r="O12" s="4">
        <v>30.260128000000002</v>
      </c>
      <c r="P12" s="4">
        <v>32.000371999999999</v>
      </c>
      <c r="Q12" s="4">
        <v>30.109399</v>
      </c>
      <c r="R12" s="4">
        <v>29.542783999999997</v>
      </c>
      <c r="S12" s="4">
        <v>29.577912999999999</v>
      </c>
      <c r="T12" s="4">
        <v>29.974412000000001</v>
      </c>
      <c r="U12" s="4">
        <v>29.709683999999999</v>
      </c>
      <c r="V12" s="4">
        <v>29.319806499999999</v>
      </c>
      <c r="W12" s="4">
        <v>29.319806499999999</v>
      </c>
      <c r="X12" s="4">
        <v>32.676032999999997</v>
      </c>
      <c r="Y12" s="4">
        <v>28.281607999999999</v>
      </c>
      <c r="Z12" s="4">
        <v>29.916270999999998</v>
      </c>
      <c r="AA12" s="4">
        <v>29.753343000000001</v>
      </c>
      <c r="AB12" s="4">
        <v>27.466394999999999</v>
      </c>
      <c r="AC12" s="4">
        <v>29.688775750000001</v>
      </c>
      <c r="AD12" s="4">
        <v>29.859870000000001</v>
      </c>
      <c r="AE12" s="4">
        <v>27.600368</v>
      </c>
      <c r="AF12" s="4">
        <v>32.138021000000002</v>
      </c>
      <c r="AG12" s="4">
        <v>30.048006999999998</v>
      </c>
      <c r="AH12" s="4">
        <v>28.603992000000002</v>
      </c>
      <c r="AI12" s="4">
        <v>28.698212999999999</v>
      </c>
      <c r="AJ12" s="4">
        <v>31.843534999999999</v>
      </c>
      <c r="AK12" s="4">
        <v>27.543718999999999</v>
      </c>
      <c r="AL12" s="4">
        <v>25.848628999999999</v>
      </c>
      <c r="AM12" s="4">
        <v>31.192540000000001</v>
      </c>
      <c r="AN12" s="4">
        <v>30.733145</v>
      </c>
      <c r="AO12" s="4">
        <v>31.327753999999999</v>
      </c>
      <c r="AP12" s="4">
        <v>29.785067999999999</v>
      </c>
      <c r="AQ12" s="4">
        <v>29.693567999999999</v>
      </c>
      <c r="AR12" s="4">
        <v>30.534520000000001</v>
      </c>
      <c r="AS12" s="4">
        <v>29.302175999999999</v>
      </c>
      <c r="AT12" s="4">
        <v>29.592551</v>
      </c>
      <c r="AU12" s="4">
        <v>29.449265</v>
      </c>
      <c r="AV12" s="4">
        <v>29.507961000000002</v>
      </c>
      <c r="AW12" s="4">
        <v>29.466683</v>
      </c>
      <c r="AX12" s="4">
        <v>29.391934749999997</v>
      </c>
      <c r="AY12" s="4">
        <v>32.061169</v>
      </c>
      <c r="AZ12" s="4">
        <v>32.031426000000003</v>
      </c>
      <c r="BA12" s="4">
        <v>32.060924999999997</v>
      </c>
      <c r="BB12" s="4">
        <v>32.061005000000002</v>
      </c>
      <c r="BC12" s="4">
        <v>27.491696999999998</v>
      </c>
      <c r="BD12" s="4">
        <v>30.16921</v>
      </c>
      <c r="BE12" s="4">
        <v>30.155701000000001</v>
      </c>
      <c r="BF12" s="4">
        <v>31.482575000000001</v>
      </c>
      <c r="BG12" s="4">
        <v>27.621229</v>
      </c>
      <c r="BH12" s="4">
        <v>27.621229</v>
      </c>
      <c r="BI12" s="4">
        <v>30.175329999999999</v>
      </c>
      <c r="BJ12" s="4">
        <v>29.415229499999999</v>
      </c>
      <c r="BK12" s="4">
        <v>30.522917</v>
      </c>
      <c r="BL12" s="4">
        <v>30.114277999999999</v>
      </c>
      <c r="BM12" s="4">
        <v>30.114277999999999</v>
      </c>
      <c r="BN12" s="4">
        <v>30.302515</v>
      </c>
      <c r="BO12" s="4">
        <v>31.600216</v>
      </c>
      <c r="BP12" s="4">
        <v>30.082415611109997</v>
      </c>
      <c r="BQ12" s="4">
        <v>29.979246</v>
      </c>
      <c r="BR12" s="4">
        <v>30.352992</v>
      </c>
      <c r="BS12" s="4">
        <v>30.264520000000001</v>
      </c>
      <c r="BT12" s="4">
        <v>30.522917</v>
      </c>
      <c r="BU12" s="4">
        <v>29.507961000000002</v>
      </c>
      <c r="BV12" s="4">
        <v>29.384981999999997</v>
      </c>
      <c r="BW12" s="4">
        <v>30.469629000000001</v>
      </c>
      <c r="BX12" s="4">
        <v>30.459323000000001</v>
      </c>
      <c r="BY12" s="4">
        <v>30.480982999999998</v>
      </c>
      <c r="BZ12" s="4">
        <v>29.885667999999999</v>
      </c>
      <c r="CA12" s="4">
        <v>29.465743</v>
      </c>
      <c r="CB12" s="4">
        <v>29.864471000000002</v>
      </c>
      <c r="CC12" s="4">
        <v>28.795994</v>
      </c>
      <c r="CD12" s="4">
        <v>28.658846841189998</v>
      </c>
      <c r="CE12" s="4">
        <v>27.698509999999999</v>
      </c>
      <c r="CF12" s="4">
        <v>29.406191</v>
      </c>
      <c r="CG12" s="4">
        <v>34.480044105897001</v>
      </c>
      <c r="CH12" s="4">
        <v>28.613288000000001</v>
      </c>
      <c r="CI12" s="4">
        <v>29.532105000000001</v>
      </c>
      <c r="CJ12" s="4">
        <v>29.482818999999999</v>
      </c>
      <c r="CK12" s="4">
        <v>30.158847999999999</v>
      </c>
      <c r="CL12" s="4">
        <v>32.028368999999998</v>
      </c>
      <c r="CM12" s="4">
        <v>32.136617000000001</v>
      </c>
      <c r="CN12" s="4">
        <v>31.598768</v>
      </c>
      <c r="CO12" s="4">
        <v>31.418006000000002</v>
      </c>
      <c r="CP12" s="4">
        <v>32.136668</v>
      </c>
      <c r="CQ12" s="4">
        <v>30.036051</v>
      </c>
      <c r="CR12" s="4">
        <v>30.114277999999999</v>
      </c>
      <c r="CS12" s="4">
        <v>29.770171999999999</v>
      </c>
      <c r="CT12" s="4">
        <v>31.252661</v>
      </c>
      <c r="CU12" s="4">
        <v>31.275634</v>
      </c>
      <c r="CV12" s="4">
        <v>29.592556666666667</v>
      </c>
      <c r="CW12" s="4">
        <v>30.449750999999999</v>
      </c>
      <c r="CX12" s="4">
        <v>29.718520999999999</v>
      </c>
      <c r="CY12" s="4">
        <v>30.423286000000001</v>
      </c>
      <c r="CZ12" s="4">
        <v>29.466683</v>
      </c>
      <c r="DA12" s="4">
        <v>29.466683</v>
      </c>
      <c r="DB12" s="4">
        <v>29.892436</v>
      </c>
      <c r="DC12" s="4">
        <v>31.907968</v>
      </c>
      <c r="DD12" s="4">
        <v>32.045372999999998</v>
      </c>
      <c r="DE12" s="4">
        <v>28.751227</v>
      </c>
      <c r="DF12" s="4">
        <v>26.660520999999999</v>
      </c>
      <c r="DG12" s="4">
        <v>26.573552499999998</v>
      </c>
      <c r="DH12" s="4">
        <v>26.556558717259996</v>
      </c>
      <c r="DI12" s="4">
        <v>30.409928000000001</v>
      </c>
      <c r="DJ12" s="4">
        <v>29.35962</v>
      </c>
      <c r="DK12" s="4">
        <v>29.333227000000001</v>
      </c>
      <c r="DL12" s="4">
        <v>27.780639000000001</v>
      </c>
      <c r="DM12" s="4">
        <v>33.714150568409998</v>
      </c>
      <c r="DN12" s="4">
        <v>32.262388000000001</v>
      </c>
      <c r="DO12" s="4">
        <v>32.262447999999999</v>
      </c>
      <c r="DP12" s="4">
        <v>31.531859000000001</v>
      </c>
      <c r="DQ12" s="4">
        <v>31.591884</v>
      </c>
      <c r="DR12" s="4">
        <v>29.336399</v>
      </c>
      <c r="DS12" s="4">
        <v>31.541650000000001</v>
      </c>
      <c r="DT12" s="4">
        <v>29.507961000000002</v>
      </c>
      <c r="DU12" s="4">
        <v>29.406972</v>
      </c>
      <c r="DV12" s="4">
        <v>30.236430181056001</v>
      </c>
      <c r="DW12" s="4">
        <v>27.843785</v>
      </c>
      <c r="DX12" s="4">
        <v>27.864089</v>
      </c>
      <c r="DY12" s="4">
        <v>28.704221</v>
      </c>
      <c r="DZ12" s="4">
        <v>29.354248999999999</v>
      </c>
      <c r="EA12" s="4">
        <v>27.558883999999999</v>
      </c>
      <c r="EB12" s="4">
        <v>27.408200000000001</v>
      </c>
      <c r="EC12" s="4">
        <v>30.186246000000001</v>
      </c>
      <c r="ED12" s="4">
        <v>30.048075999999998</v>
      </c>
      <c r="EE12" s="4">
        <v>29.990511000000001</v>
      </c>
      <c r="EF12" s="4">
        <v>31.059928093528999</v>
      </c>
      <c r="EG12" s="4">
        <v>27.505369000000002</v>
      </c>
      <c r="EH12" s="4">
        <v>30.964044999999999</v>
      </c>
      <c r="EI12" s="4">
        <v>29.768170000000001</v>
      </c>
      <c r="EJ12" s="4">
        <v>31.649543000000001</v>
      </c>
      <c r="EK12" s="4">
        <v>29.364004999999999</v>
      </c>
      <c r="EL12" s="4">
        <v>29.364004999999999</v>
      </c>
      <c r="EM12" s="4">
        <v>28.822939999999999</v>
      </c>
      <c r="EN12" s="4">
        <v>30.333193999999999</v>
      </c>
      <c r="EO12" s="4">
        <v>30.302515</v>
      </c>
      <c r="EP12" s="4">
        <v>30.302515</v>
      </c>
      <c r="EQ12" s="4">
        <v>31.351175250000001</v>
      </c>
      <c r="ER12" s="4">
        <v>31.350863</v>
      </c>
      <c r="ES12" s="4">
        <v>28.507527</v>
      </c>
      <c r="ET12" s="4">
        <v>28.507527</v>
      </c>
      <c r="EU12" s="4">
        <v>31.301047000000001</v>
      </c>
      <c r="EV12" s="4">
        <v>30.298956</v>
      </c>
      <c r="EW12" s="4">
        <v>29.475341</v>
      </c>
      <c r="EX12" s="4">
        <v>30.522917</v>
      </c>
      <c r="EY12" s="4">
        <v>30.522917</v>
      </c>
      <c r="EZ12" s="4">
        <v>32.064613999999999</v>
      </c>
      <c r="FA12" s="4">
        <v>28.272163000000003</v>
      </c>
      <c r="FB12" s="4">
        <v>31.418005999999998</v>
      </c>
      <c r="FC12" s="4">
        <v>34.488409170345001</v>
      </c>
      <c r="FD12" s="4">
        <v>27.439906000000001</v>
      </c>
      <c r="FE12" s="4">
        <v>34.488409170345001</v>
      </c>
      <c r="FF12" s="4">
        <v>31.35013</v>
      </c>
      <c r="FG12" s="4">
        <v>29.737442999999999</v>
      </c>
      <c r="FH12" s="4">
        <v>31.091025999999999</v>
      </c>
      <c r="FI12" s="4">
        <v>27.153974999999999</v>
      </c>
      <c r="FJ12" s="4">
        <v>29.781361</v>
      </c>
      <c r="FK12" s="4">
        <v>29.082128000000001</v>
      </c>
      <c r="FL12" s="4">
        <v>31.932303000000001</v>
      </c>
      <c r="FM12" s="4">
        <v>31.712502000000001</v>
      </c>
      <c r="FN12" s="4">
        <v>31.637305000000001</v>
      </c>
      <c r="FO12" s="4">
        <v>29.781383999999999</v>
      </c>
      <c r="FP12" s="4">
        <v>29.781361</v>
      </c>
      <c r="FQ12" s="4">
        <v>29.781375500000003</v>
      </c>
      <c r="FR12" s="4">
        <v>31.287451000000001</v>
      </c>
      <c r="FS12" s="4">
        <v>31.287451000000001</v>
      </c>
      <c r="FT12" s="4">
        <v>30.352308000000001</v>
      </c>
      <c r="FU12" s="4">
        <v>30.379200000000001</v>
      </c>
      <c r="FV12" s="4">
        <v>30.270790999999999</v>
      </c>
      <c r="FW12" s="4">
        <v>30.352308000000001</v>
      </c>
      <c r="FX12" s="4">
        <v>28.987691000000002</v>
      </c>
      <c r="FY12" s="4">
        <v>32.729641000000001</v>
      </c>
      <c r="FZ12" s="4">
        <v>32.705432999999999</v>
      </c>
      <c r="GA12" s="4">
        <v>29.672581999999998</v>
      </c>
      <c r="GB12" s="4">
        <v>32.120359999999998</v>
      </c>
      <c r="GC12" s="4">
        <v>30.291005999999999</v>
      </c>
      <c r="GD12" s="4">
        <v>29.713453000000001</v>
      </c>
      <c r="GE12" s="4">
        <v>29.651130000000002</v>
      </c>
      <c r="GF12" s="4">
        <v>28.461729999999999</v>
      </c>
      <c r="GG12" s="4">
        <v>27.735552999999999</v>
      </c>
      <c r="GH12" s="4">
        <v>26.537559000000002</v>
      </c>
      <c r="GI12" s="4">
        <v>26.611552</v>
      </c>
      <c r="GJ12" s="4">
        <v>29.755275999999999</v>
      </c>
      <c r="GK12" s="4">
        <v>31.48592</v>
      </c>
      <c r="GM12" s="3"/>
    </row>
    <row r="13" spans="2:195" x14ac:dyDescent="0.2">
      <c r="B13" s="1">
        <v>43413.208333333358</v>
      </c>
      <c r="C13" s="4">
        <v>29.394452000000001</v>
      </c>
      <c r="D13" s="4">
        <v>29.428826000000001</v>
      </c>
      <c r="E13" s="4">
        <v>29.415064999999998</v>
      </c>
      <c r="F13" s="4">
        <v>29.394423</v>
      </c>
      <c r="G13" s="4">
        <v>29.90643</v>
      </c>
      <c r="H13" s="4">
        <v>32.132027999999998</v>
      </c>
      <c r="I13" s="4">
        <v>32.193683999999998</v>
      </c>
      <c r="J13" s="4">
        <v>32.146645999999997</v>
      </c>
      <c r="K13" s="4">
        <v>29.897037999999998</v>
      </c>
      <c r="L13" s="4">
        <v>29.515478999999999</v>
      </c>
      <c r="M13" s="4">
        <v>31.581769999999999</v>
      </c>
      <c r="N13" s="4">
        <v>30.828869000000001</v>
      </c>
      <c r="O13" s="4">
        <v>30.463889999999999</v>
      </c>
      <c r="P13" s="4">
        <v>32.106549999999999</v>
      </c>
      <c r="Q13" s="4">
        <v>30.248528</v>
      </c>
      <c r="R13" s="4">
        <v>29.662131500000001</v>
      </c>
      <c r="S13" s="4">
        <v>29.697496999999998</v>
      </c>
      <c r="T13" s="4">
        <v>30.167707</v>
      </c>
      <c r="U13" s="4">
        <v>29.865307999999999</v>
      </c>
      <c r="V13" s="4">
        <v>29.472481500000001</v>
      </c>
      <c r="W13" s="4">
        <v>29.472481500000001</v>
      </c>
      <c r="X13" s="4">
        <v>32.772942</v>
      </c>
      <c r="Y13" s="4">
        <v>28.370802999999999</v>
      </c>
      <c r="Z13" s="4">
        <v>30.076564000000001</v>
      </c>
      <c r="AA13" s="4">
        <v>29.909414999999999</v>
      </c>
      <c r="AB13" s="4">
        <v>27.715468999999999</v>
      </c>
      <c r="AC13" s="4">
        <v>29.856990000000003</v>
      </c>
      <c r="AD13" s="4">
        <v>30.036894</v>
      </c>
      <c r="AE13" s="4">
        <v>27.801826999999999</v>
      </c>
      <c r="AF13" s="4">
        <v>32.255969</v>
      </c>
      <c r="AG13" s="4">
        <v>30.243129</v>
      </c>
      <c r="AH13" s="4">
        <v>28.659561666666665</v>
      </c>
      <c r="AI13" s="4">
        <v>28.764510000000001</v>
      </c>
      <c r="AJ13" s="4">
        <v>31.961300999999999</v>
      </c>
      <c r="AK13" s="4">
        <v>27.725190000000001</v>
      </c>
      <c r="AL13" s="4">
        <v>26.185399</v>
      </c>
      <c r="AM13" s="4">
        <v>31.296199999999999</v>
      </c>
      <c r="AN13" s="4">
        <v>30.828793000000001</v>
      </c>
      <c r="AO13" s="4">
        <v>31.439312000000001</v>
      </c>
      <c r="AP13" s="4">
        <v>29.946235999999999</v>
      </c>
      <c r="AQ13" s="4">
        <v>29.773857</v>
      </c>
      <c r="AR13" s="4">
        <v>30.723602</v>
      </c>
      <c r="AS13" s="4">
        <v>29.453498500000002</v>
      </c>
      <c r="AT13" s="4">
        <v>29.753174000000001</v>
      </c>
      <c r="AU13" s="4">
        <v>29.603269999999998</v>
      </c>
      <c r="AV13" s="4">
        <v>29.657679000000002</v>
      </c>
      <c r="AW13" s="4">
        <v>29.620844999999999</v>
      </c>
      <c r="AX13" s="4">
        <v>29.545562750000002</v>
      </c>
      <c r="AY13" s="4">
        <v>32.175978000000001</v>
      </c>
      <c r="AZ13" s="4">
        <v>32.146625</v>
      </c>
      <c r="BA13" s="4">
        <v>32.175733000000001</v>
      </c>
      <c r="BB13" s="4">
        <v>32.175812999999998</v>
      </c>
      <c r="BC13" s="4">
        <v>27.599415</v>
      </c>
      <c r="BD13" s="4">
        <v>30.358004999999999</v>
      </c>
      <c r="BE13" s="4">
        <v>30.33907</v>
      </c>
      <c r="BF13" s="4">
        <v>31.625005000000002</v>
      </c>
      <c r="BG13" s="4">
        <v>27.822959000000001</v>
      </c>
      <c r="BH13" s="4">
        <v>27.822959000000001</v>
      </c>
      <c r="BI13" s="4">
        <v>30.288408</v>
      </c>
      <c r="BJ13" s="4">
        <v>29.607046750000002</v>
      </c>
      <c r="BK13" s="4">
        <v>30.710175</v>
      </c>
      <c r="BL13" s="4">
        <v>30.284799</v>
      </c>
      <c r="BM13" s="4">
        <v>30.284799</v>
      </c>
      <c r="BN13" s="4">
        <v>30.628032999999999</v>
      </c>
      <c r="BO13" s="4">
        <v>31.711827</v>
      </c>
      <c r="BP13" s="4">
        <v>30.260758970982</v>
      </c>
      <c r="BQ13" s="4">
        <v>30.138579</v>
      </c>
      <c r="BR13" s="4">
        <v>30.499887999999999</v>
      </c>
      <c r="BS13" s="4">
        <v>30.407021</v>
      </c>
      <c r="BT13" s="4">
        <v>30.710175</v>
      </c>
      <c r="BU13" s="4">
        <v>29.657679000000002</v>
      </c>
      <c r="BV13" s="4">
        <v>29.533835333333332</v>
      </c>
      <c r="BW13" s="4">
        <v>30.662061999999999</v>
      </c>
      <c r="BX13" s="4">
        <v>30.636572000000001</v>
      </c>
      <c r="BY13" s="4">
        <v>30.658918</v>
      </c>
      <c r="BZ13" s="4">
        <v>30.0108</v>
      </c>
      <c r="CA13" s="4">
        <v>29.659676000000001</v>
      </c>
      <c r="CB13" s="4">
        <v>30.060327000000001</v>
      </c>
      <c r="CC13" s="4">
        <v>28.904886999999999</v>
      </c>
      <c r="CD13" s="4">
        <v>28.64901735211</v>
      </c>
      <c r="CE13" s="4">
        <v>27.996538999999999</v>
      </c>
      <c r="CF13" s="4">
        <v>29.546334999999999</v>
      </c>
      <c r="CG13" s="4">
        <v>34.582303354878</v>
      </c>
      <c r="CH13" s="4">
        <v>28.717396999999998</v>
      </c>
      <c r="CI13" s="4">
        <v>29.660784</v>
      </c>
      <c r="CJ13" s="4">
        <v>29.600785999999999</v>
      </c>
      <c r="CK13" s="4">
        <v>30.318829000000001</v>
      </c>
      <c r="CL13" s="4">
        <v>32.145564999999998</v>
      </c>
      <c r="CM13" s="4">
        <v>32.253464999999998</v>
      </c>
      <c r="CN13" s="4">
        <v>31.710895000000001</v>
      </c>
      <c r="CO13" s="4">
        <v>31.535947000000004</v>
      </c>
      <c r="CP13" s="4">
        <v>32.253517000000002</v>
      </c>
      <c r="CQ13" s="4">
        <v>30.205295</v>
      </c>
      <c r="CR13" s="4">
        <v>30.284799</v>
      </c>
      <c r="CS13" s="4">
        <v>29.932763999999999</v>
      </c>
      <c r="CT13" s="4">
        <v>31.348887999999999</v>
      </c>
      <c r="CU13" s="4">
        <v>31.373214999999998</v>
      </c>
      <c r="CV13" s="4">
        <v>29.753179666666668</v>
      </c>
      <c r="CW13" s="4">
        <v>30.646685999999999</v>
      </c>
      <c r="CX13" s="4">
        <v>29.919929</v>
      </c>
      <c r="CY13" s="4">
        <v>30.618251000000001</v>
      </c>
      <c r="CZ13" s="4">
        <v>29.620844999999999</v>
      </c>
      <c r="DA13" s="4">
        <v>29.620844999999999</v>
      </c>
      <c r="DB13" s="4">
        <v>30.033923000000001</v>
      </c>
      <c r="DC13" s="4">
        <v>32.019005</v>
      </c>
      <c r="DD13" s="4">
        <v>32.155306000000003</v>
      </c>
      <c r="DE13" s="4">
        <v>28.863143000000001</v>
      </c>
      <c r="DF13" s="4">
        <v>26.800395000000002</v>
      </c>
      <c r="DG13" s="4">
        <v>26.71283875</v>
      </c>
      <c r="DH13" s="4">
        <v>26.825558625735997</v>
      </c>
      <c r="DI13" s="4">
        <v>30.530556000000001</v>
      </c>
      <c r="DJ13" s="4">
        <v>29.511493999999999</v>
      </c>
      <c r="DK13" s="4">
        <v>29.484922999999998</v>
      </c>
      <c r="DL13" s="4">
        <v>27.808561999999998</v>
      </c>
      <c r="DM13" s="4">
        <v>33.81413836734</v>
      </c>
      <c r="DN13" s="4">
        <v>32.367995999999998</v>
      </c>
      <c r="DO13" s="4">
        <v>32.368056000000003</v>
      </c>
      <c r="DP13" s="4">
        <v>31.647223</v>
      </c>
      <c r="DQ13" s="4">
        <v>31.706433000000001</v>
      </c>
      <c r="DR13" s="4">
        <v>29.506698</v>
      </c>
      <c r="DS13" s="4">
        <v>31.807210000000001</v>
      </c>
      <c r="DT13" s="4">
        <v>29.657679000000002</v>
      </c>
      <c r="DU13" s="4">
        <v>29.556428</v>
      </c>
      <c r="DV13" s="4">
        <v>30.403134624191996</v>
      </c>
      <c r="DW13" s="4">
        <v>28.032986000000001</v>
      </c>
      <c r="DX13" s="4">
        <v>28.068646000000001</v>
      </c>
      <c r="DY13" s="4">
        <v>28.855515</v>
      </c>
      <c r="DZ13" s="4">
        <v>29.344180999999999</v>
      </c>
      <c r="EA13" s="4">
        <v>27.833911000000001</v>
      </c>
      <c r="EB13" s="4">
        <v>27.678028999999999</v>
      </c>
      <c r="EC13" s="4">
        <v>30.309934999999999</v>
      </c>
      <c r="ED13" s="4">
        <v>30.176387999999999</v>
      </c>
      <c r="EE13" s="4">
        <v>30.120750999999998</v>
      </c>
      <c r="EF13" s="4">
        <v>31.264353450628001</v>
      </c>
      <c r="EG13" s="4">
        <v>27.801704999999998</v>
      </c>
      <c r="EH13" s="4">
        <v>31.194938</v>
      </c>
      <c r="EI13" s="4">
        <v>29.925037</v>
      </c>
      <c r="EJ13" s="4">
        <v>31.911182</v>
      </c>
      <c r="EK13" s="4">
        <v>29.523085999999999</v>
      </c>
      <c r="EL13" s="4">
        <v>29.523085999999999</v>
      </c>
      <c r="EM13" s="4">
        <v>28.981611999999998</v>
      </c>
      <c r="EN13" s="4">
        <v>30.448967</v>
      </c>
      <c r="EO13" s="4">
        <v>30.628032999999999</v>
      </c>
      <c r="EP13" s="4">
        <v>30.628032999999999</v>
      </c>
      <c r="EQ13" s="4">
        <v>31.470867249999998</v>
      </c>
      <c r="ER13" s="4">
        <v>31.470610000000001</v>
      </c>
      <c r="ES13" s="4">
        <v>28.57497</v>
      </c>
      <c r="ET13" s="4">
        <v>28.57497</v>
      </c>
      <c r="EU13" s="4">
        <v>31.396811</v>
      </c>
      <c r="EV13" s="4">
        <v>30.440874999999998</v>
      </c>
      <c r="EW13" s="4">
        <v>29.683204</v>
      </c>
      <c r="EX13" s="4">
        <v>30.710175</v>
      </c>
      <c r="EY13" s="4">
        <v>30.710175</v>
      </c>
      <c r="EZ13" s="4">
        <v>32.177419</v>
      </c>
      <c r="FA13" s="4">
        <v>28.361267999999999</v>
      </c>
      <c r="FB13" s="4">
        <v>31.535947</v>
      </c>
      <c r="FC13" s="4">
        <v>34.590693228030005</v>
      </c>
      <c r="FD13" s="4">
        <v>27.47653</v>
      </c>
      <c r="FE13" s="4">
        <v>34.590693228030005</v>
      </c>
      <c r="FF13" s="4">
        <v>31.470005</v>
      </c>
      <c r="FG13" s="4">
        <v>29.903466999999999</v>
      </c>
      <c r="FH13" s="4">
        <v>31.201902</v>
      </c>
      <c r="FI13" s="4">
        <v>27.400751</v>
      </c>
      <c r="FJ13" s="4">
        <v>29.942817999999999</v>
      </c>
      <c r="FK13" s="4">
        <v>29.194725999999999</v>
      </c>
      <c r="FL13" s="4">
        <v>32.048814</v>
      </c>
      <c r="FM13" s="4">
        <v>31.832920999999999</v>
      </c>
      <c r="FN13" s="4">
        <v>31.758087</v>
      </c>
      <c r="FO13" s="4">
        <v>29.942841999999999</v>
      </c>
      <c r="FP13" s="4">
        <v>29.942817999999999</v>
      </c>
      <c r="FQ13" s="4">
        <v>29.942833</v>
      </c>
      <c r="FR13" s="4">
        <v>31.576279</v>
      </c>
      <c r="FS13" s="4">
        <v>31.576279</v>
      </c>
      <c r="FT13" s="4">
        <v>30.581168000000002</v>
      </c>
      <c r="FU13" s="4">
        <v>30.608124</v>
      </c>
      <c r="FV13" s="4">
        <v>30.499395</v>
      </c>
      <c r="FW13" s="4">
        <v>30.581168000000002</v>
      </c>
      <c r="FX13" s="4">
        <v>29.293555000000001</v>
      </c>
      <c r="FY13" s="4">
        <v>32.850006</v>
      </c>
      <c r="FZ13" s="4">
        <v>32.830190999999999</v>
      </c>
      <c r="GA13" s="4">
        <v>30.001871000000001</v>
      </c>
      <c r="GB13" s="4">
        <v>32.239620000000002</v>
      </c>
      <c r="GC13" s="4">
        <v>30.477205999999999</v>
      </c>
      <c r="GD13" s="4">
        <v>29.872986999999998</v>
      </c>
      <c r="GE13" s="4">
        <v>29.809750999999999</v>
      </c>
      <c r="GF13" s="4">
        <v>28.750028</v>
      </c>
      <c r="GG13" s="4">
        <v>27.860455999999999</v>
      </c>
      <c r="GH13" s="4">
        <v>26.781604000000002</v>
      </c>
      <c r="GI13" s="4">
        <v>26.855651000000002</v>
      </c>
      <c r="GJ13" s="4">
        <v>29.911241</v>
      </c>
      <c r="GK13" s="4">
        <v>31.749924</v>
      </c>
      <c r="GM13" s="3"/>
    </row>
    <row r="14" spans="2:195" x14ac:dyDescent="0.2">
      <c r="B14" s="1">
        <v>43413.229166666693</v>
      </c>
      <c r="C14" s="4">
        <v>31.698805</v>
      </c>
      <c r="D14" s="4">
        <v>31.737881999999999</v>
      </c>
      <c r="E14" s="4">
        <v>31.722238999999998</v>
      </c>
      <c r="F14" s="4">
        <v>31.698774</v>
      </c>
      <c r="G14" s="4">
        <v>32.347405000000002</v>
      </c>
      <c r="H14" s="4">
        <v>34.729917</v>
      </c>
      <c r="I14" s="4">
        <v>34.788389000000002</v>
      </c>
      <c r="J14" s="4">
        <v>34.741999</v>
      </c>
      <c r="K14" s="4">
        <v>32.317756000000003</v>
      </c>
      <c r="L14" s="4">
        <v>31.833604000000001</v>
      </c>
      <c r="M14" s="4">
        <v>34.088586999999997</v>
      </c>
      <c r="N14" s="4">
        <v>33.275202</v>
      </c>
      <c r="O14" s="4">
        <v>32.971358000000002</v>
      </c>
      <c r="P14" s="4">
        <v>34.699164000000003</v>
      </c>
      <c r="Q14" s="4">
        <v>32.730516999999999</v>
      </c>
      <c r="R14" s="4">
        <v>32.164736000000005</v>
      </c>
      <c r="S14" s="4">
        <v>32.202894000000001</v>
      </c>
      <c r="T14" s="4">
        <v>32.649706999999999</v>
      </c>
      <c r="U14" s="4">
        <v>32.322526000000003</v>
      </c>
      <c r="V14" s="4">
        <v>31.8907855</v>
      </c>
      <c r="W14" s="4">
        <v>31.8907855</v>
      </c>
      <c r="X14" s="4">
        <v>35.388716000000002</v>
      </c>
      <c r="Y14" s="4">
        <v>30.732838999999998</v>
      </c>
      <c r="Z14" s="4">
        <v>32.504123999999997</v>
      </c>
      <c r="AA14" s="4">
        <v>32.368488999999997</v>
      </c>
      <c r="AB14" s="4">
        <v>29.86084</v>
      </c>
      <c r="AC14" s="4">
        <v>32.358939000000007</v>
      </c>
      <c r="AD14" s="4">
        <v>32.550243999999999</v>
      </c>
      <c r="AE14" s="4">
        <v>29.988638999999999</v>
      </c>
      <c r="AF14" s="4">
        <v>34.842911999999998</v>
      </c>
      <c r="AG14" s="4">
        <v>32.732531999999999</v>
      </c>
      <c r="AH14" s="4">
        <v>31.075598666666668</v>
      </c>
      <c r="AI14" s="4">
        <v>31.177257999999998</v>
      </c>
      <c r="AJ14" s="4">
        <v>34.517651999999998</v>
      </c>
      <c r="AK14" s="4">
        <v>29.913468999999999</v>
      </c>
      <c r="AL14" s="4">
        <v>28.098444000000001</v>
      </c>
      <c r="AM14" s="4">
        <v>33.835700000000003</v>
      </c>
      <c r="AN14" s="4">
        <v>33.356921999999997</v>
      </c>
      <c r="AO14" s="4">
        <v>33.968992999999998</v>
      </c>
      <c r="AP14" s="4">
        <v>32.41581</v>
      </c>
      <c r="AQ14" s="4">
        <v>32.342914</v>
      </c>
      <c r="AR14" s="4">
        <v>33.303469</v>
      </c>
      <c r="AS14" s="4">
        <v>31.832150499999997</v>
      </c>
      <c r="AT14" s="4">
        <v>32.167332000000002</v>
      </c>
      <c r="AU14" s="4">
        <v>31.994087</v>
      </c>
      <c r="AV14" s="4">
        <v>32.072997000000001</v>
      </c>
      <c r="AW14" s="4">
        <v>32.015618000000003</v>
      </c>
      <c r="AX14" s="4">
        <v>31.921275250000001</v>
      </c>
      <c r="AY14" s="4">
        <v>34.760413999999997</v>
      </c>
      <c r="AZ14" s="4">
        <v>34.727569000000003</v>
      </c>
      <c r="BA14" s="4">
        <v>34.760150000000003</v>
      </c>
      <c r="BB14" s="4">
        <v>34.760235999999999</v>
      </c>
      <c r="BC14" s="4">
        <v>29.871124999999999</v>
      </c>
      <c r="BD14" s="4">
        <v>32.838057999999997</v>
      </c>
      <c r="BE14" s="4">
        <v>32.830624</v>
      </c>
      <c r="BF14" s="4">
        <v>34.171005999999998</v>
      </c>
      <c r="BG14" s="4">
        <v>30.012447000000002</v>
      </c>
      <c r="BH14" s="4">
        <v>30.012447000000002</v>
      </c>
      <c r="BI14" s="4">
        <v>32.784821999999998</v>
      </c>
      <c r="BJ14" s="4">
        <v>32.052202500000007</v>
      </c>
      <c r="BK14" s="4">
        <v>33.288553999999998</v>
      </c>
      <c r="BL14" s="4">
        <v>32.716641000000003</v>
      </c>
      <c r="BM14" s="4">
        <v>32.716641000000003</v>
      </c>
      <c r="BN14" s="4">
        <v>33.106350999999997</v>
      </c>
      <c r="BO14" s="4">
        <v>34.258195999999998</v>
      </c>
      <c r="BP14" s="4">
        <v>32.792840968531998</v>
      </c>
      <c r="BQ14" s="4">
        <v>32.565944000000002</v>
      </c>
      <c r="BR14" s="4">
        <v>33.001714999999997</v>
      </c>
      <c r="BS14" s="4">
        <v>32.899673</v>
      </c>
      <c r="BT14" s="4">
        <v>33.288553999999998</v>
      </c>
      <c r="BU14" s="4">
        <v>32.072997000000001</v>
      </c>
      <c r="BV14" s="4">
        <v>31.938854666666668</v>
      </c>
      <c r="BW14" s="4">
        <v>33.269826999999999</v>
      </c>
      <c r="BX14" s="4">
        <v>33.206757000000003</v>
      </c>
      <c r="BY14" s="4">
        <v>33.233037000000003</v>
      </c>
      <c r="BZ14" s="4">
        <v>32.539031999999999</v>
      </c>
      <c r="CA14" s="4">
        <v>32.105058999999997</v>
      </c>
      <c r="CB14" s="4">
        <v>32.462803999999998</v>
      </c>
      <c r="CC14" s="4">
        <v>31.290932999999999</v>
      </c>
      <c r="CD14" s="4">
        <v>30.852449438489998</v>
      </c>
      <c r="CE14" s="4">
        <v>30.166176</v>
      </c>
      <c r="CF14" s="4">
        <v>31.931536000000001</v>
      </c>
      <c r="CG14" s="4">
        <v>37.342491621644008</v>
      </c>
      <c r="CH14" s="4">
        <v>31.092054999999998</v>
      </c>
      <c r="CI14" s="4">
        <v>32.126609999999999</v>
      </c>
      <c r="CJ14" s="4">
        <v>32.072848499999999</v>
      </c>
      <c r="CK14" s="4">
        <v>32.760924000000003</v>
      </c>
      <c r="CL14" s="4">
        <v>34.719003999999998</v>
      </c>
      <c r="CM14" s="4">
        <v>34.840553</v>
      </c>
      <c r="CN14" s="4">
        <v>34.257655</v>
      </c>
      <c r="CO14" s="4">
        <v>34.076050000000002</v>
      </c>
      <c r="CP14" s="4">
        <v>34.840609000000001</v>
      </c>
      <c r="CQ14" s="4">
        <v>32.627889000000003</v>
      </c>
      <c r="CR14" s="4">
        <v>32.716641000000003</v>
      </c>
      <c r="CS14" s="4">
        <v>32.392449999999997</v>
      </c>
      <c r="CT14" s="4">
        <v>33.833260000000003</v>
      </c>
      <c r="CU14" s="4">
        <v>33.856898000000001</v>
      </c>
      <c r="CV14" s="4">
        <v>32.167338000000001</v>
      </c>
      <c r="CW14" s="4">
        <v>33.196165000000001</v>
      </c>
      <c r="CX14" s="4">
        <v>32.369357000000001</v>
      </c>
      <c r="CY14" s="4">
        <v>33.162512</v>
      </c>
      <c r="CZ14" s="4">
        <v>32.015618000000003</v>
      </c>
      <c r="DA14" s="4">
        <v>32.015618000000003</v>
      </c>
      <c r="DB14" s="4">
        <v>32.540339000000003</v>
      </c>
      <c r="DC14" s="4">
        <v>34.578184999999998</v>
      </c>
      <c r="DD14" s="4">
        <v>34.716014999999999</v>
      </c>
      <c r="DE14" s="4">
        <v>31.255870000000002</v>
      </c>
      <c r="DF14" s="4">
        <v>28.953966000000001</v>
      </c>
      <c r="DG14" s="4">
        <v>28.859496750000002</v>
      </c>
      <c r="DH14" s="4">
        <v>28.89955670953</v>
      </c>
      <c r="DI14" s="4">
        <v>33.014392999999998</v>
      </c>
      <c r="DJ14" s="4">
        <v>31.939776999999999</v>
      </c>
      <c r="DK14" s="4">
        <v>31.911107000000001</v>
      </c>
      <c r="DL14" s="4">
        <v>30.019207000000002</v>
      </c>
      <c r="DM14" s="4">
        <v>36.513015507320006</v>
      </c>
      <c r="DN14" s="4">
        <v>34.900832000000001</v>
      </c>
      <c r="DO14" s="4">
        <v>34.900897000000001</v>
      </c>
      <c r="DP14" s="4">
        <v>34.191622000000002</v>
      </c>
      <c r="DQ14" s="4">
        <v>34.255014000000003</v>
      </c>
      <c r="DR14" s="4">
        <v>31.927591</v>
      </c>
      <c r="DS14" s="4">
        <v>34.465386000000002</v>
      </c>
      <c r="DT14" s="4">
        <v>32.072997000000001</v>
      </c>
      <c r="DU14" s="4">
        <v>31.963232000000001</v>
      </c>
      <c r="DV14" s="4">
        <v>32.915414224703994</v>
      </c>
      <c r="DW14" s="4">
        <v>30.237086999999999</v>
      </c>
      <c r="DX14" s="4">
        <v>30.271667999999998</v>
      </c>
      <c r="DY14" s="4">
        <v>31.206354000000001</v>
      </c>
      <c r="DZ14" s="4">
        <v>31.601078999999999</v>
      </c>
      <c r="EA14" s="4">
        <v>29.945919</v>
      </c>
      <c r="EB14" s="4">
        <v>29.795822999999999</v>
      </c>
      <c r="EC14" s="4">
        <v>32.863695999999997</v>
      </c>
      <c r="ED14" s="4">
        <v>32.714897000000001</v>
      </c>
      <c r="EE14" s="4">
        <v>32.652903000000002</v>
      </c>
      <c r="EF14" s="4">
        <v>33.842039007076998</v>
      </c>
      <c r="EG14" s="4">
        <v>29.95288</v>
      </c>
      <c r="EH14" s="4">
        <v>33.815537999999997</v>
      </c>
      <c r="EI14" s="4">
        <v>32.372883999999999</v>
      </c>
      <c r="EJ14" s="4">
        <v>34.563361999999998</v>
      </c>
      <c r="EK14" s="4">
        <v>31.919073999999998</v>
      </c>
      <c r="EL14" s="4">
        <v>31.919073999999998</v>
      </c>
      <c r="EM14" s="4">
        <v>31.337464000000001</v>
      </c>
      <c r="EN14" s="4">
        <v>32.929673999999999</v>
      </c>
      <c r="EO14" s="4">
        <v>33.106350999999997</v>
      </c>
      <c r="EP14" s="4">
        <v>33.106350999999997</v>
      </c>
      <c r="EQ14" s="4">
        <v>34.011804249999997</v>
      </c>
      <c r="ER14" s="4">
        <v>34.011263</v>
      </c>
      <c r="ES14" s="4">
        <v>30.760649999999998</v>
      </c>
      <c r="ET14" s="4">
        <v>30.760649999999998</v>
      </c>
      <c r="EU14" s="4">
        <v>33.891322000000002</v>
      </c>
      <c r="EV14" s="4">
        <v>32.934133000000003</v>
      </c>
      <c r="EW14" s="4">
        <v>32.102721000000003</v>
      </c>
      <c r="EX14" s="4">
        <v>33.288553999999998</v>
      </c>
      <c r="EY14" s="4">
        <v>33.288553999999998</v>
      </c>
      <c r="EZ14" s="4">
        <v>34.700265999999999</v>
      </c>
      <c r="FA14" s="4">
        <v>30.722581333333334</v>
      </c>
      <c r="FB14" s="4">
        <v>34.076050000000002</v>
      </c>
      <c r="FC14" s="4">
        <v>37.351551132940003</v>
      </c>
      <c r="FD14" s="4">
        <v>29.673359000000001</v>
      </c>
      <c r="FE14" s="4">
        <v>37.351551132940003</v>
      </c>
      <c r="FF14" s="4">
        <v>34.009990000000002</v>
      </c>
      <c r="FG14" s="4">
        <v>32.349035999999998</v>
      </c>
      <c r="FH14" s="4">
        <v>33.734532999999999</v>
      </c>
      <c r="FI14" s="4">
        <v>29.521466</v>
      </c>
      <c r="FJ14" s="4">
        <v>32.407229000000001</v>
      </c>
      <c r="FK14" s="4">
        <v>31.611082</v>
      </c>
      <c r="FL14" s="4">
        <v>34.618090000000002</v>
      </c>
      <c r="FM14" s="4">
        <v>34.391195000000003</v>
      </c>
      <c r="FN14" s="4">
        <v>34.313504999999999</v>
      </c>
      <c r="FO14" s="4">
        <v>32.407254000000002</v>
      </c>
      <c r="FP14" s="4">
        <v>32.407229000000001</v>
      </c>
      <c r="FQ14" s="4">
        <v>32.407244500000004</v>
      </c>
      <c r="FR14" s="4">
        <v>34.387576000000003</v>
      </c>
      <c r="FS14" s="4">
        <v>34.387576000000003</v>
      </c>
      <c r="FT14" s="4">
        <v>33.158548000000003</v>
      </c>
      <c r="FU14" s="4">
        <v>33.188600999999998</v>
      </c>
      <c r="FV14" s="4">
        <v>33.070374999999999</v>
      </c>
      <c r="FW14" s="4">
        <v>33.158548000000003</v>
      </c>
      <c r="FX14" s="4">
        <v>31.583580999999999</v>
      </c>
      <c r="FY14" s="4">
        <v>35.463890999999997</v>
      </c>
      <c r="FZ14" s="4">
        <v>35.442503000000002</v>
      </c>
      <c r="GA14" s="4">
        <v>32.383504000000002</v>
      </c>
      <c r="GB14" s="4">
        <v>34.834806</v>
      </c>
      <c r="GC14" s="4">
        <v>32.998809999999999</v>
      </c>
      <c r="GD14" s="4">
        <v>32.336537999999997</v>
      </c>
      <c r="GE14" s="4">
        <v>32.268222000000002</v>
      </c>
      <c r="GF14" s="4">
        <v>30.972815000000001</v>
      </c>
      <c r="GG14" s="4">
        <v>30.141725999999998</v>
      </c>
      <c r="GH14" s="4">
        <v>28.866456499999998</v>
      </c>
      <c r="GI14" s="4">
        <v>28.944230000000001</v>
      </c>
      <c r="GJ14" s="4">
        <v>32.373559</v>
      </c>
      <c r="GK14" s="4">
        <v>34.401797000000002</v>
      </c>
      <c r="GM14" s="3"/>
    </row>
    <row r="15" spans="2:195" x14ac:dyDescent="0.2">
      <c r="B15" s="1">
        <v>43413.250000000029</v>
      </c>
      <c r="C15" s="4">
        <v>31.97071</v>
      </c>
      <c r="D15" s="4">
        <v>32.011741999999998</v>
      </c>
      <c r="E15" s="4">
        <v>31.995317</v>
      </c>
      <c r="F15" s="4">
        <v>31.970677999999999</v>
      </c>
      <c r="G15" s="4">
        <v>32.515234999999997</v>
      </c>
      <c r="H15" s="4">
        <v>34.627916999999997</v>
      </c>
      <c r="I15" s="4">
        <v>34.695483000000003</v>
      </c>
      <c r="J15" s="4">
        <v>34.641497000000001</v>
      </c>
      <c r="K15" s="4">
        <v>32.470835000000001</v>
      </c>
      <c r="L15" s="4">
        <v>32.111823000000001</v>
      </c>
      <c r="M15" s="4">
        <v>34.044395000000002</v>
      </c>
      <c r="N15" s="4">
        <v>33.224071000000002</v>
      </c>
      <c r="O15" s="4">
        <v>33.194842000000001</v>
      </c>
      <c r="P15" s="4">
        <v>34.627893999999998</v>
      </c>
      <c r="Q15" s="4">
        <v>32.779397000000003</v>
      </c>
      <c r="R15" s="4">
        <v>32.265898500000006</v>
      </c>
      <c r="S15" s="4">
        <v>32.304214999999999</v>
      </c>
      <c r="T15" s="4">
        <v>32.878667</v>
      </c>
      <c r="U15" s="4">
        <v>32.485531000000002</v>
      </c>
      <c r="V15" s="4">
        <v>32.042827000000003</v>
      </c>
      <c r="W15" s="4">
        <v>32.042827000000003</v>
      </c>
      <c r="X15" s="4">
        <v>35.322159999999997</v>
      </c>
      <c r="Y15" s="4">
        <v>30.786293000000001</v>
      </c>
      <c r="Z15" s="4">
        <v>32.646801000000004</v>
      </c>
      <c r="AA15" s="4">
        <v>32.522832000000001</v>
      </c>
      <c r="AB15" s="4">
        <v>30.014524000000002</v>
      </c>
      <c r="AC15" s="4">
        <v>32.620140500000005</v>
      </c>
      <c r="AD15" s="4">
        <v>32.797980000000003</v>
      </c>
      <c r="AE15" s="4">
        <v>30.108422000000001</v>
      </c>
      <c r="AF15" s="4">
        <v>34.753450999999998</v>
      </c>
      <c r="AG15" s="4">
        <v>32.961438999999999</v>
      </c>
      <c r="AH15" s="4">
        <v>31.114955666666663</v>
      </c>
      <c r="AI15" s="4">
        <v>31.218292000000002</v>
      </c>
      <c r="AJ15" s="4">
        <v>34.488464</v>
      </c>
      <c r="AK15" s="4">
        <v>30.040520999999998</v>
      </c>
      <c r="AL15" s="4">
        <v>28.288485000000001</v>
      </c>
      <c r="AM15" s="4">
        <v>33.881776000000002</v>
      </c>
      <c r="AN15" s="4">
        <v>33.442369999999997</v>
      </c>
      <c r="AO15" s="4">
        <v>33.983854999999998</v>
      </c>
      <c r="AP15" s="4">
        <v>32.581448000000002</v>
      </c>
      <c r="AQ15" s="4">
        <v>32.386941</v>
      </c>
      <c r="AR15" s="4">
        <v>33.545546999999999</v>
      </c>
      <c r="AS15" s="4">
        <v>31.9843215</v>
      </c>
      <c r="AT15" s="4">
        <v>32.328828999999999</v>
      </c>
      <c r="AU15" s="4">
        <v>32.145240000000001</v>
      </c>
      <c r="AV15" s="4">
        <v>32.212502999999998</v>
      </c>
      <c r="AW15" s="4">
        <v>32.166820000000001</v>
      </c>
      <c r="AX15" s="4">
        <v>32.072124250000002</v>
      </c>
      <c r="AY15" s="4">
        <v>34.771087000000001</v>
      </c>
      <c r="AZ15" s="4">
        <v>34.731819999999999</v>
      </c>
      <c r="BA15" s="4">
        <v>34.770820999999998</v>
      </c>
      <c r="BB15" s="4">
        <v>34.770907000000001</v>
      </c>
      <c r="BC15" s="4">
        <v>29.891226</v>
      </c>
      <c r="BD15" s="4">
        <v>33.035713000000001</v>
      </c>
      <c r="BE15" s="4">
        <v>33.025070999999997</v>
      </c>
      <c r="BF15" s="4">
        <v>34.180757</v>
      </c>
      <c r="BG15" s="4">
        <v>30.128867</v>
      </c>
      <c r="BH15" s="4">
        <v>30.128867</v>
      </c>
      <c r="BI15" s="4">
        <v>32.775860999999999</v>
      </c>
      <c r="BJ15" s="4">
        <v>32.223419999999997</v>
      </c>
      <c r="BK15" s="4">
        <v>33.526767999999997</v>
      </c>
      <c r="BL15" s="4">
        <v>32.831459000000002</v>
      </c>
      <c r="BM15" s="4">
        <v>32.831459000000002</v>
      </c>
      <c r="BN15" s="4">
        <v>33.440942</v>
      </c>
      <c r="BO15" s="4">
        <v>34.197018999999997</v>
      </c>
      <c r="BP15" s="4">
        <v>33.042423344939998</v>
      </c>
      <c r="BQ15" s="4">
        <v>32.696129999999997</v>
      </c>
      <c r="BR15" s="4">
        <v>33.072372000000001</v>
      </c>
      <c r="BS15" s="4">
        <v>32.957639999999998</v>
      </c>
      <c r="BT15" s="4">
        <v>33.526767999999997</v>
      </c>
      <c r="BU15" s="4">
        <v>32.212502999999998</v>
      </c>
      <c r="BV15" s="4">
        <v>32.078188666666669</v>
      </c>
      <c r="BW15" s="4">
        <v>33.503915999999997</v>
      </c>
      <c r="BX15" s="4">
        <v>33.423721999999998</v>
      </c>
      <c r="BY15" s="4">
        <v>33.448971</v>
      </c>
      <c r="BZ15" s="4">
        <v>32.644705999999999</v>
      </c>
      <c r="CA15" s="4">
        <v>32.278044000000001</v>
      </c>
      <c r="CB15" s="4">
        <v>32.565492999999996</v>
      </c>
      <c r="CC15" s="4">
        <v>31.355688000000001</v>
      </c>
      <c r="CD15" s="4">
        <v>30.915869559779999</v>
      </c>
      <c r="CE15" s="4">
        <v>30.356311999999999</v>
      </c>
      <c r="CF15" s="4">
        <v>32.055732999999996</v>
      </c>
      <c r="CG15" s="4">
        <v>37.272261131439997</v>
      </c>
      <c r="CH15" s="4">
        <v>31.164024999999999</v>
      </c>
      <c r="CI15" s="4">
        <v>32.307557000000003</v>
      </c>
      <c r="CJ15" s="4">
        <v>32.261899999999997</v>
      </c>
      <c r="CK15" s="4">
        <v>32.867261999999997</v>
      </c>
      <c r="CL15" s="4">
        <v>34.627307000000002</v>
      </c>
      <c r="CM15" s="4">
        <v>34.752808999999999</v>
      </c>
      <c r="CN15" s="4">
        <v>34.196319000000003</v>
      </c>
      <c r="CO15" s="4">
        <v>34.035428000000003</v>
      </c>
      <c r="CP15" s="4">
        <v>34.752865</v>
      </c>
      <c r="CQ15" s="4">
        <v>32.741804999999999</v>
      </c>
      <c r="CR15" s="4">
        <v>32.831459000000002</v>
      </c>
      <c r="CS15" s="4">
        <v>32.561898999999997</v>
      </c>
      <c r="CT15" s="4">
        <v>33.792929999999998</v>
      </c>
      <c r="CU15" s="4">
        <v>33.819310000000002</v>
      </c>
      <c r="CV15" s="4">
        <v>32.32883566666667</v>
      </c>
      <c r="CW15" s="4">
        <v>33.423079999999999</v>
      </c>
      <c r="CX15" s="4">
        <v>32.579239999999999</v>
      </c>
      <c r="CY15" s="4">
        <v>33.386378999999998</v>
      </c>
      <c r="CZ15" s="4">
        <v>32.166820000000001</v>
      </c>
      <c r="DA15" s="4">
        <v>32.166820000000001</v>
      </c>
      <c r="DB15" s="4">
        <v>32.664287000000002</v>
      </c>
      <c r="DC15" s="4">
        <v>34.539329000000002</v>
      </c>
      <c r="DD15" s="4">
        <v>34.694488999999997</v>
      </c>
      <c r="DE15" s="4">
        <v>31.25395</v>
      </c>
      <c r="DF15" s="4">
        <v>29.088236999999999</v>
      </c>
      <c r="DG15" s="4">
        <v>28.999288249999999</v>
      </c>
      <c r="DH15" s="4">
        <v>29.117282994981998</v>
      </c>
      <c r="DI15" s="4">
        <v>33.045355999999998</v>
      </c>
      <c r="DJ15" s="4">
        <v>32.115851999999997</v>
      </c>
      <c r="DK15" s="4">
        <v>32.085154000000003</v>
      </c>
      <c r="DL15" s="4">
        <v>29.998466000000001</v>
      </c>
      <c r="DM15" s="4">
        <v>36.4443450232</v>
      </c>
      <c r="DN15" s="4">
        <v>34.865842999999998</v>
      </c>
      <c r="DO15" s="4">
        <v>34.865907</v>
      </c>
      <c r="DP15" s="4">
        <v>34.131523000000001</v>
      </c>
      <c r="DQ15" s="4">
        <v>34.192937000000001</v>
      </c>
      <c r="DR15" s="4">
        <v>32.129015000000003</v>
      </c>
      <c r="DS15" s="4">
        <v>34.800578999999999</v>
      </c>
      <c r="DT15" s="4">
        <v>32.212502999999998</v>
      </c>
      <c r="DU15" s="4">
        <v>32.102088999999999</v>
      </c>
      <c r="DV15" s="4">
        <v>33.077829388735999</v>
      </c>
      <c r="DW15" s="4">
        <v>30.364992999999998</v>
      </c>
      <c r="DX15" s="4">
        <v>30.407875000000001</v>
      </c>
      <c r="DY15" s="4">
        <v>31.315860000000001</v>
      </c>
      <c r="DZ15" s="4">
        <v>31.666038</v>
      </c>
      <c r="EA15" s="4">
        <v>30.117546999999998</v>
      </c>
      <c r="EB15" s="4">
        <v>29.965409999999999</v>
      </c>
      <c r="EC15" s="4">
        <v>32.967765</v>
      </c>
      <c r="ED15" s="4">
        <v>32.824382</v>
      </c>
      <c r="EE15" s="4">
        <v>32.764646999999997</v>
      </c>
      <c r="EF15" s="4">
        <v>34.024383014531999</v>
      </c>
      <c r="EG15" s="4">
        <v>30.142637000000001</v>
      </c>
      <c r="EH15" s="4">
        <v>34.115288</v>
      </c>
      <c r="EI15" s="4">
        <v>32.534280000000003</v>
      </c>
      <c r="EJ15" s="4">
        <v>34.902267000000002</v>
      </c>
      <c r="EK15" s="4">
        <v>32.108299000000002</v>
      </c>
      <c r="EL15" s="4">
        <v>32.108299000000002</v>
      </c>
      <c r="EM15" s="4">
        <v>31.453393999999999</v>
      </c>
      <c r="EN15" s="4">
        <v>32.956538999999999</v>
      </c>
      <c r="EO15" s="4">
        <v>33.440942</v>
      </c>
      <c r="EP15" s="4">
        <v>33.440942</v>
      </c>
      <c r="EQ15" s="4">
        <v>33.984555749999998</v>
      </c>
      <c r="ER15" s="4">
        <v>33.984057999999997</v>
      </c>
      <c r="ES15" s="4">
        <v>30.861906000000001</v>
      </c>
      <c r="ET15" s="4">
        <v>30.861906000000001</v>
      </c>
      <c r="EU15" s="4">
        <v>33.844430000000003</v>
      </c>
      <c r="EV15" s="4">
        <v>32.989995</v>
      </c>
      <c r="EW15" s="4">
        <v>32.294187000000001</v>
      </c>
      <c r="EX15" s="4">
        <v>33.526767999999997</v>
      </c>
      <c r="EY15" s="4">
        <v>33.526767999999997</v>
      </c>
      <c r="EZ15" s="4">
        <v>34.663936999999997</v>
      </c>
      <c r="FA15" s="4">
        <v>30.775888333333331</v>
      </c>
      <c r="FB15" s="4">
        <v>34.035428000000003</v>
      </c>
      <c r="FC15" s="4">
        <v>37.281303604400001</v>
      </c>
      <c r="FD15" s="4">
        <v>29.610862000000001</v>
      </c>
      <c r="FE15" s="4">
        <v>37.281303604400001</v>
      </c>
      <c r="FF15" s="4">
        <v>33.982886999999998</v>
      </c>
      <c r="FG15" s="4">
        <v>32.520969999999998</v>
      </c>
      <c r="FH15" s="4">
        <v>33.765278000000002</v>
      </c>
      <c r="FI15" s="4">
        <v>29.673651</v>
      </c>
      <c r="FJ15" s="4">
        <v>32.575850000000003</v>
      </c>
      <c r="FK15" s="4">
        <v>31.606978000000002</v>
      </c>
      <c r="FL15" s="4">
        <v>34.600769</v>
      </c>
      <c r="FM15" s="4">
        <v>34.367524000000003</v>
      </c>
      <c r="FN15" s="4">
        <v>34.285699000000001</v>
      </c>
      <c r="FO15" s="4">
        <v>32.575875000000003</v>
      </c>
      <c r="FP15" s="4">
        <v>32.575850000000003</v>
      </c>
      <c r="FQ15" s="4">
        <v>32.575865499999999</v>
      </c>
      <c r="FR15" s="4">
        <v>34.805757</v>
      </c>
      <c r="FS15" s="4">
        <v>34.805757</v>
      </c>
      <c r="FT15" s="4">
        <v>33.453024999999997</v>
      </c>
      <c r="FU15" s="4">
        <v>33.483179</v>
      </c>
      <c r="FV15" s="4">
        <v>33.364218000000001</v>
      </c>
      <c r="FW15" s="4">
        <v>33.453024999999997</v>
      </c>
      <c r="FX15" s="4">
        <v>31.849329000000001</v>
      </c>
      <c r="FY15" s="4">
        <v>35.431300999999998</v>
      </c>
      <c r="FZ15" s="4">
        <v>35.411935</v>
      </c>
      <c r="GA15" s="4">
        <v>32.688223000000001</v>
      </c>
      <c r="GB15" s="4">
        <v>34.743006000000001</v>
      </c>
      <c r="GC15" s="4">
        <v>33.208047000000001</v>
      </c>
      <c r="GD15" s="4">
        <v>32.498657999999999</v>
      </c>
      <c r="GE15" s="4">
        <v>32.429963999999998</v>
      </c>
      <c r="GF15" s="4">
        <v>31.206161000000002</v>
      </c>
      <c r="GG15" s="4">
        <v>30.182683000000001</v>
      </c>
      <c r="GH15" s="4">
        <v>29.008270000000003</v>
      </c>
      <c r="GI15" s="4">
        <v>29.087637999999998</v>
      </c>
      <c r="GJ15" s="4">
        <v>32.527284000000002</v>
      </c>
      <c r="GK15" s="4">
        <v>34.735213000000002</v>
      </c>
      <c r="GM15" s="3"/>
    </row>
    <row r="16" spans="2:195" x14ac:dyDescent="0.2">
      <c r="B16" s="1">
        <v>43413.270833333365</v>
      </c>
      <c r="C16" s="4">
        <v>32.371830000000003</v>
      </c>
      <c r="D16" s="4">
        <v>32.414965000000002</v>
      </c>
      <c r="E16" s="4">
        <v>32.397697999999998</v>
      </c>
      <c r="F16" s="4">
        <v>32.371797999999998</v>
      </c>
      <c r="G16" s="4">
        <v>32.776153999999998</v>
      </c>
      <c r="H16" s="4">
        <v>34.577043000000003</v>
      </c>
      <c r="I16" s="4">
        <v>34.645848999999998</v>
      </c>
      <c r="J16" s="4">
        <v>34.586336000000003</v>
      </c>
      <c r="K16" s="4">
        <v>32.654927999999998</v>
      </c>
      <c r="L16" s="4">
        <v>32.501613999999996</v>
      </c>
      <c r="M16" s="4">
        <v>34.081035</v>
      </c>
      <c r="N16" s="4">
        <v>33.257364000000003</v>
      </c>
      <c r="O16" s="4">
        <v>33.748193000000001</v>
      </c>
      <c r="P16" s="4">
        <v>34.564689000000001</v>
      </c>
      <c r="Q16" s="4">
        <v>32.922260999999999</v>
      </c>
      <c r="R16" s="4">
        <v>32.31129</v>
      </c>
      <c r="S16" s="4">
        <v>32.363624999999999</v>
      </c>
      <c r="T16" s="4">
        <v>33.391052000000002</v>
      </c>
      <c r="U16" s="4">
        <v>32.729047000000001</v>
      </c>
      <c r="V16" s="4">
        <v>32.256058500000002</v>
      </c>
      <c r="W16" s="4">
        <v>32.256058500000002</v>
      </c>
      <c r="X16" s="4">
        <v>35.292456000000001</v>
      </c>
      <c r="Y16" s="4">
        <v>30.796341000000002</v>
      </c>
      <c r="Z16" s="4">
        <v>32.713577000000001</v>
      </c>
      <c r="AA16" s="4">
        <v>32.781571999999997</v>
      </c>
      <c r="AB16" s="4">
        <v>30.361965999999999</v>
      </c>
      <c r="AC16" s="4">
        <v>33.179550750000004</v>
      </c>
      <c r="AD16" s="4">
        <v>33.358699999999999</v>
      </c>
      <c r="AE16" s="4">
        <v>30.411048000000001</v>
      </c>
      <c r="AF16" s="4">
        <v>34.705649000000001</v>
      </c>
      <c r="AG16" s="4">
        <v>33.475754999999999</v>
      </c>
      <c r="AH16" s="4">
        <v>31.054957999999999</v>
      </c>
      <c r="AI16" s="4">
        <v>31.177502</v>
      </c>
      <c r="AJ16" s="4">
        <v>34.441372999999999</v>
      </c>
      <c r="AK16" s="4">
        <v>30.339718000000001</v>
      </c>
      <c r="AL16" s="4">
        <v>28.749544</v>
      </c>
      <c r="AM16" s="4">
        <v>33.811611999999997</v>
      </c>
      <c r="AN16" s="4">
        <v>33.351779000000001</v>
      </c>
      <c r="AO16" s="4">
        <v>33.930028</v>
      </c>
      <c r="AP16" s="4">
        <v>32.849744999999999</v>
      </c>
      <c r="AQ16" s="4">
        <v>32.642887999999999</v>
      </c>
      <c r="AR16" s="4">
        <v>34.051352999999999</v>
      </c>
      <c r="AS16" s="4">
        <v>32.214463000000002</v>
      </c>
      <c r="AT16" s="4">
        <v>32.568249999999999</v>
      </c>
      <c r="AU16" s="4">
        <v>32.374254000000001</v>
      </c>
      <c r="AV16" s="4">
        <v>32.427384000000004</v>
      </c>
      <c r="AW16" s="4">
        <v>32.395977999999999</v>
      </c>
      <c r="AX16" s="4">
        <v>32.300437500000001</v>
      </c>
      <c r="AY16" s="4">
        <v>34.720722000000002</v>
      </c>
      <c r="AZ16" s="4">
        <v>34.664957999999999</v>
      </c>
      <c r="BA16" s="4">
        <v>34.720452999999999</v>
      </c>
      <c r="BB16" s="4">
        <v>34.72054</v>
      </c>
      <c r="BC16" s="4">
        <v>30.142668</v>
      </c>
      <c r="BD16" s="4">
        <v>33.463470000000001</v>
      </c>
      <c r="BE16" s="4">
        <v>33.424210000000002</v>
      </c>
      <c r="BF16" s="4">
        <v>34.274270000000001</v>
      </c>
      <c r="BG16" s="4">
        <v>30.431909000000001</v>
      </c>
      <c r="BH16" s="4">
        <v>30.431909000000001</v>
      </c>
      <c r="BI16" s="4">
        <v>32.798561999999997</v>
      </c>
      <c r="BJ16" s="4">
        <v>32.674962000000001</v>
      </c>
      <c r="BK16" s="4">
        <v>34.028982999999997</v>
      </c>
      <c r="BL16" s="4">
        <v>32.725949999999997</v>
      </c>
      <c r="BM16" s="4">
        <v>32.725949999999997</v>
      </c>
      <c r="BN16" s="4">
        <v>33.930878999999997</v>
      </c>
      <c r="BO16" s="4">
        <v>34.13984</v>
      </c>
      <c r="BP16" s="4">
        <v>33.607322391099999</v>
      </c>
      <c r="BQ16" s="4">
        <v>32.704419999999999</v>
      </c>
      <c r="BR16" s="4">
        <v>33.256507999999997</v>
      </c>
      <c r="BS16" s="4">
        <v>33.121571000000003</v>
      </c>
      <c r="BT16" s="4">
        <v>34.028982999999997</v>
      </c>
      <c r="BU16" s="4">
        <v>32.427384000000004</v>
      </c>
      <c r="BV16" s="4">
        <v>32.292365333333329</v>
      </c>
      <c r="BW16" s="4">
        <v>34.046340999999998</v>
      </c>
      <c r="BX16" s="4">
        <v>33.906165999999999</v>
      </c>
      <c r="BY16" s="4">
        <v>33.933207000000003</v>
      </c>
      <c r="BZ16" s="4">
        <v>32.924190000000003</v>
      </c>
      <c r="CA16" s="4">
        <v>32.728895000000001</v>
      </c>
      <c r="CB16" s="4">
        <v>32.919609999999999</v>
      </c>
      <c r="CC16" s="4">
        <v>31.333243</v>
      </c>
      <c r="CD16" s="4">
        <v>31.142634154550002</v>
      </c>
      <c r="CE16" s="4">
        <v>30.800896000000002</v>
      </c>
      <c r="CF16" s="4">
        <v>32.151561000000001</v>
      </c>
      <c r="CG16" s="4">
        <v>37.240917203304001</v>
      </c>
      <c r="CH16" s="4">
        <v>31.208448000000001</v>
      </c>
      <c r="CI16" s="4">
        <v>32.457639999999998</v>
      </c>
      <c r="CJ16" s="4">
        <v>32.402542000000004</v>
      </c>
      <c r="CK16" s="4">
        <v>32.786065999999998</v>
      </c>
      <c r="CL16" s="4">
        <v>34.572557000000003</v>
      </c>
      <c r="CM16" s="4">
        <v>34.704985000000001</v>
      </c>
      <c r="CN16" s="4">
        <v>34.138966000000003</v>
      </c>
      <c r="CO16" s="4">
        <v>33.997523999999999</v>
      </c>
      <c r="CP16" s="4">
        <v>34.705041999999999</v>
      </c>
      <c r="CQ16" s="4">
        <v>32.622759000000002</v>
      </c>
      <c r="CR16" s="4">
        <v>32.725949999999997</v>
      </c>
      <c r="CS16" s="4">
        <v>32.828040000000001</v>
      </c>
      <c r="CT16" s="4">
        <v>33.819997000000001</v>
      </c>
      <c r="CU16" s="4">
        <v>33.849305000000001</v>
      </c>
      <c r="CV16" s="4">
        <v>32.568256666666663</v>
      </c>
      <c r="CW16" s="4">
        <v>33.859347</v>
      </c>
      <c r="CX16" s="4">
        <v>33.078679000000001</v>
      </c>
      <c r="CY16" s="4">
        <v>33.820289000000002</v>
      </c>
      <c r="CZ16" s="4">
        <v>32.395977999999999</v>
      </c>
      <c r="DA16" s="4">
        <v>32.395977999999999</v>
      </c>
      <c r="DB16" s="4">
        <v>32.937097999999999</v>
      </c>
      <c r="DC16" s="4">
        <v>34.505968000000003</v>
      </c>
      <c r="DD16" s="4">
        <v>34.676349000000002</v>
      </c>
      <c r="DE16" s="4">
        <v>31.339872</v>
      </c>
      <c r="DF16" s="4">
        <v>29.420203000000001</v>
      </c>
      <c r="DG16" s="4">
        <v>29.332295500000001</v>
      </c>
      <c r="DH16" s="4">
        <v>29.472676980161996</v>
      </c>
      <c r="DI16" s="4">
        <v>33.061179000000003</v>
      </c>
      <c r="DJ16" s="4">
        <v>32.301161999999998</v>
      </c>
      <c r="DK16" s="4">
        <v>32.260998000000001</v>
      </c>
      <c r="DL16" s="4">
        <v>30.108087999999999</v>
      </c>
      <c r="DM16" s="4">
        <v>36.413697327120005</v>
      </c>
      <c r="DN16" s="4">
        <v>34.763047999999998</v>
      </c>
      <c r="DO16" s="4">
        <v>34.763114000000002</v>
      </c>
      <c r="DP16" s="4">
        <v>34.071984999999998</v>
      </c>
      <c r="DQ16" s="4">
        <v>34.134763999999997</v>
      </c>
      <c r="DR16" s="4">
        <v>32.447358000000001</v>
      </c>
      <c r="DS16" s="4">
        <v>35.304758</v>
      </c>
      <c r="DT16" s="4">
        <v>32.427384000000004</v>
      </c>
      <c r="DU16" s="4">
        <v>32.316735999999999</v>
      </c>
      <c r="DV16" s="4">
        <v>33.357985973311997</v>
      </c>
      <c r="DW16" s="4">
        <v>30.660955000000001</v>
      </c>
      <c r="DX16" s="4">
        <v>30.713829</v>
      </c>
      <c r="DY16" s="4">
        <v>31.518530999999999</v>
      </c>
      <c r="DZ16" s="4">
        <v>31.898305000000001</v>
      </c>
      <c r="EA16" s="4">
        <v>30.490942</v>
      </c>
      <c r="EB16" s="4">
        <v>30.335623999999999</v>
      </c>
      <c r="EC16" s="4">
        <v>33.268596000000002</v>
      </c>
      <c r="ED16" s="4">
        <v>33.121048000000002</v>
      </c>
      <c r="EE16" s="4">
        <v>33.059576999999997</v>
      </c>
      <c r="EF16" s="4">
        <v>34.499626406185001</v>
      </c>
      <c r="EG16" s="4">
        <v>30.57891</v>
      </c>
      <c r="EH16" s="4">
        <v>34.608797000000003</v>
      </c>
      <c r="EI16" s="4">
        <v>32.796503000000001</v>
      </c>
      <c r="EJ16" s="4">
        <v>35.444037999999999</v>
      </c>
      <c r="EK16" s="4">
        <v>32.329417999999997</v>
      </c>
      <c r="EL16" s="4">
        <v>32.329417999999997</v>
      </c>
      <c r="EM16" s="4">
        <v>31.661645</v>
      </c>
      <c r="EN16" s="4">
        <v>32.976168999999999</v>
      </c>
      <c r="EO16" s="4">
        <v>33.930878999999997</v>
      </c>
      <c r="EP16" s="4">
        <v>33.930878999999997</v>
      </c>
      <c r="EQ16" s="4">
        <v>33.960584249999997</v>
      </c>
      <c r="ER16" s="4">
        <v>33.960175999999997</v>
      </c>
      <c r="ES16" s="4">
        <v>31.036349000000001</v>
      </c>
      <c r="ET16" s="4">
        <v>31.036349000000001</v>
      </c>
      <c r="EU16" s="4">
        <v>33.862439999999999</v>
      </c>
      <c r="EV16" s="4">
        <v>33.154322999999998</v>
      </c>
      <c r="EW16" s="4">
        <v>32.785080000000001</v>
      </c>
      <c r="EX16" s="4">
        <v>34.028982999999997</v>
      </c>
      <c r="EY16" s="4">
        <v>34.028982999999997</v>
      </c>
      <c r="EZ16" s="4">
        <v>34.577835999999998</v>
      </c>
      <c r="FA16" s="4">
        <v>30.785822666666672</v>
      </c>
      <c r="FB16" s="4">
        <v>33.997523999999999</v>
      </c>
      <c r="FC16" s="4">
        <v>37.249952072040003</v>
      </c>
      <c r="FD16" s="4">
        <v>29.687968000000001</v>
      </c>
      <c r="FE16" s="4">
        <v>37.249952072040003</v>
      </c>
      <c r="FF16" s="4">
        <v>33.959217000000002</v>
      </c>
      <c r="FG16" s="4">
        <v>32.789980999999997</v>
      </c>
      <c r="FH16" s="4">
        <v>33.798591000000002</v>
      </c>
      <c r="FI16" s="4">
        <v>30.021447999999999</v>
      </c>
      <c r="FJ16" s="4">
        <v>32.841025000000002</v>
      </c>
      <c r="FK16" s="4">
        <v>31.684522999999999</v>
      </c>
      <c r="FL16" s="4">
        <v>34.478439000000002</v>
      </c>
      <c r="FM16" s="4">
        <v>34.328071999999999</v>
      </c>
      <c r="FN16" s="4">
        <v>34.255777999999999</v>
      </c>
      <c r="FO16" s="4">
        <v>32.841051</v>
      </c>
      <c r="FP16" s="4">
        <v>32.841025000000002</v>
      </c>
      <c r="FQ16" s="4">
        <v>32.841041000000004</v>
      </c>
      <c r="FR16" s="4">
        <v>35.304867999999999</v>
      </c>
      <c r="FS16" s="4">
        <v>35.304867999999999</v>
      </c>
      <c r="FT16" s="4">
        <v>33.941203000000002</v>
      </c>
      <c r="FU16" s="4">
        <v>33.971398999999998</v>
      </c>
      <c r="FV16" s="4">
        <v>33.851790000000001</v>
      </c>
      <c r="FW16" s="4">
        <v>33.941203000000002</v>
      </c>
      <c r="FX16" s="4">
        <v>32.242336999999999</v>
      </c>
      <c r="FY16" s="4">
        <v>35.449894</v>
      </c>
      <c r="FZ16" s="4">
        <v>35.429020999999999</v>
      </c>
      <c r="GA16" s="4">
        <v>33.083747000000002</v>
      </c>
      <c r="GB16" s="4">
        <v>34.692081000000002</v>
      </c>
      <c r="GC16" s="4">
        <v>33.628411</v>
      </c>
      <c r="GD16" s="4">
        <v>32.765507999999997</v>
      </c>
      <c r="GE16" s="4">
        <v>32.695795500000003</v>
      </c>
      <c r="GF16" s="4">
        <v>31.587050999999999</v>
      </c>
      <c r="GG16" s="4">
        <v>30.428218999999999</v>
      </c>
      <c r="GH16" s="4">
        <v>29.375728500000001</v>
      </c>
      <c r="GI16" s="4">
        <v>29.451521</v>
      </c>
      <c r="GJ16" s="4">
        <v>32.788625000000003</v>
      </c>
      <c r="GK16" s="4">
        <v>35.238933000000003</v>
      </c>
      <c r="GM16" s="3"/>
    </row>
    <row r="17" spans="2:195" x14ac:dyDescent="0.2">
      <c r="B17" s="1">
        <v>43413.291666666701</v>
      </c>
      <c r="C17" s="4">
        <v>32.629981000000001</v>
      </c>
      <c r="D17" s="4">
        <v>32.675899999999999</v>
      </c>
      <c r="E17" s="4">
        <v>32.657519999999998</v>
      </c>
      <c r="F17" s="4">
        <v>32.629949000000003</v>
      </c>
      <c r="G17" s="4">
        <v>33.275454000000003</v>
      </c>
      <c r="H17" s="4">
        <v>34.619880999999999</v>
      </c>
      <c r="I17" s="4">
        <v>34.685932000000001</v>
      </c>
      <c r="J17" s="4">
        <v>34.624378</v>
      </c>
      <c r="K17" s="4">
        <v>33.164582000000003</v>
      </c>
      <c r="L17" s="4">
        <v>32.769407999999999</v>
      </c>
      <c r="M17" s="4">
        <v>34.154017000000003</v>
      </c>
      <c r="N17" s="4">
        <v>33.334251999999999</v>
      </c>
      <c r="O17" s="4">
        <v>34.150672999999998</v>
      </c>
      <c r="P17" s="4">
        <v>34.626826000000001</v>
      </c>
      <c r="Q17" s="4">
        <v>33.152191000000002</v>
      </c>
      <c r="R17" s="4">
        <v>32.669585499999997</v>
      </c>
      <c r="S17" s="4">
        <v>32.724834999999999</v>
      </c>
      <c r="T17" s="4">
        <v>33.786786999999997</v>
      </c>
      <c r="U17" s="4">
        <v>33.210521</v>
      </c>
      <c r="V17" s="4">
        <v>32.682688499999998</v>
      </c>
      <c r="W17" s="4">
        <v>32.682688499999998</v>
      </c>
      <c r="X17" s="4">
        <v>35.339105000000004</v>
      </c>
      <c r="Y17" s="4">
        <v>31.087945999999999</v>
      </c>
      <c r="Z17" s="4">
        <v>33.237608999999999</v>
      </c>
      <c r="AA17" s="4">
        <v>33.249332000000003</v>
      </c>
      <c r="AB17" s="4">
        <v>30.575949999999999</v>
      </c>
      <c r="AC17" s="4">
        <v>33.629793999999997</v>
      </c>
      <c r="AD17" s="4">
        <v>33.792012</v>
      </c>
      <c r="AE17" s="4">
        <v>30.604804000000001</v>
      </c>
      <c r="AF17" s="4">
        <v>34.773693000000002</v>
      </c>
      <c r="AG17" s="4">
        <v>33.870488000000002</v>
      </c>
      <c r="AH17" s="4">
        <v>31.262435999999997</v>
      </c>
      <c r="AI17" s="4">
        <v>31.401748999999999</v>
      </c>
      <c r="AJ17" s="4">
        <v>34.548184999999997</v>
      </c>
      <c r="AK17" s="4">
        <v>30.615918000000001</v>
      </c>
      <c r="AL17" s="4">
        <v>28.855594</v>
      </c>
      <c r="AM17" s="4">
        <v>33.750484</v>
      </c>
      <c r="AN17" s="4">
        <v>33.229073</v>
      </c>
      <c r="AO17" s="4">
        <v>33.801253000000003</v>
      </c>
      <c r="AP17" s="4">
        <v>33.336750000000002</v>
      </c>
      <c r="AQ17" s="4">
        <v>33.040145000000003</v>
      </c>
      <c r="AR17" s="4">
        <v>34.489786000000002</v>
      </c>
      <c r="AS17" s="4">
        <v>32.709895500000002</v>
      </c>
      <c r="AT17" s="4">
        <v>33.069527000000001</v>
      </c>
      <c r="AU17" s="4">
        <v>32.860599000000001</v>
      </c>
      <c r="AV17" s="4">
        <v>32.878436000000001</v>
      </c>
      <c r="AW17" s="4">
        <v>32.880692000000003</v>
      </c>
      <c r="AX17" s="4">
        <v>32.792615249999997</v>
      </c>
      <c r="AY17" s="4">
        <v>34.725006999999998</v>
      </c>
      <c r="AZ17" s="4">
        <v>34.671709</v>
      </c>
      <c r="BA17" s="4">
        <v>34.724736</v>
      </c>
      <c r="BB17" s="4">
        <v>34.724823999999998</v>
      </c>
      <c r="BC17" s="4">
        <v>30.391359000000001</v>
      </c>
      <c r="BD17" s="4">
        <v>33.901285000000001</v>
      </c>
      <c r="BE17" s="4">
        <v>33.865228999999999</v>
      </c>
      <c r="BF17" s="4">
        <v>34.449019999999997</v>
      </c>
      <c r="BG17" s="4">
        <v>30.592970999999999</v>
      </c>
      <c r="BH17" s="4">
        <v>30.592970999999999</v>
      </c>
      <c r="BI17" s="4">
        <v>32.987214000000002</v>
      </c>
      <c r="BJ17" s="4">
        <v>32.967031250000005</v>
      </c>
      <c r="BK17" s="4">
        <v>34.465755000000001</v>
      </c>
      <c r="BL17" s="4">
        <v>33.216760999999998</v>
      </c>
      <c r="BM17" s="4">
        <v>33.216760999999998</v>
      </c>
      <c r="BN17" s="4">
        <v>34.279406000000002</v>
      </c>
      <c r="BO17" s="4">
        <v>34.235996</v>
      </c>
      <c r="BP17" s="4">
        <v>34.043863865435995</v>
      </c>
      <c r="BQ17" s="4">
        <v>33.191378999999998</v>
      </c>
      <c r="BR17" s="4">
        <v>33.499313000000001</v>
      </c>
      <c r="BS17" s="4">
        <v>33.354821000000001</v>
      </c>
      <c r="BT17" s="4">
        <v>34.465755000000001</v>
      </c>
      <c r="BU17" s="4">
        <v>32.878436000000001</v>
      </c>
      <c r="BV17" s="4">
        <v>32.742921666666668</v>
      </c>
      <c r="BW17" s="4">
        <v>34.478952</v>
      </c>
      <c r="BX17" s="4">
        <v>34.333798000000002</v>
      </c>
      <c r="BY17" s="4">
        <v>34.358555000000003</v>
      </c>
      <c r="BZ17" s="4">
        <v>33.363779999999998</v>
      </c>
      <c r="CA17" s="4">
        <v>33.031559999999999</v>
      </c>
      <c r="CB17" s="4">
        <v>33.393388000000002</v>
      </c>
      <c r="CC17" s="4">
        <v>31.682334999999998</v>
      </c>
      <c r="CD17" s="4">
        <v>31.389782149499997</v>
      </c>
      <c r="CE17" s="4">
        <v>31.024339999999999</v>
      </c>
      <c r="CF17" s="4">
        <v>32.555045999999997</v>
      </c>
      <c r="CG17" s="4">
        <v>37.290141647945006</v>
      </c>
      <c r="CH17" s="4">
        <v>31.543728999999999</v>
      </c>
      <c r="CI17" s="4">
        <v>33.032997999999999</v>
      </c>
      <c r="CJ17" s="4">
        <v>33.00498833333333</v>
      </c>
      <c r="CK17" s="4">
        <v>33.242406000000003</v>
      </c>
      <c r="CL17" s="4">
        <v>34.648905999999997</v>
      </c>
      <c r="CM17" s="4">
        <v>34.774397</v>
      </c>
      <c r="CN17" s="4">
        <v>34.235427999999999</v>
      </c>
      <c r="CO17" s="4">
        <v>34.124479999999998</v>
      </c>
      <c r="CP17" s="4">
        <v>34.774453999999999</v>
      </c>
      <c r="CQ17" s="4">
        <v>33.103473999999999</v>
      </c>
      <c r="CR17" s="4">
        <v>33.216760999999998</v>
      </c>
      <c r="CS17" s="4">
        <v>33.318561000000003</v>
      </c>
      <c r="CT17" s="4">
        <v>33.905163000000002</v>
      </c>
      <c r="CU17" s="4">
        <v>33.936050000000002</v>
      </c>
      <c r="CV17" s="4">
        <v>33.069533666666665</v>
      </c>
      <c r="CW17" s="4">
        <v>34.296422</v>
      </c>
      <c r="CX17" s="4">
        <v>33.440314000000001</v>
      </c>
      <c r="CY17" s="4">
        <v>34.258046999999998</v>
      </c>
      <c r="CZ17" s="4">
        <v>32.880692000000003</v>
      </c>
      <c r="DA17" s="4">
        <v>32.880692000000003</v>
      </c>
      <c r="DB17" s="4">
        <v>33.392721000000002</v>
      </c>
      <c r="DC17" s="4">
        <v>34.604661</v>
      </c>
      <c r="DD17" s="4">
        <v>34.780656</v>
      </c>
      <c r="DE17" s="4">
        <v>31.541931000000002</v>
      </c>
      <c r="DF17" s="4">
        <v>29.768858999999999</v>
      </c>
      <c r="DG17" s="4">
        <v>29.686038499999999</v>
      </c>
      <c r="DH17" s="4">
        <v>29.659400414539999</v>
      </c>
      <c r="DI17" s="4">
        <v>33.307437</v>
      </c>
      <c r="DJ17" s="4">
        <v>32.712567</v>
      </c>
      <c r="DK17" s="4">
        <v>32.653233</v>
      </c>
      <c r="DL17" s="4">
        <v>30.204985000000001</v>
      </c>
      <c r="DM17" s="4">
        <v>36.461828365850003</v>
      </c>
      <c r="DN17" s="4">
        <v>34.842996999999997</v>
      </c>
      <c r="DO17" s="4">
        <v>34.843063000000001</v>
      </c>
      <c r="DP17" s="4">
        <v>34.17501</v>
      </c>
      <c r="DQ17" s="4">
        <v>34.232660000000003</v>
      </c>
      <c r="DR17" s="4">
        <v>32.948672000000002</v>
      </c>
      <c r="DS17" s="4">
        <v>35.720601000000002</v>
      </c>
      <c r="DT17" s="4">
        <v>32.878436000000001</v>
      </c>
      <c r="DU17" s="4">
        <v>32.767038999999997</v>
      </c>
      <c r="DV17" s="4">
        <v>33.854046065664001</v>
      </c>
      <c r="DW17" s="4">
        <v>30.919376</v>
      </c>
      <c r="DX17" s="4">
        <v>30.973662000000001</v>
      </c>
      <c r="DY17" s="4">
        <v>31.873252999999998</v>
      </c>
      <c r="DZ17" s="4">
        <v>32.151449999999997</v>
      </c>
      <c r="EA17" s="4">
        <v>30.689001000000001</v>
      </c>
      <c r="EB17" s="4">
        <v>30.532823</v>
      </c>
      <c r="EC17" s="4">
        <v>33.679991000000001</v>
      </c>
      <c r="ED17" s="4">
        <v>33.550438</v>
      </c>
      <c r="EE17" s="4">
        <v>33.496468999999998</v>
      </c>
      <c r="EF17" s="4">
        <v>34.818666490680002</v>
      </c>
      <c r="EG17" s="4">
        <v>30.800422999999999</v>
      </c>
      <c r="EH17" s="4">
        <v>35.035774000000004</v>
      </c>
      <c r="EI17" s="4">
        <v>33.279722999999997</v>
      </c>
      <c r="EJ17" s="4">
        <v>35.971663999999997</v>
      </c>
      <c r="EK17" s="4">
        <v>32.930903999999998</v>
      </c>
      <c r="EL17" s="4">
        <v>32.930903999999998</v>
      </c>
      <c r="EM17" s="4">
        <v>32.023474999999998</v>
      </c>
      <c r="EN17" s="4">
        <v>33.211103000000001</v>
      </c>
      <c r="EO17" s="4">
        <v>34.279406000000002</v>
      </c>
      <c r="EP17" s="4">
        <v>34.279406000000002</v>
      </c>
      <c r="EQ17" s="4">
        <v>34.108769000000002</v>
      </c>
      <c r="ER17" s="4">
        <v>34.108364999999999</v>
      </c>
      <c r="ES17" s="4">
        <v>31.176407000000001</v>
      </c>
      <c r="ET17" s="4">
        <v>31.176407000000001</v>
      </c>
      <c r="EU17" s="4">
        <v>33.949302000000003</v>
      </c>
      <c r="EV17" s="4">
        <v>33.384152</v>
      </c>
      <c r="EW17" s="4">
        <v>33.113549999999996</v>
      </c>
      <c r="EX17" s="4">
        <v>34.465755000000001</v>
      </c>
      <c r="EY17" s="4">
        <v>34.465755000000001</v>
      </c>
      <c r="EZ17" s="4">
        <v>34.640830000000001</v>
      </c>
      <c r="FA17" s="4">
        <v>31.077510333333333</v>
      </c>
      <c r="FB17" s="4">
        <v>34.124479999999998</v>
      </c>
      <c r="FC17" s="4">
        <v>37.299188458825007</v>
      </c>
      <c r="FD17" s="4">
        <v>29.762142000000001</v>
      </c>
      <c r="FE17" s="4">
        <v>37.299188458825007</v>
      </c>
      <c r="FF17" s="4">
        <v>34.107413999999999</v>
      </c>
      <c r="FG17" s="4">
        <v>33.284882000000003</v>
      </c>
      <c r="FH17" s="4">
        <v>34.049951</v>
      </c>
      <c r="FI17" s="4">
        <v>30.237601000000002</v>
      </c>
      <c r="FJ17" s="4">
        <v>33.330083000000002</v>
      </c>
      <c r="FK17" s="4">
        <v>31.880617999999998</v>
      </c>
      <c r="FL17" s="4">
        <v>34.493496</v>
      </c>
      <c r="FM17" s="4">
        <v>34.444375000000001</v>
      </c>
      <c r="FN17" s="4">
        <v>34.380561</v>
      </c>
      <c r="FO17" s="4">
        <v>33.330109</v>
      </c>
      <c r="FP17" s="4">
        <v>33.330083000000002</v>
      </c>
      <c r="FQ17" s="4">
        <v>33.330099500000003</v>
      </c>
      <c r="FR17" s="4">
        <v>35.639659999999999</v>
      </c>
      <c r="FS17" s="4">
        <v>35.639659999999999</v>
      </c>
      <c r="FT17" s="4">
        <v>34.372042</v>
      </c>
      <c r="FU17" s="4">
        <v>34.404052999999998</v>
      </c>
      <c r="FV17" s="4">
        <v>34.282082000000003</v>
      </c>
      <c r="FW17" s="4">
        <v>34.372042</v>
      </c>
      <c r="FX17" s="4">
        <v>32.492443999999999</v>
      </c>
      <c r="FY17" s="4">
        <v>35.529263</v>
      </c>
      <c r="FZ17" s="4">
        <v>35.509715999999997</v>
      </c>
      <c r="GA17" s="4">
        <v>33.379047999999997</v>
      </c>
      <c r="GB17" s="4">
        <v>34.725462</v>
      </c>
      <c r="GC17" s="4">
        <v>34.066108999999997</v>
      </c>
      <c r="GD17" s="4">
        <v>33.249478000000003</v>
      </c>
      <c r="GE17" s="4">
        <v>33.179650500000001</v>
      </c>
      <c r="GF17" s="4">
        <v>31.78717</v>
      </c>
      <c r="GG17" s="4">
        <v>30.702334</v>
      </c>
      <c r="GH17" s="4">
        <v>29.584300499999998</v>
      </c>
      <c r="GI17" s="4">
        <v>29.661341</v>
      </c>
      <c r="GJ17" s="4">
        <v>33.258927999999997</v>
      </c>
      <c r="GK17" s="4">
        <v>35.654701000000003</v>
      </c>
      <c r="GM17" s="3"/>
    </row>
    <row r="18" spans="2:195" x14ac:dyDescent="0.2">
      <c r="B18" s="1">
        <v>43413.312500000036</v>
      </c>
      <c r="C18" s="4">
        <v>32.851894999999999</v>
      </c>
      <c r="D18" s="4">
        <v>32.904857999999997</v>
      </c>
      <c r="E18" s="4">
        <v>32.883659999999999</v>
      </c>
      <c r="F18" s="4">
        <v>32.851863000000002</v>
      </c>
      <c r="G18" s="4">
        <v>33.405036000000003</v>
      </c>
      <c r="H18" s="4">
        <v>34.450384999999997</v>
      </c>
      <c r="I18" s="4">
        <v>34.529980999999999</v>
      </c>
      <c r="J18" s="4">
        <v>34.464917</v>
      </c>
      <c r="K18" s="4">
        <v>33.304755</v>
      </c>
      <c r="L18" s="4">
        <v>33.012355999999997</v>
      </c>
      <c r="M18" s="4">
        <v>34.065046000000002</v>
      </c>
      <c r="N18" s="4">
        <v>33.236469999999997</v>
      </c>
      <c r="O18" s="4">
        <v>34.273200000000003</v>
      </c>
      <c r="P18" s="4">
        <v>34.501461999999997</v>
      </c>
      <c r="Q18" s="4">
        <v>33.070704999999997</v>
      </c>
      <c r="R18" s="4">
        <v>32.732785</v>
      </c>
      <c r="S18" s="4">
        <v>32.789538999999998</v>
      </c>
      <c r="T18" s="4">
        <v>33.881141</v>
      </c>
      <c r="U18" s="4">
        <v>33.313688999999997</v>
      </c>
      <c r="V18" s="4">
        <v>32.769246500000001</v>
      </c>
      <c r="W18" s="4">
        <v>32.769246500000001</v>
      </c>
      <c r="X18" s="4">
        <v>35.227699999999999</v>
      </c>
      <c r="Y18" s="4">
        <v>31.156904999999998</v>
      </c>
      <c r="Z18" s="4">
        <v>33.413773999999997</v>
      </c>
      <c r="AA18" s="4">
        <v>33.361615999999998</v>
      </c>
      <c r="AB18" s="4">
        <v>30.636723</v>
      </c>
      <c r="AC18" s="4">
        <v>33.728282749999998</v>
      </c>
      <c r="AD18" s="4">
        <v>33.889428000000002</v>
      </c>
      <c r="AE18" s="4">
        <v>30.646758999999999</v>
      </c>
      <c r="AF18" s="4">
        <v>34.622172999999997</v>
      </c>
      <c r="AG18" s="4">
        <v>33.959727999999998</v>
      </c>
      <c r="AH18" s="4">
        <v>31.313362000000001</v>
      </c>
      <c r="AI18" s="4">
        <v>31.450901000000002</v>
      </c>
      <c r="AJ18" s="4">
        <v>34.436346</v>
      </c>
      <c r="AK18" s="4">
        <v>30.661351</v>
      </c>
      <c r="AL18" s="4">
        <v>28.889358000000001</v>
      </c>
      <c r="AM18" s="4">
        <v>33.585045999999998</v>
      </c>
      <c r="AN18" s="4">
        <v>33.004502000000002</v>
      </c>
      <c r="AO18" s="4">
        <v>33.621837999999997</v>
      </c>
      <c r="AP18" s="4">
        <v>33.452863999999998</v>
      </c>
      <c r="AQ18" s="4">
        <v>33.155667000000001</v>
      </c>
      <c r="AR18" s="4">
        <v>34.620795999999999</v>
      </c>
      <c r="AS18" s="4">
        <v>32.818418999999999</v>
      </c>
      <c r="AT18" s="4">
        <v>33.195824999999999</v>
      </c>
      <c r="AU18" s="4">
        <v>32.970109999999998</v>
      </c>
      <c r="AV18" s="4">
        <v>32.970903</v>
      </c>
      <c r="AW18" s="4">
        <v>32.99044</v>
      </c>
      <c r="AX18" s="4">
        <v>32.901246749999999</v>
      </c>
      <c r="AY18" s="4">
        <v>34.620125000000002</v>
      </c>
      <c r="AZ18" s="4">
        <v>34.568517999999997</v>
      </c>
      <c r="BA18" s="4">
        <v>34.619853999999997</v>
      </c>
      <c r="BB18" s="4">
        <v>34.619942000000002</v>
      </c>
      <c r="BC18" s="4">
        <v>30.474236999999999</v>
      </c>
      <c r="BD18" s="4">
        <v>34.040106000000002</v>
      </c>
      <c r="BE18" s="4">
        <v>33.994869999999999</v>
      </c>
      <c r="BF18" s="4">
        <v>34.368510000000001</v>
      </c>
      <c r="BG18" s="4">
        <v>30.628344999999999</v>
      </c>
      <c r="BH18" s="4">
        <v>30.628344999999999</v>
      </c>
      <c r="BI18" s="4">
        <v>32.914285999999997</v>
      </c>
      <c r="BJ18" s="4">
        <v>33.0109785</v>
      </c>
      <c r="BK18" s="4">
        <v>34.595835999999998</v>
      </c>
      <c r="BL18" s="4">
        <v>33.512701</v>
      </c>
      <c r="BM18" s="4">
        <v>33.512701</v>
      </c>
      <c r="BN18" s="4">
        <v>34.75949</v>
      </c>
      <c r="BO18" s="4">
        <v>34.126795000000001</v>
      </c>
      <c r="BP18" s="4">
        <v>34.142005906884002</v>
      </c>
      <c r="BQ18" s="4">
        <v>33.421256999999997</v>
      </c>
      <c r="BR18" s="4">
        <v>33.418298999999998</v>
      </c>
      <c r="BS18" s="4">
        <v>33.272599</v>
      </c>
      <c r="BT18" s="4">
        <v>34.595835999999998</v>
      </c>
      <c r="BU18" s="4">
        <v>32.970903</v>
      </c>
      <c r="BV18" s="4">
        <v>32.833807666666672</v>
      </c>
      <c r="BW18" s="4">
        <v>34.590857999999997</v>
      </c>
      <c r="BX18" s="4">
        <v>34.458796</v>
      </c>
      <c r="BY18" s="4">
        <v>34.484527999999997</v>
      </c>
      <c r="BZ18" s="4">
        <v>33.481319999999997</v>
      </c>
      <c r="CA18" s="4">
        <v>33.081611000000002</v>
      </c>
      <c r="CB18" s="4">
        <v>33.522024000000002</v>
      </c>
      <c r="CC18" s="4">
        <v>31.810006999999999</v>
      </c>
      <c r="CD18" s="4">
        <v>31.430847700719998</v>
      </c>
      <c r="CE18" s="4">
        <v>31.082481999999999</v>
      </c>
      <c r="CF18" s="4">
        <v>32.638553999999999</v>
      </c>
      <c r="CG18" s="4">
        <v>37.172586089299998</v>
      </c>
      <c r="CH18" s="4">
        <v>31.613333000000001</v>
      </c>
      <c r="CI18" s="4">
        <v>33.091265</v>
      </c>
      <c r="CJ18" s="4">
        <v>33.051370333333331</v>
      </c>
      <c r="CK18" s="4">
        <v>33.488028999999997</v>
      </c>
      <c r="CL18" s="4">
        <v>34.493926999999999</v>
      </c>
      <c r="CM18" s="4">
        <v>34.623513000000003</v>
      </c>
      <c r="CN18" s="4">
        <v>34.126885000000001</v>
      </c>
      <c r="CO18" s="4">
        <v>34.053576</v>
      </c>
      <c r="CP18" s="4">
        <v>34.623570000000001</v>
      </c>
      <c r="CQ18" s="4">
        <v>33.397784999999999</v>
      </c>
      <c r="CR18" s="4">
        <v>33.512701</v>
      </c>
      <c r="CS18" s="4">
        <v>33.440322000000002</v>
      </c>
      <c r="CT18" s="4">
        <v>33.798487999999999</v>
      </c>
      <c r="CU18" s="4">
        <v>33.829408999999998</v>
      </c>
      <c r="CV18" s="4">
        <v>33.195830999999998</v>
      </c>
      <c r="CW18" s="4">
        <v>34.424249000000003</v>
      </c>
      <c r="CX18" s="4">
        <v>33.523592999999998</v>
      </c>
      <c r="CY18" s="4">
        <v>34.386370999999997</v>
      </c>
      <c r="CZ18" s="4">
        <v>32.99044</v>
      </c>
      <c r="DA18" s="4">
        <v>32.99044</v>
      </c>
      <c r="DB18" s="4">
        <v>33.513545000000001</v>
      </c>
      <c r="DC18" s="4">
        <v>34.489671000000001</v>
      </c>
      <c r="DD18" s="4">
        <v>34.666243999999999</v>
      </c>
      <c r="DE18" s="4">
        <v>31.454139000000001</v>
      </c>
      <c r="DF18" s="4">
        <v>29.780407</v>
      </c>
      <c r="DG18" s="4">
        <v>29.6925065</v>
      </c>
      <c r="DH18" s="4">
        <v>29.758175290921997</v>
      </c>
      <c r="DI18" s="4">
        <v>33.324739999999998</v>
      </c>
      <c r="DJ18" s="4">
        <v>32.782964</v>
      </c>
      <c r="DK18" s="4">
        <v>32.721564000000001</v>
      </c>
      <c r="DL18" s="4">
        <v>30.240072000000001</v>
      </c>
      <c r="DM18" s="4">
        <v>36.346884029000002</v>
      </c>
      <c r="DN18" s="4">
        <v>34.697167999999998</v>
      </c>
      <c r="DO18" s="4">
        <v>34.697234000000002</v>
      </c>
      <c r="DP18" s="4">
        <v>34.076259</v>
      </c>
      <c r="DQ18" s="4">
        <v>34.127203999999999</v>
      </c>
      <c r="DR18" s="4">
        <v>33.070295999999999</v>
      </c>
      <c r="DS18" s="4">
        <v>35.832287999999998</v>
      </c>
      <c r="DT18" s="4">
        <v>32.970903</v>
      </c>
      <c r="DU18" s="4">
        <v>32.858722</v>
      </c>
      <c r="DV18" s="4">
        <v>33.974287708416</v>
      </c>
      <c r="DW18" s="4">
        <v>30.975321999999998</v>
      </c>
      <c r="DX18" s="4">
        <v>31.03717</v>
      </c>
      <c r="DY18" s="4">
        <v>31.955874999999999</v>
      </c>
      <c r="DZ18" s="4">
        <v>32.193511999999998</v>
      </c>
      <c r="EA18" s="4">
        <v>30.756893000000002</v>
      </c>
      <c r="EB18" s="4">
        <v>30.596018000000001</v>
      </c>
      <c r="EC18" s="4">
        <v>33.770474</v>
      </c>
      <c r="ED18" s="4">
        <v>33.656070999999997</v>
      </c>
      <c r="EE18" s="4">
        <v>33.608412999999999</v>
      </c>
      <c r="EF18" s="4">
        <v>34.871425399933003</v>
      </c>
      <c r="EG18" s="4">
        <v>30.857970000000002</v>
      </c>
      <c r="EH18" s="4">
        <v>35.166344000000002</v>
      </c>
      <c r="EI18" s="4">
        <v>33.404508</v>
      </c>
      <c r="EJ18" s="4">
        <v>36.173487999999999</v>
      </c>
      <c r="EK18" s="4">
        <v>33.016845000000004</v>
      </c>
      <c r="EL18" s="4">
        <v>33.016845000000004</v>
      </c>
      <c r="EM18" s="4">
        <v>32.108226000000002</v>
      </c>
      <c r="EN18" s="4">
        <v>33.209561999999998</v>
      </c>
      <c r="EO18" s="4">
        <v>34.75949</v>
      </c>
      <c r="EP18" s="4">
        <v>34.75949</v>
      </c>
      <c r="EQ18" s="4">
        <v>34.004132749999997</v>
      </c>
      <c r="ER18" s="4">
        <v>34.003782000000001</v>
      </c>
      <c r="ES18" s="4">
        <v>31.461438999999999</v>
      </c>
      <c r="ET18" s="4">
        <v>31.461438999999999</v>
      </c>
      <c r="EU18" s="4">
        <v>33.839036999999998</v>
      </c>
      <c r="EV18" s="4">
        <v>33.300887000000003</v>
      </c>
      <c r="EW18" s="4">
        <v>33.187883999999997</v>
      </c>
      <c r="EX18" s="4">
        <v>34.595835999999998</v>
      </c>
      <c r="EY18" s="4">
        <v>34.595835999999998</v>
      </c>
      <c r="EZ18" s="4">
        <v>34.486553999999998</v>
      </c>
      <c r="FA18" s="4">
        <v>31.146449</v>
      </c>
      <c r="FB18" s="4">
        <v>34.053576</v>
      </c>
      <c r="FC18" s="4">
        <v>37.181604380500005</v>
      </c>
      <c r="FD18" s="4">
        <v>29.696387000000001</v>
      </c>
      <c r="FE18" s="4">
        <v>37.181604380500005</v>
      </c>
      <c r="FF18" s="4">
        <v>34.002957000000002</v>
      </c>
      <c r="FG18" s="4">
        <v>33.414147</v>
      </c>
      <c r="FH18" s="4">
        <v>34.077824999999997</v>
      </c>
      <c r="FI18" s="4">
        <v>30.295978000000002</v>
      </c>
      <c r="FJ18" s="4">
        <v>33.449362000000001</v>
      </c>
      <c r="FK18" s="4">
        <v>31.793334999999999</v>
      </c>
      <c r="FL18" s="4">
        <v>34.395997000000001</v>
      </c>
      <c r="FM18" s="4">
        <v>34.345813999999997</v>
      </c>
      <c r="FN18" s="4">
        <v>34.28463</v>
      </c>
      <c r="FO18" s="4">
        <v>33.449387999999999</v>
      </c>
      <c r="FP18" s="4">
        <v>33.449362000000001</v>
      </c>
      <c r="FQ18" s="4">
        <v>33.449378499999995</v>
      </c>
      <c r="FR18" s="4">
        <v>35.865102999999998</v>
      </c>
      <c r="FS18" s="4">
        <v>35.865102999999998</v>
      </c>
      <c r="FT18" s="4">
        <v>34.499567999999996</v>
      </c>
      <c r="FU18" s="4">
        <v>34.531609000000003</v>
      </c>
      <c r="FV18" s="4">
        <v>34.409255999999999</v>
      </c>
      <c r="FW18" s="4">
        <v>34.499567999999996</v>
      </c>
      <c r="FX18" s="4">
        <v>32.691797000000001</v>
      </c>
      <c r="FY18" s="4">
        <v>35.456128</v>
      </c>
      <c r="FZ18" s="4">
        <v>35.437333000000002</v>
      </c>
      <c r="GA18" s="4">
        <v>33.753841000000001</v>
      </c>
      <c r="GB18" s="4">
        <v>34.578581999999997</v>
      </c>
      <c r="GC18" s="4">
        <v>34.194431999999999</v>
      </c>
      <c r="GD18" s="4">
        <v>33.362757000000002</v>
      </c>
      <c r="GE18" s="4">
        <v>33.290778000000003</v>
      </c>
      <c r="GF18" s="4">
        <v>31.893031000000001</v>
      </c>
      <c r="GG18" s="4">
        <v>30.779285000000002</v>
      </c>
      <c r="GH18" s="4">
        <v>29.629401000000001</v>
      </c>
      <c r="GI18" s="4">
        <v>29.708373000000002</v>
      </c>
      <c r="GJ18" s="4">
        <v>33.371887000000001</v>
      </c>
      <c r="GK18" s="4">
        <v>35.766145000000002</v>
      </c>
      <c r="GM18" s="3"/>
    </row>
    <row r="19" spans="2:195" x14ac:dyDescent="0.2">
      <c r="B19" s="1">
        <v>43413.333333333372</v>
      </c>
      <c r="C19" s="4">
        <v>33.231656999999998</v>
      </c>
      <c r="D19" s="4">
        <v>33.288784</v>
      </c>
      <c r="E19" s="4">
        <v>33.265920999999999</v>
      </c>
      <c r="F19" s="4">
        <v>33.231623999999996</v>
      </c>
      <c r="G19" s="4">
        <v>33.620916999999999</v>
      </c>
      <c r="H19" s="4">
        <v>34.694020999999999</v>
      </c>
      <c r="I19" s="4">
        <v>34.788333000000002</v>
      </c>
      <c r="J19" s="4">
        <v>34.720280000000002</v>
      </c>
      <c r="K19" s="4">
        <v>33.487209999999997</v>
      </c>
      <c r="L19" s="4">
        <v>33.395772999999998</v>
      </c>
      <c r="M19" s="4">
        <v>34.296947000000003</v>
      </c>
      <c r="N19" s="4">
        <v>33.472453999999999</v>
      </c>
      <c r="O19" s="4">
        <v>34.441130000000001</v>
      </c>
      <c r="P19" s="4">
        <v>34.728648999999997</v>
      </c>
      <c r="Q19" s="4">
        <v>33.316139</v>
      </c>
      <c r="R19" s="4">
        <v>32.983024499999999</v>
      </c>
      <c r="S19" s="4">
        <v>33.035245000000003</v>
      </c>
      <c r="T19" s="4">
        <v>34.002592999999997</v>
      </c>
      <c r="U19" s="4">
        <v>33.471635999999997</v>
      </c>
      <c r="V19" s="4">
        <v>32.946664999999996</v>
      </c>
      <c r="W19" s="4">
        <v>32.946664999999996</v>
      </c>
      <c r="X19" s="4">
        <v>35.473281</v>
      </c>
      <c r="Y19" s="4">
        <v>31.41602</v>
      </c>
      <c r="Z19" s="4">
        <v>33.565911999999997</v>
      </c>
      <c r="AA19" s="4">
        <v>33.541285999999999</v>
      </c>
      <c r="AB19" s="4">
        <v>30.970410000000001</v>
      </c>
      <c r="AC19" s="4">
        <v>33.790156750000001</v>
      </c>
      <c r="AD19" s="4">
        <v>33.971131999999997</v>
      </c>
      <c r="AE19" s="4">
        <v>31.078984999999999</v>
      </c>
      <c r="AF19" s="4">
        <v>34.887233000000002</v>
      </c>
      <c r="AG19" s="4">
        <v>34.081631999999999</v>
      </c>
      <c r="AH19" s="4">
        <v>31.550374333333334</v>
      </c>
      <c r="AI19" s="4">
        <v>31.690401999999999</v>
      </c>
      <c r="AJ19" s="4">
        <v>34.663195000000002</v>
      </c>
      <c r="AK19" s="4">
        <v>31.011993</v>
      </c>
      <c r="AL19" s="4">
        <v>29.147444</v>
      </c>
      <c r="AM19" s="4">
        <v>33.795853999999999</v>
      </c>
      <c r="AN19" s="4">
        <v>33.184919000000001</v>
      </c>
      <c r="AO19" s="4">
        <v>33.874414999999999</v>
      </c>
      <c r="AP19" s="4">
        <v>33.630074</v>
      </c>
      <c r="AQ19" s="4">
        <v>33.288586000000002</v>
      </c>
      <c r="AR19" s="4">
        <v>34.768873999999997</v>
      </c>
      <c r="AS19" s="4">
        <v>33.008948500000002</v>
      </c>
      <c r="AT19" s="4">
        <v>33.395031000000003</v>
      </c>
      <c r="AU19" s="4">
        <v>33.159165999999999</v>
      </c>
      <c r="AV19" s="4">
        <v>33.153072999999999</v>
      </c>
      <c r="AW19" s="4">
        <v>33.179724999999998</v>
      </c>
      <c r="AX19" s="4">
        <v>33.08921325</v>
      </c>
      <c r="AY19" s="4">
        <v>34.861939</v>
      </c>
      <c r="AZ19" s="4">
        <v>34.808487</v>
      </c>
      <c r="BA19" s="4">
        <v>34.861665000000002</v>
      </c>
      <c r="BB19" s="4">
        <v>34.861753999999998</v>
      </c>
      <c r="BC19" s="4">
        <v>32.141745999999998</v>
      </c>
      <c r="BD19" s="4">
        <v>34.188240999999998</v>
      </c>
      <c r="BE19" s="4">
        <v>34.142707999999999</v>
      </c>
      <c r="BF19" s="4">
        <v>34.612670000000001</v>
      </c>
      <c r="BG19" s="4">
        <v>31.098652999999999</v>
      </c>
      <c r="BH19" s="4">
        <v>31.098652999999999</v>
      </c>
      <c r="BI19" s="4">
        <v>33.164074999999997</v>
      </c>
      <c r="BJ19" s="4">
        <v>33.040509</v>
      </c>
      <c r="BK19" s="4">
        <v>34.745164000000003</v>
      </c>
      <c r="BL19" s="4">
        <v>33.710853999999998</v>
      </c>
      <c r="BM19" s="4">
        <v>33.710853999999998</v>
      </c>
      <c r="BN19" s="4">
        <v>35.292261000000003</v>
      </c>
      <c r="BO19" s="4">
        <v>34.366365999999999</v>
      </c>
      <c r="BP19" s="4">
        <v>34.224318846795995</v>
      </c>
      <c r="BQ19" s="4">
        <v>33.616795000000003</v>
      </c>
      <c r="BR19" s="4">
        <v>33.674585</v>
      </c>
      <c r="BS19" s="4">
        <v>33.522101999999997</v>
      </c>
      <c r="BT19" s="4">
        <v>34.745164000000003</v>
      </c>
      <c r="BU19" s="4">
        <v>33.153072999999999</v>
      </c>
      <c r="BV19" s="4">
        <v>33.014575666666666</v>
      </c>
      <c r="BW19" s="4">
        <v>34.726104999999997</v>
      </c>
      <c r="BX19" s="4">
        <v>34.614794000000003</v>
      </c>
      <c r="BY19" s="4">
        <v>34.639709000000003</v>
      </c>
      <c r="BZ19" s="4">
        <v>33.66722</v>
      </c>
      <c r="CA19" s="4">
        <v>33.124012999999998</v>
      </c>
      <c r="CB19" s="4">
        <v>33.735188000000001</v>
      </c>
      <c r="CC19" s="4">
        <v>32.050061999999997</v>
      </c>
      <c r="CD19" s="4">
        <v>31.834781318570002</v>
      </c>
      <c r="CE19" s="4">
        <v>31.406579000000001</v>
      </c>
      <c r="CF19" s="4">
        <v>32.846733999999998</v>
      </c>
      <c r="CG19" s="4">
        <v>37.431725370729005</v>
      </c>
      <c r="CH19" s="4">
        <v>31.859781999999999</v>
      </c>
      <c r="CI19" s="4">
        <v>33.059964999999998</v>
      </c>
      <c r="CJ19" s="4">
        <v>32.967936666666667</v>
      </c>
      <c r="CK19" s="4">
        <v>33.673448999999998</v>
      </c>
      <c r="CL19" s="4">
        <v>34.754610999999997</v>
      </c>
      <c r="CM19" s="4">
        <v>34.886313999999999</v>
      </c>
      <c r="CN19" s="4">
        <v>34.365749999999998</v>
      </c>
      <c r="CO19" s="4">
        <v>34.288989999999998</v>
      </c>
      <c r="CP19" s="4">
        <v>34.886372000000001</v>
      </c>
      <c r="CQ19" s="4">
        <v>33.591061000000003</v>
      </c>
      <c r="CR19" s="4">
        <v>33.710853999999998</v>
      </c>
      <c r="CS19" s="4">
        <v>33.631368000000002</v>
      </c>
      <c r="CT19" s="4">
        <v>34.038224999999997</v>
      </c>
      <c r="CU19" s="4">
        <v>34.069518000000002</v>
      </c>
      <c r="CV19" s="4">
        <v>33.395037666666667</v>
      </c>
      <c r="CW19" s="4">
        <v>34.580551999999997</v>
      </c>
      <c r="CX19" s="4">
        <v>33.646397999999998</v>
      </c>
      <c r="CY19" s="4">
        <v>34.538815</v>
      </c>
      <c r="CZ19" s="4">
        <v>33.179724999999998</v>
      </c>
      <c r="DA19" s="4">
        <v>33.179724999999998</v>
      </c>
      <c r="DB19" s="4">
        <v>33.698219999999999</v>
      </c>
      <c r="DC19" s="4">
        <v>34.725951000000002</v>
      </c>
      <c r="DD19" s="4">
        <v>34.903044999999999</v>
      </c>
      <c r="DE19" s="4">
        <v>31.68451</v>
      </c>
      <c r="DF19" s="4">
        <v>30.012121</v>
      </c>
      <c r="DG19" s="4">
        <v>29.920301000000002</v>
      </c>
      <c r="DH19" s="4">
        <v>30.047982481997998</v>
      </c>
      <c r="DI19" s="4">
        <v>33.545009999999998</v>
      </c>
      <c r="DJ19" s="4">
        <v>32.764958</v>
      </c>
      <c r="DK19" s="4">
        <v>32.693559999999998</v>
      </c>
      <c r="DL19" s="4">
        <v>30.516660999999999</v>
      </c>
      <c r="DM19" s="4">
        <v>36.600267137370004</v>
      </c>
      <c r="DN19" s="4">
        <v>34.901536999999998</v>
      </c>
      <c r="DO19" s="4">
        <v>34.901603999999999</v>
      </c>
      <c r="DP19" s="4">
        <v>34.310760999999999</v>
      </c>
      <c r="DQ19" s="4">
        <v>34.362752999999998</v>
      </c>
      <c r="DR19" s="4">
        <v>33.265732999999997</v>
      </c>
      <c r="DS19" s="4">
        <v>35.964863000000001</v>
      </c>
      <c r="DT19" s="4">
        <v>33.153072999999999</v>
      </c>
      <c r="DU19" s="4">
        <v>33.040219999999998</v>
      </c>
      <c r="DV19" s="4">
        <v>34.156899156863993</v>
      </c>
      <c r="DW19" s="4">
        <v>31.351444000000001</v>
      </c>
      <c r="DX19" s="4">
        <v>31.400331999999999</v>
      </c>
      <c r="DY19" s="4">
        <v>32.392983000000001</v>
      </c>
      <c r="DZ19" s="4">
        <v>32.607247000000001</v>
      </c>
      <c r="EA19" s="4">
        <v>31.073083</v>
      </c>
      <c r="EB19" s="4">
        <v>30.912483999999999</v>
      </c>
      <c r="EC19" s="4">
        <v>33.938349000000002</v>
      </c>
      <c r="ED19" s="4">
        <v>33.853306000000003</v>
      </c>
      <c r="EE19" s="4">
        <v>33.817874000000003</v>
      </c>
      <c r="EF19" s="4">
        <v>34.916121475338997</v>
      </c>
      <c r="EG19" s="4">
        <v>31.176599</v>
      </c>
      <c r="EH19" s="4">
        <v>35.326920999999999</v>
      </c>
      <c r="EI19" s="4">
        <v>33.602879999999999</v>
      </c>
      <c r="EJ19" s="4">
        <v>36.370128999999999</v>
      </c>
      <c r="EK19" s="4">
        <v>33.064473999999997</v>
      </c>
      <c r="EL19" s="4">
        <v>33.064473999999997</v>
      </c>
      <c r="EM19" s="4">
        <v>32.485703999999998</v>
      </c>
      <c r="EN19" s="4">
        <v>33.431823999999999</v>
      </c>
      <c r="EO19" s="4">
        <v>35.292261000000003</v>
      </c>
      <c r="EP19" s="4">
        <v>35.292261000000003</v>
      </c>
      <c r="EQ19" s="4">
        <v>34.238298999999998</v>
      </c>
      <c r="ER19" s="4">
        <v>34.237839999999998</v>
      </c>
      <c r="ES19" s="4">
        <v>31.861622000000001</v>
      </c>
      <c r="ET19" s="4">
        <v>31.861622000000001</v>
      </c>
      <c r="EU19" s="4">
        <v>34.074288000000003</v>
      </c>
      <c r="EV19" s="4">
        <v>33.548718000000001</v>
      </c>
      <c r="EW19" s="4">
        <v>33.311743999999997</v>
      </c>
      <c r="EX19" s="4">
        <v>34.745164000000003</v>
      </c>
      <c r="EY19" s="4">
        <v>34.745164000000003</v>
      </c>
      <c r="EZ19" s="4">
        <v>34.679890999999998</v>
      </c>
      <c r="FA19" s="4">
        <v>31.405405333333334</v>
      </c>
      <c r="FB19" s="4">
        <v>34.288989999999998</v>
      </c>
      <c r="FC19" s="4">
        <v>37.440806530665</v>
      </c>
      <c r="FD19" s="4">
        <v>29.914033</v>
      </c>
      <c r="FE19" s="4">
        <v>37.440806530665</v>
      </c>
      <c r="FF19" s="4">
        <v>34.236763000000003</v>
      </c>
      <c r="FG19" s="4">
        <v>33.633279999999999</v>
      </c>
      <c r="FH19" s="4">
        <v>34.277239000000002</v>
      </c>
      <c r="FI19" s="4">
        <v>30.619488</v>
      </c>
      <c r="FJ19" s="4">
        <v>33.631072000000003</v>
      </c>
      <c r="FK19" s="4">
        <v>32.027509000000002</v>
      </c>
      <c r="FL19" s="4">
        <v>34.629770000000001</v>
      </c>
      <c r="FM19" s="4">
        <v>34.580371</v>
      </c>
      <c r="FN19" s="4">
        <v>34.518946</v>
      </c>
      <c r="FO19" s="4">
        <v>33.631098999999999</v>
      </c>
      <c r="FP19" s="4">
        <v>33.631072000000003</v>
      </c>
      <c r="FQ19" s="4">
        <v>33.631089000000003</v>
      </c>
      <c r="FR19" s="4">
        <v>36.030895000000001</v>
      </c>
      <c r="FS19" s="4">
        <v>36.030895000000001</v>
      </c>
      <c r="FT19" s="4">
        <v>34.650877000000001</v>
      </c>
      <c r="FU19" s="4">
        <v>34.683627999999999</v>
      </c>
      <c r="FV19" s="4">
        <v>34.559167000000002</v>
      </c>
      <c r="FW19" s="4">
        <v>34.650877000000001</v>
      </c>
      <c r="FX19" s="4">
        <v>33.058363</v>
      </c>
      <c r="FY19" s="4">
        <v>35.688938</v>
      </c>
      <c r="FZ19" s="4">
        <v>35.665821999999999</v>
      </c>
      <c r="GA19" s="4">
        <v>34.147568999999997</v>
      </c>
      <c r="GB19" s="4">
        <v>34.850813000000002</v>
      </c>
      <c r="GC19" s="4">
        <v>34.351232000000003</v>
      </c>
      <c r="GD19" s="4">
        <v>33.538527999999999</v>
      </c>
      <c r="GE19" s="4">
        <v>33.464603499999996</v>
      </c>
      <c r="GF19" s="4">
        <v>32.203628999999999</v>
      </c>
      <c r="GG19" s="4">
        <v>32.141648000000004</v>
      </c>
      <c r="GH19" s="4">
        <v>29.930346499999999</v>
      </c>
      <c r="GI19" s="4">
        <v>30.012553</v>
      </c>
      <c r="GJ19" s="4">
        <v>33.551603</v>
      </c>
      <c r="GK19" s="4">
        <v>35.899839</v>
      </c>
      <c r="GM19" s="3"/>
    </row>
    <row r="20" spans="2:195" x14ac:dyDescent="0.2">
      <c r="B20" s="1">
        <v>43413.354166666708</v>
      </c>
      <c r="C20" s="4">
        <v>42.026730000000001</v>
      </c>
      <c r="D20" s="4">
        <v>42.103859</v>
      </c>
      <c r="E20" s="4">
        <v>42.072991999999999</v>
      </c>
      <c r="F20" s="4">
        <v>42.026688</v>
      </c>
      <c r="G20" s="4">
        <v>42.649273000000001</v>
      </c>
      <c r="H20" s="4">
        <v>43.919629999999998</v>
      </c>
      <c r="I20" s="4">
        <v>44.023206999999999</v>
      </c>
      <c r="J20" s="4">
        <v>43.953113000000002</v>
      </c>
      <c r="K20" s="4">
        <v>42.438153</v>
      </c>
      <c r="L20" s="4">
        <v>42.061689000000001</v>
      </c>
      <c r="M20" s="4">
        <v>43.429747999999996</v>
      </c>
      <c r="N20" s="4">
        <v>42.385688999999999</v>
      </c>
      <c r="O20" s="4">
        <v>43.519328999999999</v>
      </c>
      <c r="P20" s="4">
        <v>43.959639000000003</v>
      </c>
      <c r="Q20" s="4">
        <v>42.240057</v>
      </c>
      <c r="R20" s="4">
        <v>40.9641175</v>
      </c>
      <c r="S20" s="4">
        <v>41.06176</v>
      </c>
      <c r="T20" s="4">
        <v>42.887157999999999</v>
      </c>
      <c r="U20" s="4">
        <v>42.474964</v>
      </c>
      <c r="V20" s="4">
        <v>41.8504115</v>
      </c>
      <c r="W20" s="4">
        <v>41.8504115</v>
      </c>
      <c r="X20" s="4">
        <v>44.94885</v>
      </c>
      <c r="Y20" s="4">
        <v>39.752799000000003</v>
      </c>
      <c r="Z20" s="4">
        <v>42.481068999999998</v>
      </c>
      <c r="AA20" s="4">
        <v>42.539144</v>
      </c>
      <c r="AB20" s="4">
        <v>39.260264999999997</v>
      </c>
      <c r="AC20" s="4">
        <v>42.597101749999993</v>
      </c>
      <c r="AD20" s="4">
        <v>42.849781999999998</v>
      </c>
      <c r="AE20" s="4">
        <v>39.392451000000001</v>
      </c>
      <c r="AF20" s="4">
        <v>44.144993999999997</v>
      </c>
      <c r="AG20" s="4">
        <v>42.987945000000003</v>
      </c>
      <c r="AH20" s="4">
        <v>39.91227966666667</v>
      </c>
      <c r="AI20" s="4">
        <v>40.094397999999998</v>
      </c>
      <c r="AJ20" s="4">
        <v>43.884217999999997</v>
      </c>
      <c r="AK20" s="4">
        <v>39.313713</v>
      </c>
      <c r="AL20" s="4">
        <v>37.002195</v>
      </c>
      <c r="AM20" s="4">
        <v>42.769041000000001</v>
      </c>
      <c r="AN20" s="4">
        <v>41.956435999999997</v>
      </c>
      <c r="AO20" s="4">
        <v>42.868689000000003</v>
      </c>
      <c r="AP20" s="4">
        <v>42.684092</v>
      </c>
      <c r="AQ20" s="4">
        <v>42.085011999999999</v>
      </c>
      <c r="AR20" s="4">
        <v>43.872244000000002</v>
      </c>
      <c r="AS20" s="4">
        <v>41.846793500000004</v>
      </c>
      <c r="AT20" s="4">
        <v>42.336818000000001</v>
      </c>
      <c r="AU20" s="4">
        <v>42.041218999999998</v>
      </c>
      <c r="AV20" s="4">
        <v>42.035522</v>
      </c>
      <c r="AW20" s="4">
        <v>42.067292000000002</v>
      </c>
      <c r="AX20" s="4">
        <v>41.952890000000004</v>
      </c>
      <c r="AY20" s="4">
        <v>44.159430999999998</v>
      </c>
      <c r="AZ20" s="4">
        <v>44.090704000000002</v>
      </c>
      <c r="BA20" s="4">
        <v>44.159083000000003</v>
      </c>
      <c r="BB20" s="4">
        <v>44.159196000000001</v>
      </c>
      <c r="BC20" s="4">
        <v>40.760736999999999</v>
      </c>
      <c r="BD20" s="4">
        <v>43.203257000000001</v>
      </c>
      <c r="BE20" s="4">
        <v>43.176684999999999</v>
      </c>
      <c r="BF20" s="4">
        <v>43.844808999999998</v>
      </c>
      <c r="BG20" s="4">
        <v>39.407082000000003</v>
      </c>
      <c r="BH20" s="4">
        <v>39.407082000000003</v>
      </c>
      <c r="BI20" s="4">
        <v>42.026663999999997</v>
      </c>
      <c r="BJ20" s="4">
        <v>41.566211249999995</v>
      </c>
      <c r="BK20" s="4">
        <v>43.847304000000001</v>
      </c>
      <c r="BL20" s="4">
        <v>42.440900999999997</v>
      </c>
      <c r="BM20" s="4">
        <v>42.440900999999997</v>
      </c>
      <c r="BN20" s="4">
        <v>44.801476000000001</v>
      </c>
      <c r="BO20" s="4">
        <v>43.498941000000002</v>
      </c>
      <c r="BP20" s="4">
        <v>43.569615487817998</v>
      </c>
      <c r="BQ20" s="4">
        <v>42.437711999999998</v>
      </c>
      <c r="BR20" s="4">
        <v>42.696199999999997</v>
      </c>
      <c r="BS20" s="4">
        <v>42.501196999999998</v>
      </c>
      <c r="BT20" s="4">
        <v>43.847304000000001</v>
      </c>
      <c r="BU20" s="4">
        <v>42.035522</v>
      </c>
      <c r="BV20" s="4">
        <v>41.859715666666666</v>
      </c>
      <c r="BW20" s="4">
        <v>43.859799000000002</v>
      </c>
      <c r="BX20" s="4">
        <v>43.710042000000001</v>
      </c>
      <c r="BY20" s="4">
        <v>43.743665</v>
      </c>
      <c r="BZ20" s="4">
        <v>42.596522</v>
      </c>
      <c r="CA20" s="4">
        <v>41.685701000000002</v>
      </c>
      <c r="CB20" s="4">
        <v>42.896690999999997</v>
      </c>
      <c r="CC20" s="4">
        <v>40.499040999999998</v>
      </c>
      <c r="CD20" s="4">
        <v>40.795743967775998</v>
      </c>
      <c r="CE20" s="4">
        <v>39.820335</v>
      </c>
      <c r="CF20" s="4">
        <v>41.598993999999998</v>
      </c>
      <c r="CG20" s="4">
        <v>47.490797365199995</v>
      </c>
      <c r="CH20" s="4">
        <v>40.328462000000002</v>
      </c>
      <c r="CI20" s="4">
        <v>41.938453000000003</v>
      </c>
      <c r="CJ20" s="4">
        <v>41.818067333333339</v>
      </c>
      <c r="CK20" s="4">
        <v>42.454743000000001</v>
      </c>
      <c r="CL20" s="4">
        <v>43.979382000000001</v>
      </c>
      <c r="CM20" s="4">
        <v>44.144852</v>
      </c>
      <c r="CN20" s="4">
        <v>43.497968999999998</v>
      </c>
      <c r="CO20" s="4">
        <v>43.406333999999994</v>
      </c>
      <c r="CP20" s="4">
        <v>44.144925999999998</v>
      </c>
      <c r="CQ20" s="4">
        <v>42.297083000000001</v>
      </c>
      <c r="CR20" s="4">
        <v>42.440900999999997</v>
      </c>
      <c r="CS20" s="4">
        <v>42.681277000000001</v>
      </c>
      <c r="CT20" s="4">
        <v>43.108074000000002</v>
      </c>
      <c r="CU20" s="4">
        <v>43.149424000000003</v>
      </c>
      <c r="CV20" s="4">
        <v>42.336826666666667</v>
      </c>
      <c r="CW20" s="4">
        <v>43.796779999999998</v>
      </c>
      <c r="CX20" s="4">
        <v>42.386448000000001</v>
      </c>
      <c r="CY20" s="4">
        <v>43.737405000000003</v>
      </c>
      <c r="CZ20" s="4">
        <v>42.067292000000002</v>
      </c>
      <c r="DA20" s="4">
        <v>42.067292000000002</v>
      </c>
      <c r="DB20" s="4">
        <v>42.69379</v>
      </c>
      <c r="DC20" s="4">
        <v>43.880744</v>
      </c>
      <c r="DD20" s="4">
        <v>44.062764000000001</v>
      </c>
      <c r="DE20" s="4">
        <v>40.159261000000001</v>
      </c>
      <c r="DF20" s="4">
        <v>38.058807999999999</v>
      </c>
      <c r="DG20" s="4">
        <v>37.942434999999996</v>
      </c>
      <c r="DH20" s="4">
        <v>37.964760407279996</v>
      </c>
      <c r="DI20" s="4">
        <v>42.444437999999998</v>
      </c>
      <c r="DJ20" s="4">
        <v>41.756647000000001</v>
      </c>
      <c r="DK20" s="4">
        <v>41.696829000000001</v>
      </c>
      <c r="DL20" s="4">
        <v>38.652507999999997</v>
      </c>
      <c r="DM20" s="4">
        <v>46.725812887050004</v>
      </c>
      <c r="DN20" s="4">
        <v>44.118898999999999</v>
      </c>
      <c r="DO20" s="4">
        <v>44.118983999999998</v>
      </c>
      <c r="DP20" s="4">
        <v>43.427998000000002</v>
      </c>
      <c r="DQ20" s="4">
        <v>43.493274</v>
      </c>
      <c r="DR20" s="4">
        <v>42.235585</v>
      </c>
      <c r="DS20" s="4">
        <v>45.884914000000002</v>
      </c>
      <c r="DT20" s="4">
        <v>42.035522</v>
      </c>
      <c r="DU20" s="4">
        <v>41.892136999999998</v>
      </c>
      <c r="DV20" s="4">
        <v>43.674986215800004</v>
      </c>
      <c r="DW20" s="4">
        <v>39.747827000000001</v>
      </c>
      <c r="DX20" s="4">
        <v>39.805948999999998</v>
      </c>
      <c r="DY20" s="4">
        <v>41.072099000000001</v>
      </c>
      <c r="DZ20" s="4">
        <v>41.445948000000001</v>
      </c>
      <c r="EA20" s="4">
        <v>39.392307000000002</v>
      </c>
      <c r="EB20" s="4">
        <v>39.184175000000003</v>
      </c>
      <c r="EC20" s="4">
        <v>42.745251000000003</v>
      </c>
      <c r="ED20" s="4">
        <v>42.747281999999998</v>
      </c>
      <c r="EE20" s="4">
        <v>42.748043000000003</v>
      </c>
      <c r="EF20" s="4">
        <v>43.200767802845007</v>
      </c>
      <c r="EG20" s="4">
        <v>39.525677000000002</v>
      </c>
      <c r="EH20" s="4">
        <v>45.076560000000001</v>
      </c>
      <c r="EI20" s="4">
        <v>42.625289000000002</v>
      </c>
      <c r="EJ20" s="4">
        <v>46.379300000000001</v>
      </c>
      <c r="EK20" s="4">
        <v>41.711019999999998</v>
      </c>
      <c r="EL20" s="4">
        <v>41.711019999999998</v>
      </c>
      <c r="EM20" s="4">
        <v>41.192098000000001</v>
      </c>
      <c r="EN20" s="4">
        <v>42.319355999999999</v>
      </c>
      <c r="EO20" s="4">
        <v>44.801476000000001</v>
      </c>
      <c r="EP20" s="4">
        <v>44.801476000000001</v>
      </c>
      <c r="EQ20" s="4">
        <v>43.351300499999994</v>
      </c>
      <c r="ER20" s="4">
        <v>43.350797999999998</v>
      </c>
      <c r="ES20" s="4">
        <v>40.409562000000001</v>
      </c>
      <c r="ET20" s="4">
        <v>40.409562000000001</v>
      </c>
      <c r="EU20" s="4">
        <v>43.154437999999999</v>
      </c>
      <c r="EV20" s="4">
        <v>42.534005999999998</v>
      </c>
      <c r="EW20" s="4">
        <v>41.905614</v>
      </c>
      <c r="EX20" s="4">
        <v>43.847304000000001</v>
      </c>
      <c r="EY20" s="4">
        <v>43.847304000000001</v>
      </c>
      <c r="EZ20" s="4">
        <v>43.852876999999999</v>
      </c>
      <c r="FA20" s="4">
        <v>39.739265333333329</v>
      </c>
      <c r="FB20" s="4">
        <v>43.406334000000001</v>
      </c>
      <c r="FC20" s="4">
        <v>47.449219678950001</v>
      </c>
      <c r="FD20" s="4">
        <v>37.886783000000001</v>
      </c>
      <c r="FE20" s="4">
        <v>47.449219678950001</v>
      </c>
      <c r="FF20" s="4">
        <v>43.349618</v>
      </c>
      <c r="FG20" s="4">
        <v>42.670112000000003</v>
      </c>
      <c r="FH20" s="4">
        <v>43.322277</v>
      </c>
      <c r="FI20" s="4">
        <v>38.819522999999997</v>
      </c>
      <c r="FJ20" s="4">
        <v>42.685403000000001</v>
      </c>
      <c r="FK20" s="4">
        <v>40.594962000000002</v>
      </c>
      <c r="FL20" s="4">
        <v>43.860899000000003</v>
      </c>
      <c r="FM20" s="4">
        <v>43.787363999999997</v>
      </c>
      <c r="FN20" s="4">
        <v>43.708013999999999</v>
      </c>
      <c r="FO20" s="4">
        <v>42.685437</v>
      </c>
      <c r="FP20" s="4">
        <v>42.685403000000001</v>
      </c>
      <c r="FQ20" s="4">
        <v>42.685423999999998</v>
      </c>
      <c r="FR20" s="4">
        <v>46.017556999999996</v>
      </c>
      <c r="FS20" s="4">
        <v>46.017556999999996</v>
      </c>
      <c r="FT20" s="4">
        <v>44.224957000000003</v>
      </c>
      <c r="FU20" s="4">
        <v>44.266533000000003</v>
      </c>
      <c r="FV20" s="4">
        <v>44.109260999999996</v>
      </c>
      <c r="FW20" s="4">
        <v>44.224957000000003</v>
      </c>
      <c r="FX20" s="4">
        <v>41.772554999999997</v>
      </c>
      <c r="FY20" s="4">
        <v>45.188893</v>
      </c>
      <c r="FZ20" s="4">
        <v>45.158807000000003</v>
      </c>
      <c r="GA20" s="4">
        <v>42.718423000000001</v>
      </c>
      <c r="GB20" s="4">
        <v>44.099417000000003</v>
      </c>
      <c r="GC20" s="4">
        <v>43.454365000000003</v>
      </c>
      <c r="GD20" s="4">
        <v>42.562812000000001</v>
      </c>
      <c r="GE20" s="4">
        <v>42.468693500000001</v>
      </c>
      <c r="GF20" s="4">
        <v>40.742939999999997</v>
      </c>
      <c r="GG20" s="4">
        <v>40.760612999999999</v>
      </c>
      <c r="GH20" s="4">
        <v>37.954107999999998</v>
      </c>
      <c r="GI20" s="4">
        <v>38.057143000000003</v>
      </c>
      <c r="GJ20" s="4">
        <v>42.555231999999997</v>
      </c>
      <c r="GK20" s="4">
        <v>45.805208999999998</v>
      </c>
      <c r="GM20" s="3"/>
    </row>
    <row r="21" spans="2:195" x14ac:dyDescent="0.2">
      <c r="B21" s="1">
        <v>43413.375000000044</v>
      </c>
      <c r="C21" s="4">
        <v>42.432000000000002</v>
      </c>
      <c r="D21" s="4">
        <v>42.514355000000002</v>
      </c>
      <c r="E21" s="4">
        <v>42.481397000000001</v>
      </c>
      <c r="F21" s="4">
        <v>42.431958000000002</v>
      </c>
      <c r="G21" s="4">
        <v>42.935504999999999</v>
      </c>
      <c r="H21" s="4">
        <v>43.898772000000001</v>
      </c>
      <c r="I21" s="4">
        <v>44.07582</v>
      </c>
      <c r="J21" s="4">
        <v>44.007841999999997</v>
      </c>
      <c r="K21" s="4">
        <v>42.749941</v>
      </c>
      <c r="L21" s="4">
        <v>42.575398</v>
      </c>
      <c r="M21" s="4">
        <v>43.598917</v>
      </c>
      <c r="N21" s="4">
        <v>42.545918999999998</v>
      </c>
      <c r="O21" s="4">
        <v>43.818029000000003</v>
      </c>
      <c r="P21" s="4">
        <v>44.107154000000001</v>
      </c>
      <c r="Q21" s="4">
        <v>42.438096999999999</v>
      </c>
      <c r="R21" s="4">
        <v>41.823256999999998</v>
      </c>
      <c r="S21" s="4">
        <v>41.899389999999997</v>
      </c>
      <c r="T21" s="4">
        <v>43.132257000000003</v>
      </c>
      <c r="U21" s="4">
        <v>42.735210000000002</v>
      </c>
      <c r="V21" s="4">
        <v>42.106149500000001</v>
      </c>
      <c r="W21" s="4">
        <v>42.106149500000001</v>
      </c>
      <c r="X21" s="4">
        <v>45.143524999999997</v>
      </c>
      <c r="Y21" s="4">
        <v>39.972028000000002</v>
      </c>
      <c r="Z21" s="4">
        <v>42.856555999999998</v>
      </c>
      <c r="AA21" s="4">
        <v>42.802892999999997</v>
      </c>
      <c r="AB21" s="4">
        <v>39.469468999999997</v>
      </c>
      <c r="AC21" s="4">
        <v>42.848950000000002</v>
      </c>
      <c r="AD21" s="4">
        <v>43.080509999999997</v>
      </c>
      <c r="AE21" s="4">
        <v>39.591543000000001</v>
      </c>
      <c r="AF21" s="4">
        <v>44.293258999999999</v>
      </c>
      <c r="AG21" s="4">
        <v>43.231310000000001</v>
      </c>
      <c r="AH21" s="4">
        <v>40.109810000000003</v>
      </c>
      <c r="AI21" s="4">
        <v>40.294249000000001</v>
      </c>
      <c r="AJ21" s="4">
        <v>43.989406000000002</v>
      </c>
      <c r="AK21" s="4">
        <v>39.516818999999998</v>
      </c>
      <c r="AL21" s="4">
        <v>37.139116999999999</v>
      </c>
      <c r="AM21" s="4">
        <v>42.781706</v>
      </c>
      <c r="AN21" s="4">
        <v>41.900336000000003</v>
      </c>
      <c r="AO21" s="4">
        <v>42.888686</v>
      </c>
      <c r="AP21" s="4">
        <v>42.959316000000001</v>
      </c>
      <c r="AQ21" s="4">
        <v>42.380729000000002</v>
      </c>
      <c r="AR21" s="4">
        <v>44.140011999999999</v>
      </c>
      <c r="AS21" s="4">
        <v>42.107404500000001</v>
      </c>
      <c r="AT21" s="4">
        <v>42.618167</v>
      </c>
      <c r="AU21" s="4">
        <v>42.305041000000003</v>
      </c>
      <c r="AV21" s="4">
        <v>42.285234000000003</v>
      </c>
      <c r="AW21" s="4">
        <v>42.331605000000003</v>
      </c>
      <c r="AX21" s="4">
        <v>42.214999999999996</v>
      </c>
      <c r="AY21" s="4">
        <v>44.242230999999997</v>
      </c>
      <c r="AZ21" s="4">
        <v>44.16818</v>
      </c>
      <c r="BA21" s="4">
        <v>44.241881999999997</v>
      </c>
      <c r="BB21" s="4">
        <v>44.241995000000003</v>
      </c>
      <c r="BC21" s="4">
        <v>40.965507000000002</v>
      </c>
      <c r="BD21" s="4">
        <v>43.534514999999999</v>
      </c>
      <c r="BE21" s="4">
        <v>43.490726000000002</v>
      </c>
      <c r="BF21" s="4">
        <v>44.055686000000001</v>
      </c>
      <c r="BG21" s="4">
        <v>39.605601999999998</v>
      </c>
      <c r="BH21" s="4">
        <v>39.605601999999998</v>
      </c>
      <c r="BI21" s="4">
        <v>42.222358999999997</v>
      </c>
      <c r="BJ21" s="4">
        <v>41.769663000000001</v>
      </c>
      <c r="BK21" s="4">
        <v>44.111750999999998</v>
      </c>
      <c r="BL21" s="4">
        <v>42.863286000000002</v>
      </c>
      <c r="BM21" s="4">
        <v>42.863286000000002</v>
      </c>
      <c r="BN21" s="4">
        <v>45.387211999999998</v>
      </c>
      <c r="BO21" s="4">
        <v>43.617821999999997</v>
      </c>
      <c r="BP21" s="4">
        <v>43.804219487489995</v>
      </c>
      <c r="BQ21" s="4">
        <v>42.842506</v>
      </c>
      <c r="BR21" s="4">
        <v>42.899861000000001</v>
      </c>
      <c r="BS21" s="4">
        <v>42.704591000000001</v>
      </c>
      <c r="BT21" s="4">
        <v>44.111750999999998</v>
      </c>
      <c r="BU21" s="4">
        <v>42.285234000000003</v>
      </c>
      <c r="BV21" s="4">
        <v>42.106521666666666</v>
      </c>
      <c r="BW21" s="4">
        <v>44.136051000000002</v>
      </c>
      <c r="BX21" s="4">
        <v>43.956246999999998</v>
      </c>
      <c r="BY21" s="4">
        <v>43.994889999999998</v>
      </c>
      <c r="BZ21" s="4">
        <v>42.916182999999997</v>
      </c>
      <c r="CA21" s="4">
        <v>41.871547999999997</v>
      </c>
      <c r="CB21" s="4">
        <v>43.21255</v>
      </c>
      <c r="CC21" s="4">
        <v>40.796115</v>
      </c>
      <c r="CD21" s="4">
        <v>40.989316797072</v>
      </c>
      <c r="CE21" s="4">
        <v>40.080350000000003</v>
      </c>
      <c r="CF21" s="4">
        <v>41.675190999999998</v>
      </c>
      <c r="CG21" s="4">
        <v>47.696481625799997</v>
      </c>
      <c r="CH21" s="4">
        <v>40.497760999999997</v>
      </c>
      <c r="CI21" s="4">
        <v>42.130524000000001</v>
      </c>
      <c r="CJ21" s="4">
        <v>41.991761000000004</v>
      </c>
      <c r="CK21" s="4">
        <v>42.903888000000002</v>
      </c>
      <c r="CL21" s="4">
        <v>44.117327000000003</v>
      </c>
      <c r="CM21" s="4">
        <v>44.292955999999997</v>
      </c>
      <c r="CN21" s="4">
        <v>43.617198999999999</v>
      </c>
      <c r="CO21" s="4">
        <v>43.528939999999999</v>
      </c>
      <c r="CP21" s="4">
        <v>44.293030000000002</v>
      </c>
      <c r="CQ21" s="4">
        <v>42.787970999999999</v>
      </c>
      <c r="CR21" s="4">
        <v>42.863286000000002</v>
      </c>
      <c r="CS21" s="4">
        <v>42.959744999999998</v>
      </c>
      <c r="CT21" s="4">
        <v>43.273828999999999</v>
      </c>
      <c r="CU21" s="4">
        <v>43.318891999999998</v>
      </c>
      <c r="CV21" s="4">
        <v>42.618175000000001</v>
      </c>
      <c r="CW21" s="4">
        <v>44.118768000000003</v>
      </c>
      <c r="CX21" s="4">
        <v>42.612991000000001</v>
      </c>
      <c r="CY21" s="4">
        <v>44.056370000000001</v>
      </c>
      <c r="CZ21" s="4">
        <v>42.331605000000003</v>
      </c>
      <c r="DA21" s="4">
        <v>42.331605000000003</v>
      </c>
      <c r="DB21" s="4">
        <v>42.996966999999998</v>
      </c>
      <c r="DC21" s="4">
        <v>43.920949</v>
      </c>
      <c r="DD21" s="4">
        <v>44.062545999999998</v>
      </c>
      <c r="DE21" s="4">
        <v>40.330804000000001</v>
      </c>
      <c r="DF21" s="4">
        <v>38.220205999999997</v>
      </c>
      <c r="DG21" s="4">
        <v>38.103206999999998</v>
      </c>
      <c r="DH21" s="4">
        <v>38.203147734864004</v>
      </c>
      <c r="DI21" s="4">
        <v>42.657997999999999</v>
      </c>
      <c r="DJ21" s="4">
        <v>42.035803000000001</v>
      </c>
      <c r="DK21" s="4">
        <v>41.985455000000002</v>
      </c>
      <c r="DL21" s="4">
        <v>38.86797</v>
      </c>
      <c r="DM21" s="4">
        <v>46.928183973825</v>
      </c>
      <c r="DN21" s="4">
        <v>44.228735999999998</v>
      </c>
      <c r="DO21" s="4">
        <v>44.228821000000003</v>
      </c>
      <c r="DP21" s="4">
        <v>43.550021999999998</v>
      </c>
      <c r="DQ21" s="4">
        <v>43.614142000000001</v>
      </c>
      <c r="DR21" s="4">
        <v>42.548001999999997</v>
      </c>
      <c r="DS21" s="4">
        <v>46.367927999999999</v>
      </c>
      <c r="DT21" s="4">
        <v>42.285234000000003</v>
      </c>
      <c r="DU21" s="4">
        <v>42.140594</v>
      </c>
      <c r="DV21" s="4">
        <v>43.962111995400001</v>
      </c>
      <c r="DW21" s="4">
        <v>39.954341999999997</v>
      </c>
      <c r="DX21" s="4">
        <v>40.018554999999999</v>
      </c>
      <c r="DY21" s="4">
        <v>41.301642000000001</v>
      </c>
      <c r="DZ21" s="4">
        <v>41.642606000000001</v>
      </c>
      <c r="EA21" s="4">
        <v>39.6051</v>
      </c>
      <c r="EB21" s="4">
        <v>39.388703</v>
      </c>
      <c r="EC21" s="4">
        <v>43.215020000000003</v>
      </c>
      <c r="ED21" s="4">
        <v>43.131715999999997</v>
      </c>
      <c r="EE21" s="4">
        <v>43.096998999999997</v>
      </c>
      <c r="EF21" s="4">
        <v>43.393369412059997</v>
      </c>
      <c r="EG21" s="4">
        <v>39.783144</v>
      </c>
      <c r="EH21" s="4">
        <v>45.509365000000003</v>
      </c>
      <c r="EI21" s="4">
        <v>42.900722999999999</v>
      </c>
      <c r="EJ21" s="4">
        <v>46.849753999999997</v>
      </c>
      <c r="EK21" s="4">
        <v>41.942258000000002</v>
      </c>
      <c r="EL21" s="4">
        <v>41.942258000000002</v>
      </c>
      <c r="EM21" s="4">
        <v>41.424537999999998</v>
      </c>
      <c r="EN21" s="4">
        <v>42.508308999999997</v>
      </c>
      <c r="EO21" s="4">
        <v>45.387211999999998</v>
      </c>
      <c r="EP21" s="4">
        <v>45.387211999999998</v>
      </c>
      <c r="EQ21" s="4">
        <v>43.482388499999999</v>
      </c>
      <c r="ER21" s="4">
        <v>43.481741</v>
      </c>
      <c r="ES21" s="4">
        <v>40.880643999999997</v>
      </c>
      <c r="ET21" s="4">
        <v>40.880643999999997</v>
      </c>
      <c r="EU21" s="4">
        <v>43.310381999999997</v>
      </c>
      <c r="EV21" s="4">
        <v>42.740267000000003</v>
      </c>
      <c r="EW21" s="4">
        <v>42.114286</v>
      </c>
      <c r="EX21" s="4">
        <v>44.111750999999998</v>
      </c>
      <c r="EY21" s="4">
        <v>44.111750999999998</v>
      </c>
      <c r="EZ21" s="4">
        <v>43.944668999999998</v>
      </c>
      <c r="FA21" s="4">
        <v>39.958303333333333</v>
      </c>
      <c r="FB21" s="4">
        <v>43.528939999999999</v>
      </c>
      <c r="FC21" s="4">
        <v>47.654723865175001</v>
      </c>
      <c r="FD21" s="4">
        <v>38.014817999999998</v>
      </c>
      <c r="FE21" s="4">
        <v>47.654723865175001</v>
      </c>
      <c r="FF21" s="4">
        <v>43.480218999999998</v>
      </c>
      <c r="FG21" s="4">
        <v>42.955550000000002</v>
      </c>
      <c r="FH21" s="4">
        <v>43.680771999999997</v>
      </c>
      <c r="FI21" s="4">
        <v>39.019052000000002</v>
      </c>
      <c r="FJ21" s="4">
        <v>42.961573000000001</v>
      </c>
      <c r="FK21" s="4">
        <v>40.767831000000001</v>
      </c>
      <c r="FL21" s="4">
        <v>43.920464000000003</v>
      </c>
      <c r="FM21" s="4">
        <v>43.895204999999997</v>
      </c>
      <c r="FN21" s="4">
        <v>43.821739000000001</v>
      </c>
      <c r="FO21" s="4">
        <v>42.961606000000003</v>
      </c>
      <c r="FP21" s="4">
        <v>42.961573000000001</v>
      </c>
      <c r="FQ21" s="4">
        <v>42.961594000000005</v>
      </c>
      <c r="FR21" s="4">
        <v>46.658523000000002</v>
      </c>
      <c r="FS21" s="4">
        <v>46.658523000000002</v>
      </c>
      <c r="FT21" s="4">
        <v>44.662382999999998</v>
      </c>
      <c r="FU21" s="4">
        <v>44.705933999999999</v>
      </c>
      <c r="FV21" s="4">
        <v>44.546137000000002</v>
      </c>
      <c r="FW21" s="4">
        <v>44.662382999999998</v>
      </c>
      <c r="FX21" s="4">
        <v>42.171754</v>
      </c>
      <c r="FY21" s="4">
        <v>45.384414</v>
      </c>
      <c r="FZ21" s="4">
        <v>45.347330999999997</v>
      </c>
      <c r="GA21" s="4">
        <v>43.495469</v>
      </c>
      <c r="GB21" s="4">
        <v>44.200257999999998</v>
      </c>
      <c r="GC21" s="4">
        <v>43.754272</v>
      </c>
      <c r="GD21" s="4">
        <v>42.836475999999998</v>
      </c>
      <c r="GE21" s="4">
        <v>42.741600000000005</v>
      </c>
      <c r="GF21" s="4">
        <v>40.998772000000002</v>
      </c>
      <c r="GG21" s="4">
        <v>40.965381999999998</v>
      </c>
      <c r="GH21" s="4">
        <v>38.146381000000005</v>
      </c>
      <c r="GI21" s="4">
        <v>38.250024000000003</v>
      </c>
      <c r="GJ21" s="4">
        <v>42.822684000000002</v>
      </c>
      <c r="GK21" s="4">
        <v>46.288772999999999</v>
      </c>
      <c r="GM21" s="3"/>
    </row>
    <row r="22" spans="2:195" x14ac:dyDescent="0.2">
      <c r="B22" s="1">
        <v>43413.395833333379</v>
      </c>
      <c r="C22" s="4">
        <v>42.513877000000001</v>
      </c>
      <c r="D22" s="4">
        <v>42.600428000000001</v>
      </c>
      <c r="E22" s="4">
        <v>42.565792000000002</v>
      </c>
      <c r="F22" s="4">
        <v>42.513835</v>
      </c>
      <c r="G22" s="4">
        <v>42.594659999999998</v>
      </c>
      <c r="H22" s="4">
        <v>43.585481999999999</v>
      </c>
      <c r="I22" s="4">
        <v>43.761654999999998</v>
      </c>
      <c r="J22" s="4">
        <v>43.684133000000003</v>
      </c>
      <c r="K22" s="4">
        <v>42.269944000000002</v>
      </c>
      <c r="L22" s="4">
        <v>42.690257000000003</v>
      </c>
      <c r="M22" s="4">
        <v>43.319997999999998</v>
      </c>
      <c r="N22" s="4">
        <v>42.291860999999997</v>
      </c>
      <c r="O22" s="4">
        <v>43.775675999999997</v>
      </c>
      <c r="P22" s="4">
        <v>43.785981999999997</v>
      </c>
      <c r="Q22" s="4">
        <v>42.138311999999999</v>
      </c>
      <c r="R22" s="4">
        <v>41.788765499999997</v>
      </c>
      <c r="S22" s="4">
        <v>41.857526999999997</v>
      </c>
      <c r="T22" s="4">
        <v>43.052370000000003</v>
      </c>
      <c r="U22" s="4">
        <v>42.581248000000002</v>
      </c>
      <c r="V22" s="4">
        <v>41.973161000000005</v>
      </c>
      <c r="W22" s="4">
        <v>41.973161000000005</v>
      </c>
      <c r="X22" s="4">
        <v>44.824325000000002</v>
      </c>
      <c r="Y22" s="4">
        <v>39.655577000000001</v>
      </c>
      <c r="Z22" s="4">
        <v>42.211255000000001</v>
      </c>
      <c r="AA22" s="4">
        <v>42.608856000000003</v>
      </c>
      <c r="AB22" s="4">
        <v>39.401038999999997</v>
      </c>
      <c r="AC22" s="4">
        <v>42.770887250000001</v>
      </c>
      <c r="AD22" s="4">
        <v>43.001370999999999</v>
      </c>
      <c r="AE22" s="4">
        <v>39.516736999999999</v>
      </c>
      <c r="AF22" s="4">
        <v>43.984582000000003</v>
      </c>
      <c r="AG22" s="4">
        <v>43.152839</v>
      </c>
      <c r="AH22" s="4">
        <v>39.804701999999999</v>
      </c>
      <c r="AI22" s="4">
        <v>39.986930000000001</v>
      </c>
      <c r="AJ22" s="4">
        <v>43.654798999999997</v>
      </c>
      <c r="AK22" s="4">
        <v>39.457307</v>
      </c>
      <c r="AL22" s="4">
        <v>37.127752999999998</v>
      </c>
      <c r="AM22" s="4">
        <v>42.465715000000003</v>
      </c>
      <c r="AN22" s="4">
        <v>41.547007999999998</v>
      </c>
      <c r="AO22" s="4">
        <v>42.624473000000002</v>
      </c>
      <c r="AP22" s="4">
        <v>42.781252000000002</v>
      </c>
      <c r="AQ22" s="4">
        <v>42.343797000000002</v>
      </c>
      <c r="AR22" s="4">
        <v>44.062161000000003</v>
      </c>
      <c r="AS22" s="4">
        <v>41.796914999999998</v>
      </c>
      <c r="AT22" s="4">
        <v>42.215254999999999</v>
      </c>
      <c r="AU22" s="4">
        <v>41.99221</v>
      </c>
      <c r="AV22" s="4">
        <v>42.043481999999997</v>
      </c>
      <c r="AW22" s="4">
        <v>42.018419000000002</v>
      </c>
      <c r="AX22" s="4">
        <v>41.903405750000005</v>
      </c>
      <c r="AY22" s="4">
        <v>43.962408000000003</v>
      </c>
      <c r="AZ22" s="4">
        <v>43.882880999999998</v>
      </c>
      <c r="BA22" s="4">
        <v>43.962057999999999</v>
      </c>
      <c r="BB22" s="4">
        <v>43.962172000000002</v>
      </c>
      <c r="BC22" s="4">
        <v>40.759244000000002</v>
      </c>
      <c r="BD22" s="4">
        <v>43.411141000000001</v>
      </c>
      <c r="BE22" s="4">
        <v>43.360064000000001</v>
      </c>
      <c r="BF22" s="4">
        <v>43.721333999999999</v>
      </c>
      <c r="BG22" s="4">
        <v>39.531374</v>
      </c>
      <c r="BH22" s="4">
        <v>39.531374</v>
      </c>
      <c r="BI22" s="4">
        <v>41.899208999999999</v>
      </c>
      <c r="BJ22" s="4">
        <v>41.696046199999998</v>
      </c>
      <c r="BK22" s="4">
        <v>44.033324999999998</v>
      </c>
      <c r="BL22" s="4">
        <v>41.931918000000003</v>
      </c>
      <c r="BM22" s="4">
        <v>41.931918000000003</v>
      </c>
      <c r="BN22" s="4">
        <v>45.621507999999999</v>
      </c>
      <c r="BO22" s="4">
        <v>43.307111999999996</v>
      </c>
      <c r="BP22" s="4">
        <v>43.723751031428996</v>
      </c>
      <c r="BQ22" s="4">
        <v>42.148361000000001</v>
      </c>
      <c r="BR22" s="4">
        <v>42.607107999999997</v>
      </c>
      <c r="BS22" s="4">
        <v>42.407418</v>
      </c>
      <c r="BT22" s="4">
        <v>44.033324999999998</v>
      </c>
      <c r="BU22" s="4">
        <v>42.043481999999997</v>
      </c>
      <c r="BV22" s="4">
        <v>41.866600999999996</v>
      </c>
      <c r="BW22" s="4">
        <v>44.059505999999999</v>
      </c>
      <c r="BX22" s="4">
        <v>43.874681000000002</v>
      </c>
      <c r="BY22" s="4">
        <v>43.913601</v>
      </c>
      <c r="BZ22" s="4">
        <v>42.789200000000001</v>
      </c>
      <c r="CA22" s="4">
        <v>41.797221</v>
      </c>
      <c r="CB22" s="4">
        <v>43.067245999999997</v>
      </c>
      <c r="CC22" s="4">
        <v>40.328493000000002</v>
      </c>
      <c r="CD22" s="4">
        <v>40.998315377375995</v>
      </c>
      <c r="CE22" s="4">
        <v>40.055425999999997</v>
      </c>
      <c r="CF22" s="4">
        <v>41.495398000000002</v>
      </c>
      <c r="CG22" s="4">
        <v>47.359230227399998</v>
      </c>
      <c r="CH22" s="4">
        <v>40.233642000000003</v>
      </c>
      <c r="CI22" s="4">
        <v>42.21396</v>
      </c>
      <c r="CJ22" s="4">
        <v>42.140816000000001</v>
      </c>
      <c r="CK22" s="4">
        <v>42.107844</v>
      </c>
      <c r="CL22" s="4">
        <v>43.809570000000001</v>
      </c>
      <c r="CM22" s="4">
        <v>43.985669000000001</v>
      </c>
      <c r="CN22" s="4">
        <v>43.306308000000001</v>
      </c>
      <c r="CO22" s="4">
        <v>43.214970999999998</v>
      </c>
      <c r="CP22" s="4">
        <v>43.985742999999999</v>
      </c>
      <c r="CQ22" s="4">
        <v>41.905222999999999</v>
      </c>
      <c r="CR22" s="4">
        <v>41.931918000000003</v>
      </c>
      <c r="CS22" s="4">
        <v>42.743192000000001</v>
      </c>
      <c r="CT22" s="4">
        <v>42.987248000000001</v>
      </c>
      <c r="CU22" s="4">
        <v>43.032235</v>
      </c>
      <c r="CV22" s="4">
        <v>42.202374333333331</v>
      </c>
      <c r="CW22" s="4">
        <v>43.997777999999997</v>
      </c>
      <c r="CX22" s="4">
        <v>42.544398999999999</v>
      </c>
      <c r="CY22" s="4">
        <v>43.935445000000001</v>
      </c>
      <c r="CZ22" s="4">
        <v>42.018419000000002</v>
      </c>
      <c r="DA22" s="4">
        <v>42.018419000000002</v>
      </c>
      <c r="DB22" s="4">
        <v>42.845663000000002</v>
      </c>
      <c r="DC22" s="4">
        <v>43.661147999999997</v>
      </c>
      <c r="DD22" s="4">
        <v>43.832880000000003</v>
      </c>
      <c r="DE22" s="4">
        <v>40.044806000000001</v>
      </c>
      <c r="DF22" s="4">
        <v>38.259461000000002</v>
      </c>
      <c r="DG22" s="4">
        <v>38.143529749999999</v>
      </c>
      <c r="DH22" s="4">
        <v>38.202752646576002</v>
      </c>
      <c r="DI22" s="4">
        <v>42.301552000000001</v>
      </c>
      <c r="DJ22" s="4">
        <v>41.997929999999997</v>
      </c>
      <c r="DK22" s="4">
        <v>41.945932999999997</v>
      </c>
      <c r="DL22" s="4">
        <v>38.719565000000003</v>
      </c>
      <c r="DM22" s="4">
        <v>46.596365040225002</v>
      </c>
      <c r="DN22" s="4">
        <v>43.823453999999998</v>
      </c>
      <c r="DO22" s="4">
        <v>43.823540000000001</v>
      </c>
      <c r="DP22" s="4">
        <v>43.237175999999998</v>
      </c>
      <c r="DQ22" s="4">
        <v>43.302397999999997</v>
      </c>
      <c r="DR22" s="4">
        <v>42.414614999999998</v>
      </c>
      <c r="DS22" s="4">
        <v>46.189112000000002</v>
      </c>
      <c r="DT22" s="4">
        <v>42.043481999999997</v>
      </c>
      <c r="DU22" s="4">
        <v>41.899182000000003</v>
      </c>
      <c r="DV22" s="4">
        <v>43.782552769680009</v>
      </c>
      <c r="DW22" s="4">
        <v>39.873454000000002</v>
      </c>
      <c r="DX22" s="4">
        <v>39.928088000000002</v>
      </c>
      <c r="DY22" s="4">
        <v>41.087324000000002</v>
      </c>
      <c r="DZ22" s="4">
        <v>41.651747999999998</v>
      </c>
      <c r="EA22" s="4">
        <v>39.567895</v>
      </c>
      <c r="EB22" s="4">
        <v>39.344361999999997</v>
      </c>
      <c r="EC22" s="4">
        <v>43.046624000000001</v>
      </c>
      <c r="ED22" s="4">
        <v>42.986451000000002</v>
      </c>
      <c r="EE22" s="4">
        <v>42.961357</v>
      </c>
      <c r="EF22" s="4">
        <v>43.316340997245007</v>
      </c>
      <c r="EG22" s="4">
        <v>39.757232999999999</v>
      </c>
      <c r="EH22" s="4">
        <v>45.367491000000001</v>
      </c>
      <c r="EI22" s="4">
        <v>42.661051999999998</v>
      </c>
      <c r="EJ22" s="4">
        <v>46.750374000000001</v>
      </c>
      <c r="EK22" s="4">
        <v>41.782096000000003</v>
      </c>
      <c r="EL22" s="4">
        <v>41.782096000000003</v>
      </c>
      <c r="EM22" s="4">
        <v>41.198596000000002</v>
      </c>
      <c r="EN22" s="4">
        <v>42.189419000000001</v>
      </c>
      <c r="EO22" s="4">
        <v>45.621507999999999</v>
      </c>
      <c r="EP22" s="4">
        <v>45.621507999999999</v>
      </c>
      <c r="EQ22" s="4">
        <v>43.17264625</v>
      </c>
      <c r="ER22" s="4">
        <v>43.171968</v>
      </c>
      <c r="ES22" s="4">
        <v>40.736725999999997</v>
      </c>
      <c r="ET22" s="4">
        <v>40.736725999999997</v>
      </c>
      <c r="EU22" s="4">
        <v>43.023985000000003</v>
      </c>
      <c r="EV22" s="4">
        <v>42.442084000000001</v>
      </c>
      <c r="EW22" s="4">
        <v>42.057533999999997</v>
      </c>
      <c r="EX22" s="4">
        <v>44.033324999999998</v>
      </c>
      <c r="EY22" s="4">
        <v>44.033324999999998</v>
      </c>
      <c r="EZ22" s="4">
        <v>43.549557999999998</v>
      </c>
      <c r="FA22" s="4">
        <v>39.642137999999996</v>
      </c>
      <c r="FB22" s="4">
        <v>43.214970999999998</v>
      </c>
      <c r="FC22" s="4">
        <v>47.317767726775003</v>
      </c>
      <c r="FD22" s="4">
        <v>37.866095000000001</v>
      </c>
      <c r="FE22" s="4">
        <v>47.317767726775003</v>
      </c>
      <c r="FF22" s="4">
        <v>43.170372999999998</v>
      </c>
      <c r="FG22" s="4">
        <v>42.654747999999998</v>
      </c>
      <c r="FH22" s="4">
        <v>43.247830999999998</v>
      </c>
      <c r="FI22" s="4">
        <v>38.961711999999999</v>
      </c>
      <c r="FJ22" s="4">
        <v>42.772906999999996</v>
      </c>
      <c r="FK22" s="4">
        <v>40.477615</v>
      </c>
      <c r="FL22" s="4">
        <v>43.616734999999998</v>
      </c>
      <c r="FM22" s="4">
        <v>43.576385000000002</v>
      </c>
      <c r="FN22" s="4">
        <v>43.506213000000002</v>
      </c>
      <c r="FO22" s="4">
        <v>42.772939999999998</v>
      </c>
      <c r="FP22" s="4">
        <v>42.772906999999996</v>
      </c>
      <c r="FQ22" s="4">
        <v>42.772928</v>
      </c>
      <c r="FR22" s="4">
        <v>46.837167000000001</v>
      </c>
      <c r="FS22" s="4">
        <v>46.837167000000001</v>
      </c>
      <c r="FT22" s="4">
        <v>44.520581999999997</v>
      </c>
      <c r="FU22" s="4">
        <v>44.562832</v>
      </c>
      <c r="FV22" s="4">
        <v>44.405042999999999</v>
      </c>
      <c r="FW22" s="4">
        <v>44.520581999999997</v>
      </c>
      <c r="FX22" s="4">
        <v>42.242593999999997</v>
      </c>
      <c r="FY22" s="4">
        <v>45.026949000000002</v>
      </c>
      <c r="FZ22" s="4">
        <v>44.987515000000002</v>
      </c>
      <c r="GA22" s="4">
        <v>43.689911000000002</v>
      </c>
      <c r="GB22" s="4">
        <v>43.877989999999997</v>
      </c>
      <c r="GC22" s="4">
        <v>43.636766999999999</v>
      </c>
      <c r="GD22" s="4">
        <v>42.657037000000003</v>
      </c>
      <c r="GE22" s="4">
        <v>42.562578999999999</v>
      </c>
      <c r="GF22" s="4">
        <v>40.998348</v>
      </c>
      <c r="GG22" s="4">
        <v>40.759120000000003</v>
      </c>
      <c r="GH22" s="4">
        <v>38.113969499999996</v>
      </c>
      <c r="GI22" s="4">
        <v>38.214027000000002</v>
      </c>
      <c r="GJ22" s="4">
        <v>42.633693000000001</v>
      </c>
      <c r="GK22" s="4">
        <v>46.111722999999998</v>
      </c>
      <c r="GM22" s="3"/>
    </row>
    <row r="23" spans="2:195" x14ac:dyDescent="0.2">
      <c r="B23" s="1">
        <v>43413.416666666715</v>
      </c>
      <c r="C23" s="4">
        <v>42.699505000000002</v>
      </c>
      <c r="D23" s="4">
        <v>42.791604</v>
      </c>
      <c r="E23" s="4">
        <v>42.754747999999999</v>
      </c>
      <c r="F23" s="4">
        <v>42.699463000000002</v>
      </c>
      <c r="G23" s="4">
        <v>42.704689999999999</v>
      </c>
      <c r="H23" s="4">
        <v>43.743817</v>
      </c>
      <c r="I23" s="4">
        <v>43.91328</v>
      </c>
      <c r="J23" s="4">
        <v>43.842874000000002</v>
      </c>
      <c r="K23" s="4">
        <v>42.387743</v>
      </c>
      <c r="L23" s="4">
        <v>42.891173000000002</v>
      </c>
      <c r="M23" s="4">
        <v>43.108462000000003</v>
      </c>
      <c r="N23" s="4">
        <v>41.841085</v>
      </c>
      <c r="O23" s="4">
        <v>43.977316000000002</v>
      </c>
      <c r="P23" s="4">
        <v>43.942816000000001</v>
      </c>
      <c r="Q23" s="4">
        <v>42.269173000000002</v>
      </c>
      <c r="R23" s="4">
        <v>41.341519000000005</v>
      </c>
      <c r="S23" s="4">
        <v>41.434753000000001</v>
      </c>
      <c r="T23" s="4">
        <v>43.228116999999997</v>
      </c>
      <c r="U23" s="4">
        <v>42.688436000000003</v>
      </c>
      <c r="V23" s="4">
        <v>42.051417000000001</v>
      </c>
      <c r="W23" s="4">
        <v>42.051417000000001</v>
      </c>
      <c r="X23" s="4">
        <v>45.032074000000001</v>
      </c>
      <c r="Y23" s="4">
        <v>39.777546999999998</v>
      </c>
      <c r="Z23" s="4">
        <v>42.350180000000002</v>
      </c>
      <c r="AA23" s="4">
        <v>42.731873</v>
      </c>
      <c r="AB23" s="4">
        <v>39.421914999999998</v>
      </c>
      <c r="AC23" s="4">
        <v>43.062291250000001</v>
      </c>
      <c r="AD23" s="4">
        <v>43.259315999999998</v>
      </c>
      <c r="AE23" s="4">
        <v>39.564557999999998</v>
      </c>
      <c r="AF23" s="4">
        <v>44.124994999999998</v>
      </c>
      <c r="AG23" s="4">
        <v>43.327036999999997</v>
      </c>
      <c r="AH23" s="4">
        <v>39.934753999999998</v>
      </c>
      <c r="AI23" s="4">
        <v>40.116881999999997</v>
      </c>
      <c r="AJ23" s="4">
        <v>43.802041000000003</v>
      </c>
      <c r="AK23" s="4">
        <v>39.498395000000002</v>
      </c>
      <c r="AL23" s="4">
        <v>37.139391000000003</v>
      </c>
      <c r="AM23" s="4">
        <v>42.653654000000003</v>
      </c>
      <c r="AN23" s="4">
        <v>41.708139000000003</v>
      </c>
      <c r="AO23" s="4">
        <v>42.812508000000001</v>
      </c>
      <c r="AP23" s="4">
        <v>42.899509999999999</v>
      </c>
      <c r="AQ23" s="4">
        <v>42.461368</v>
      </c>
      <c r="AR23" s="4">
        <v>44.275182000000001</v>
      </c>
      <c r="AS23" s="4">
        <v>41.908094499999997</v>
      </c>
      <c r="AT23" s="4">
        <v>42.324260000000002</v>
      </c>
      <c r="AU23" s="4">
        <v>42.105791000000004</v>
      </c>
      <c r="AV23" s="4">
        <v>42.160772000000001</v>
      </c>
      <c r="AW23" s="4">
        <v>42.132123999999997</v>
      </c>
      <c r="AX23" s="4">
        <v>42.016714</v>
      </c>
      <c r="AY23" s="4">
        <v>44.179133</v>
      </c>
      <c r="AZ23" s="4">
        <v>44.104000999999997</v>
      </c>
      <c r="BA23" s="4">
        <v>44.178784</v>
      </c>
      <c r="BB23" s="4">
        <v>44.178896999999999</v>
      </c>
      <c r="BC23" s="4">
        <v>40.856594000000001</v>
      </c>
      <c r="BD23" s="4">
        <v>43.510375000000003</v>
      </c>
      <c r="BE23" s="4">
        <v>43.470883999999998</v>
      </c>
      <c r="BF23" s="4">
        <v>43.844115000000002</v>
      </c>
      <c r="BG23" s="4">
        <v>39.582903999999999</v>
      </c>
      <c r="BH23" s="4">
        <v>39.582903999999999</v>
      </c>
      <c r="BI23" s="4">
        <v>42.052675999999998</v>
      </c>
      <c r="BJ23" s="4">
        <v>41.753616799999996</v>
      </c>
      <c r="BK23" s="4">
        <v>44.245050999999997</v>
      </c>
      <c r="BL23" s="4">
        <v>42.101095000000001</v>
      </c>
      <c r="BM23" s="4">
        <v>42.101095000000001</v>
      </c>
      <c r="BN23" s="4">
        <v>46.007050999999997</v>
      </c>
      <c r="BO23" s="4">
        <v>43.462553999999997</v>
      </c>
      <c r="BP23" s="4">
        <v>43.986029249483998</v>
      </c>
      <c r="BQ23" s="4">
        <v>42.286042000000002</v>
      </c>
      <c r="BR23" s="4">
        <v>42.731684000000001</v>
      </c>
      <c r="BS23" s="4">
        <v>42.535262000000003</v>
      </c>
      <c r="BT23" s="4">
        <v>44.245050999999997</v>
      </c>
      <c r="BU23" s="4">
        <v>42.160772000000001</v>
      </c>
      <c r="BV23" s="4">
        <v>41.983598999999998</v>
      </c>
      <c r="BW23" s="4">
        <v>44.288485000000001</v>
      </c>
      <c r="BX23" s="4">
        <v>44.079182000000003</v>
      </c>
      <c r="BY23" s="4">
        <v>44.118073000000003</v>
      </c>
      <c r="BZ23" s="4">
        <v>42.896909000000001</v>
      </c>
      <c r="CA23" s="4">
        <v>41.86018</v>
      </c>
      <c r="CB23" s="4">
        <v>43.193663000000001</v>
      </c>
      <c r="CC23" s="4">
        <v>40.461924000000003</v>
      </c>
      <c r="CD23" s="4">
        <v>41.050070502335998</v>
      </c>
      <c r="CE23" s="4">
        <v>40.144449000000002</v>
      </c>
      <c r="CF23" s="4">
        <v>41.691690000000001</v>
      </c>
      <c r="CG23" s="4">
        <v>47.578727848847997</v>
      </c>
      <c r="CH23" s="4">
        <v>40.372501</v>
      </c>
      <c r="CI23" s="4">
        <v>42.300373999999998</v>
      </c>
      <c r="CJ23" s="4">
        <v>42.221677333333332</v>
      </c>
      <c r="CK23" s="4">
        <v>42.274974</v>
      </c>
      <c r="CL23" s="4">
        <v>43.960284999999999</v>
      </c>
      <c r="CM23" s="4">
        <v>44.127037000000001</v>
      </c>
      <c r="CN23" s="4">
        <v>43.463616000000002</v>
      </c>
      <c r="CO23" s="4">
        <v>43.37816999999999</v>
      </c>
      <c r="CP23" s="4">
        <v>44.127110999999999</v>
      </c>
      <c r="CQ23" s="4">
        <v>42.068596999999997</v>
      </c>
      <c r="CR23" s="4">
        <v>42.101095000000001</v>
      </c>
      <c r="CS23" s="4">
        <v>42.857151000000002</v>
      </c>
      <c r="CT23" s="4">
        <v>43.354635000000002</v>
      </c>
      <c r="CU23" s="4">
        <v>43.401598999999997</v>
      </c>
      <c r="CV23" s="4">
        <v>42.31125766666667</v>
      </c>
      <c r="CW23" s="4">
        <v>44.139372999999999</v>
      </c>
      <c r="CX23" s="4">
        <v>42.685164</v>
      </c>
      <c r="CY23" s="4">
        <v>44.076593000000003</v>
      </c>
      <c r="CZ23" s="4">
        <v>42.132123999999997</v>
      </c>
      <c r="DA23" s="4">
        <v>42.132123999999997</v>
      </c>
      <c r="DB23" s="4">
        <v>42.963355999999997</v>
      </c>
      <c r="DC23" s="4">
        <v>43.782240999999999</v>
      </c>
      <c r="DD23" s="4">
        <v>43.930686999999999</v>
      </c>
      <c r="DE23" s="4">
        <v>40.183487999999997</v>
      </c>
      <c r="DF23" s="4">
        <v>38.268453999999998</v>
      </c>
      <c r="DG23" s="4">
        <v>38.1515165</v>
      </c>
      <c r="DH23" s="4">
        <v>38.283136340567999</v>
      </c>
      <c r="DI23" s="4">
        <v>42.445824999999999</v>
      </c>
      <c r="DJ23" s="4">
        <v>42.014609999999998</v>
      </c>
      <c r="DK23" s="4">
        <v>41.951127</v>
      </c>
      <c r="DL23" s="4">
        <v>38.568308000000002</v>
      </c>
      <c r="DM23" s="4">
        <v>46.812326981442006</v>
      </c>
      <c r="DN23" s="4">
        <v>43.972633000000002</v>
      </c>
      <c r="DO23" s="4">
        <v>43.972718</v>
      </c>
      <c r="DP23" s="4">
        <v>43.403533000000003</v>
      </c>
      <c r="DQ23" s="4">
        <v>43.468456000000003</v>
      </c>
      <c r="DR23" s="4">
        <v>42.543160999999998</v>
      </c>
      <c r="DS23" s="4">
        <v>46.36354</v>
      </c>
      <c r="DT23" s="4">
        <v>42.160772000000001</v>
      </c>
      <c r="DU23" s="4">
        <v>42.016137000000001</v>
      </c>
      <c r="DV23" s="4">
        <v>43.908732804780009</v>
      </c>
      <c r="DW23" s="4">
        <v>39.920878999999999</v>
      </c>
      <c r="DX23" s="4">
        <v>39.975364999999996</v>
      </c>
      <c r="DY23" s="4">
        <v>41.186011000000001</v>
      </c>
      <c r="DZ23" s="4">
        <v>41.704327999999997</v>
      </c>
      <c r="EA23" s="4">
        <v>39.615879999999997</v>
      </c>
      <c r="EB23" s="4">
        <v>39.380724000000001</v>
      </c>
      <c r="EC23" s="4">
        <v>43.043042</v>
      </c>
      <c r="ED23" s="4">
        <v>43.049455999999999</v>
      </c>
      <c r="EE23" s="4">
        <v>43.052038000000003</v>
      </c>
      <c r="EF23" s="4">
        <v>43.381588242100001</v>
      </c>
      <c r="EG23" s="4">
        <v>39.844650000000001</v>
      </c>
      <c r="EH23" s="4">
        <v>45.556949000000003</v>
      </c>
      <c r="EI23" s="4">
        <v>42.785527999999999</v>
      </c>
      <c r="EJ23" s="4">
        <v>46.922333999999999</v>
      </c>
      <c r="EK23" s="4">
        <v>41.845821999999998</v>
      </c>
      <c r="EL23" s="4">
        <v>41.845821999999998</v>
      </c>
      <c r="EM23" s="4">
        <v>41.298011000000002</v>
      </c>
      <c r="EN23" s="4">
        <v>42.334040000000002</v>
      </c>
      <c r="EO23" s="4">
        <v>46.007050999999997</v>
      </c>
      <c r="EP23" s="4">
        <v>46.007050999999997</v>
      </c>
      <c r="EQ23" s="4">
        <v>43.327950250000001</v>
      </c>
      <c r="ER23" s="4">
        <v>43.327528000000001</v>
      </c>
      <c r="ES23" s="4">
        <v>40.655061000000003</v>
      </c>
      <c r="ET23" s="4">
        <v>40.655061000000003</v>
      </c>
      <c r="EU23" s="4">
        <v>43.422345999999997</v>
      </c>
      <c r="EV23" s="4">
        <v>42.569918999999999</v>
      </c>
      <c r="EW23" s="4">
        <v>42.163288999999999</v>
      </c>
      <c r="EX23" s="4">
        <v>44.245050999999997</v>
      </c>
      <c r="EY23" s="4">
        <v>44.245050999999997</v>
      </c>
      <c r="EZ23" s="4">
        <v>43.684299000000003</v>
      </c>
      <c r="FA23" s="4">
        <v>39.763991666666669</v>
      </c>
      <c r="FB23" s="4">
        <v>43.378169999999997</v>
      </c>
      <c r="FC23" s="4">
        <v>47.537073180398004</v>
      </c>
      <c r="FD23" s="4">
        <v>37.610768999999998</v>
      </c>
      <c r="FE23" s="4">
        <v>47.537073180398004</v>
      </c>
      <c r="FF23" s="4">
        <v>43.326537000000002</v>
      </c>
      <c r="FG23" s="4">
        <v>42.765490999999997</v>
      </c>
      <c r="FH23" s="4">
        <v>43.395763000000002</v>
      </c>
      <c r="FI23" s="4">
        <v>38.939126999999999</v>
      </c>
      <c r="FJ23" s="4">
        <v>42.887932999999997</v>
      </c>
      <c r="FK23" s="4">
        <v>40.623244</v>
      </c>
      <c r="FL23" s="4">
        <v>43.852649</v>
      </c>
      <c r="FM23" s="4">
        <v>43.743254</v>
      </c>
      <c r="FN23" s="4">
        <v>43.670119999999997</v>
      </c>
      <c r="FO23" s="4">
        <v>42.887967000000003</v>
      </c>
      <c r="FP23" s="4">
        <v>42.887932999999997</v>
      </c>
      <c r="FQ23" s="4">
        <v>42.887953999999993</v>
      </c>
      <c r="FR23" s="4">
        <v>47.017792</v>
      </c>
      <c r="FS23" s="4">
        <v>47.017792</v>
      </c>
      <c r="FT23" s="4">
        <v>44.724926000000004</v>
      </c>
      <c r="FU23" s="4">
        <v>44.769731</v>
      </c>
      <c r="FV23" s="4">
        <v>44.609653000000002</v>
      </c>
      <c r="FW23" s="4">
        <v>44.724926000000004</v>
      </c>
      <c r="FX23" s="4">
        <v>42.411673</v>
      </c>
      <c r="FY23" s="4">
        <v>45.111617000000003</v>
      </c>
      <c r="FZ23" s="4">
        <v>45.119093999999997</v>
      </c>
      <c r="GA23" s="4">
        <v>43.959180000000003</v>
      </c>
      <c r="GB23" s="4">
        <v>44.033405999999999</v>
      </c>
      <c r="GC23" s="4">
        <v>43.776359999999997</v>
      </c>
      <c r="GD23" s="4">
        <v>42.777608000000001</v>
      </c>
      <c r="GE23" s="4">
        <v>42.683723999999998</v>
      </c>
      <c r="GF23" s="4">
        <v>41.084614000000002</v>
      </c>
      <c r="GG23" s="4">
        <v>40.856470000000002</v>
      </c>
      <c r="GH23" s="4">
        <v>37.846239499999996</v>
      </c>
      <c r="GI23" s="4">
        <v>37.987963999999998</v>
      </c>
      <c r="GJ23" s="4">
        <v>42.756511000000003</v>
      </c>
      <c r="GK23" s="4">
        <v>46.289605000000002</v>
      </c>
      <c r="GM23" s="3"/>
    </row>
    <row r="24" spans="2:195" x14ac:dyDescent="0.2">
      <c r="B24" s="1">
        <v>43413.437500000051</v>
      </c>
      <c r="C24" s="4">
        <v>42.790964000000002</v>
      </c>
      <c r="D24" s="4">
        <v>42.885599999999997</v>
      </c>
      <c r="E24" s="4">
        <v>42.847729000000001</v>
      </c>
      <c r="F24" s="4">
        <v>42.790922000000002</v>
      </c>
      <c r="G24" s="4">
        <v>42.755020000000002</v>
      </c>
      <c r="H24" s="4">
        <v>43.691388000000003</v>
      </c>
      <c r="I24" s="4">
        <v>43.868141000000001</v>
      </c>
      <c r="J24" s="4">
        <v>43.788293000000003</v>
      </c>
      <c r="K24" s="4">
        <v>42.431004999999999</v>
      </c>
      <c r="L24" s="4">
        <v>42.995865000000002</v>
      </c>
      <c r="M24" s="4">
        <v>43.153737</v>
      </c>
      <c r="N24" s="4">
        <v>41.892409999999998</v>
      </c>
      <c r="O24" s="4">
        <v>44.045285999999997</v>
      </c>
      <c r="P24" s="4">
        <v>43.978859999999997</v>
      </c>
      <c r="Q24" s="4">
        <v>42.313262999999999</v>
      </c>
      <c r="R24" s="4">
        <v>41.488327999999996</v>
      </c>
      <c r="S24" s="4">
        <v>41.576310999999997</v>
      </c>
      <c r="T24" s="4">
        <v>43.282381999999998</v>
      </c>
      <c r="U24" s="4">
        <v>42.726523999999998</v>
      </c>
      <c r="V24" s="4">
        <v>42.0626125</v>
      </c>
      <c r="W24" s="4">
        <v>42.0626125</v>
      </c>
      <c r="X24" s="4">
        <v>45.051149000000002</v>
      </c>
      <c r="Y24" s="4">
        <v>39.799146</v>
      </c>
      <c r="Z24" s="4">
        <v>42.374724000000001</v>
      </c>
      <c r="AA24" s="4">
        <v>42.783242999999999</v>
      </c>
      <c r="AB24" s="4">
        <v>39.462342</v>
      </c>
      <c r="AC24" s="4">
        <v>43.093086249999999</v>
      </c>
      <c r="AD24" s="4">
        <v>43.301608999999999</v>
      </c>
      <c r="AE24" s="4">
        <v>39.623106999999997</v>
      </c>
      <c r="AF24" s="4">
        <v>44.140774999999998</v>
      </c>
      <c r="AG24" s="4">
        <v>43.380740000000003</v>
      </c>
      <c r="AH24" s="4">
        <v>39.956479666666667</v>
      </c>
      <c r="AI24" s="4">
        <v>40.139614999999999</v>
      </c>
      <c r="AJ24" s="4">
        <v>43.845421999999999</v>
      </c>
      <c r="AK24" s="4">
        <v>39.521545000000003</v>
      </c>
      <c r="AL24" s="4">
        <v>37.180194</v>
      </c>
      <c r="AM24" s="4">
        <v>42.745297999999998</v>
      </c>
      <c r="AN24" s="4">
        <v>41.833911000000001</v>
      </c>
      <c r="AO24" s="4">
        <v>42.873178000000003</v>
      </c>
      <c r="AP24" s="4">
        <v>42.952128999999999</v>
      </c>
      <c r="AQ24" s="4">
        <v>42.435766000000001</v>
      </c>
      <c r="AR24" s="4">
        <v>44.335191999999999</v>
      </c>
      <c r="AS24" s="4">
        <v>41.953360000000004</v>
      </c>
      <c r="AT24" s="4">
        <v>42.372706999999998</v>
      </c>
      <c r="AU24" s="4">
        <v>42.153291000000003</v>
      </c>
      <c r="AV24" s="4">
        <v>42.204146000000001</v>
      </c>
      <c r="AW24" s="4">
        <v>42.179501999999999</v>
      </c>
      <c r="AX24" s="4">
        <v>42.064933750000002</v>
      </c>
      <c r="AY24" s="4">
        <v>44.240544</v>
      </c>
      <c r="AZ24" s="4">
        <v>44.161459999999998</v>
      </c>
      <c r="BA24" s="4">
        <v>44.240194000000002</v>
      </c>
      <c r="BB24" s="4">
        <v>44.240307999999999</v>
      </c>
      <c r="BC24" s="4">
        <v>40.883381999999997</v>
      </c>
      <c r="BD24" s="4">
        <v>43.593943000000003</v>
      </c>
      <c r="BE24" s="4">
        <v>43.545082999999998</v>
      </c>
      <c r="BF24" s="4">
        <v>43.880307000000002</v>
      </c>
      <c r="BG24" s="4">
        <v>39.652337000000003</v>
      </c>
      <c r="BH24" s="4">
        <v>39.652337000000003</v>
      </c>
      <c r="BI24" s="4">
        <v>42.098080000000003</v>
      </c>
      <c r="BJ24" s="4">
        <v>41.763117000000008</v>
      </c>
      <c r="BK24" s="4">
        <v>44.303434000000003</v>
      </c>
      <c r="BL24" s="4">
        <v>42.079666000000003</v>
      </c>
      <c r="BM24" s="4">
        <v>42.079666000000003</v>
      </c>
      <c r="BN24" s="4">
        <v>46.182566999999999</v>
      </c>
      <c r="BO24" s="4">
        <v>43.503233000000002</v>
      </c>
      <c r="BP24" s="4">
        <v>44.029032729591002</v>
      </c>
      <c r="BQ24" s="4">
        <v>42.272537999999997</v>
      </c>
      <c r="BR24" s="4">
        <v>42.780166999999999</v>
      </c>
      <c r="BS24" s="4">
        <v>42.578048000000003</v>
      </c>
      <c r="BT24" s="4">
        <v>44.303434000000003</v>
      </c>
      <c r="BU24" s="4">
        <v>42.204146000000001</v>
      </c>
      <c r="BV24" s="4">
        <v>42.026496333333334</v>
      </c>
      <c r="BW24" s="4">
        <v>44.345962999999998</v>
      </c>
      <c r="BX24" s="4">
        <v>44.128633000000001</v>
      </c>
      <c r="BY24" s="4">
        <v>44.167718000000001</v>
      </c>
      <c r="BZ24" s="4">
        <v>42.926056000000003</v>
      </c>
      <c r="CA24" s="4">
        <v>41.873063999999999</v>
      </c>
      <c r="CB24" s="4">
        <v>43.461964999999999</v>
      </c>
      <c r="CC24" s="4">
        <v>40.473927000000003</v>
      </c>
      <c r="CD24" s="4">
        <v>41.091813205632</v>
      </c>
      <c r="CE24" s="4">
        <v>40.212938999999999</v>
      </c>
      <c r="CF24" s="4">
        <v>41.726691000000002</v>
      </c>
      <c r="CG24" s="4">
        <v>47.598881578247997</v>
      </c>
      <c r="CH24" s="4">
        <v>40.398923000000003</v>
      </c>
      <c r="CI24" s="4">
        <v>42.266235000000002</v>
      </c>
      <c r="CJ24" s="4">
        <v>42.168146666666665</v>
      </c>
      <c r="CK24" s="4">
        <v>42.261657</v>
      </c>
      <c r="CL24" s="4">
        <v>43.974108000000001</v>
      </c>
      <c r="CM24" s="4">
        <v>44.142709000000004</v>
      </c>
      <c r="CN24" s="4">
        <v>43.503314000000003</v>
      </c>
      <c r="CO24" s="4">
        <v>43.415664999999997</v>
      </c>
      <c r="CP24" s="4">
        <v>44.142783000000001</v>
      </c>
      <c r="CQ24" s="4">
        <v>42.044268000000002</v>
      </c>
      <c r="CR24" s="4">
        <v>42.079666000000003</v>
      </c>
      <c r="CS24" s="4">
        <v>42.911355</v>
      </c>
      <c r="CT24" s="4">
        <v>43.399053000000002</v>
      </c>
      <c r="CU24" s="4">
        <v>43.44603</v>
      </c>
      <c r="CV24" s="4">
        <v>42.359754333333335</v>
      </c>
      <c r="CW24" s="4">
        <v>44.221223000000002</v>
      </c>
      <c r="CX24" s="4">
        <v>42.735016000000002</v>
      </c>
      <c r="CY24" s="4">
        <v>44.157164000000002</v>
      </c>
      <c r="CZ24" s="4">
        <v>42.179501999999999</v>
      </c>
      <c r="DA24" s="4">
        <v>42.179501999999999</v>
      </c>
      <c r="DB24" s="4">
        <v>43.002360000000003</v>
      </c>
      <c r="DC24" s="4">
        <v>43.836691000000002</v>
      </c>
      <c r="DD24" s="4">
        <v>44.001435000000001</v>
      </c>
      <c r="DE24" s="4">
        <v>40.226184000000003</v>
      </c>
      <c r="DF24" s="4">
        <v>38.264792999999997</v>
      </c>
      <c r="DG24" s="4">
        <v>38.147792000000003</v>
      </c>
      <c r="DH24" s="4">
        <v>38.316744935784001</v>
      </c>
      <c r="DI24" s="4">
        <v>42.469247000000003</v>
      </c>
      <c r="DJ24" s="4">
        <v>41.975253000000002</v>
      </c>
      <c r="DK24" s="4">
        <v>41.901786999999999</v>
      </c>
      <c r="DL24" s="4">
        <v>38.639772000000001</v>
      </c>
      <c r="DM24" s="4">
        <v>46.832156073417003</v>
      </c>
      <c r="DN24" s="4">
        <v>43.997790000000002</v>
      </c>
      <c r="DO24" s="4">
        <v>43.997875000000001</v>
      </c>
      <c r="DP24" s="4">
        <v>43.439242</v>
      </c>
      <c r="DQ24" s="4">
        <v>43.503556000000003</v>
      </c>
      <c r="DR24" s="4">
        <v>42.646329000000001</v>
      </c>
      <c r="DS24" s="4">
        <v>46.534582</v>
      </c>
      <c r="DT24" s="4">
        <v>42.204146000000001</v>
      </c>
      <c r="DU24" s="4">
        <v>42.059035000000002</v>
      </c>
      <c r="DV24" s="4">
        <v>43.971035568300003</v>
      </c>
      <c r="DW24" s="4">
        <v>39.955635999999998</v>
      </c>
      <c r="DX24" s="4">
        <v>40.012524999999997</v>
      </c>
      <c r="DY24" s="4">
        <v>41.213301000000001</v>
      </c>
      <c r="DZ24" s="4">
        <v>41.746735999999999</v>
      </c>
      <c r="EA24" s="4">
        <v>39.666099000000003</v>
      </c>
      <c r="EB24" s="4">
        <v>39.424484</v>
      </c>
      <c r="EC24" s="4">
        <v>43.094828999999997</v>
      </c>
      <c r="ED24" s="4">
        <v>43.096241999999997</v>
      </c>
      <c r="EE24" s="4">
        <v>43.096746000000003</v>
      </c>
      <c r="EF24" s="4">
        <v>43.394940511080001</v>
      </c>
      <c r="EG24" s="4">
        <v>39.912925000000001</v>
      </c>
      <c r="EH24" s="4">
        <v>45.699745</v>
      </c>
      <c r="EI24" s="4">
        <v>42.841090999999999</v>
      </c>
      <c r="EJ24" s="4">
        <v>47.123103</v>
      </c>
      <c r="EK24" s="4">
        <v>41.854953000000002</v>
      </c>
      <c r="EL24" s="4">
        <v>41.854953000000002</v>
      </c>
      <c r="EM24" s="4">
        <v>41.324474000000002</v>
      </c>
      <c r="EN24" s="4">
        <v>42.362245999999999</v>
      </c>
      <c r="EO24" s="4">
        <v>46.182566999999999</v>
      </c>
      <c r="EP24" s="4">
        <v>46.182566999999999</v>
      </c>
      <c r="EQ24" s="4">
        <v>43.37513225</v>
      </c>
      <c r="ER24" s="4">
        <v>43.374301000000003</v>
      </c>
      <c r="ES24" s="4">
        <v>40.796550000000003</v>
      </c>
      <c r="ET24" s="4">
        <v>40.796550000000003</v>
      </c>
      <c r="EU24" s="4">
        <v>43.467748999999998</v>
      </c>
      <c r="EV24" s="4">
        <v>42.608621999999997</v>
      </c>
      <c r="EW24" s="4">
        <v>42.205064</v>
      </c>
      <c r="EX24" s="4">
        <v>44.303434000000003</v>
      </c>
      <c r="EY24" s="4">
        <v>44.303434000000003</v>
      </c>
      <c r="EZ24" s="4">
        <v>43.712857</v>
      </c>
      <c r="FA24" s="4">
        <v>39.78561233333334</v>
      </c>
      <c r="FB24" s="4">
        <v>43.415664999999997</v>
      </c>
      <c r="FC24" s="4">
        <v>47.557209265423005</v>
      </c>
      <c r="FD24" s="4">
        <v>37.653612000000003</v>
      </c>
      <c r="FE24" s="4">
        <v>47.557209265423005</v>
      </c>
      <c r="FF24" s="4">
        <v>43.372346999999998</v>
      </c>
      <c r="FG24" s="4">
        <v>42.822257</v>
      </c>
      <c r="FH24" s="4">
        <v>43.431896999999999</v>
      </c>
      <c r="FI24" s="4">
        <v>38.982711000000002</v>
      </c>
      <c r="FJ24" s="4">
        <v>42.941288</v>
      </c>
      <c r="FK24" s="4">
        <v>40.666094999999999</v>
      </c>
      <c r="FL24" s="4">
        <v>43.896805999999998</v>
      </c>
      <c r="FM24" s="4">
        <v>43.787427000000001</v>
      </c>
      <c r="FN24" s="4">
        <v>43.714851000000003</v>
      </c>
      <c r="FO24" s="4">
        <v>42.941321000000002</v>
      </c>
      <c r="FP24" s="4">
        <v>42.941288</v>
      </c>
      <c r="FQ24" s="4">
        <v>42.941309000000004</v>
      </c>
      <c r="FR24" s="4">
        <v>47.215805000000003</v>
      </c>
      <c r="FS24" s="4">
        <v>47.215805000000003</v>
      </c>
      <c r="FT24" s="4">
        <v>44.871941999999997</v>
      </c>
      <c r="FU24" s="4">
        <v>44.918098999999998</v>
      </c>
      <c r="FV24" s="4">
        <v>44.756405000000001</v>
      </c>
      <c r="FW24" s="4">
        <v>44.756405000000001</v>
      </c>
      <c r="FX24" s="4">
        <v>42.496560000000002</v>
      </c>
      <c r="FY24" s="4">
        <v>45.161577999999999</v>
      </c>
      <c r="FZ24" s="4">
        <v>45.167510999999998</v>
      </c>
      <c r="GA24" s="4">
        <v>44.100918999999998</v>
      </c>
      <c r="GB24" s="4">
        <v>44.007832999999998</v>
      </c>
      <c r="GC24" s="4">
        <v>43.850237999999997</v>
      </c>
      <c r="GD24" s="4">
        <v>42.831304000000003</v>
      </c>
      <c r="GE24" s="4">
        <v>42.737499499999998</v>
      </c>
      <c r="GF24" s="4">
        <v>41.120682000000002</v>
      </c>
      <c r="GG24" s="4">
        <v>40.883257</v>
      </c>
      <c r="GH24" s="4">
        <v>37.887735500000005</v>
      </c>
      <c r="GI24" s="4">
        <v>38.029260999999998</v>
      </c>
      <c r="GJ24" s="4">
        <v>42.808200999999997</v>
      </c>
      <c r="GK24" s="4">
        <v>46.458371</v>
      </c>
      <c r="GM24" s="3"/>
    </row>
    <row r="25" spans="2:195" x14ac:dyDescent="0.2">
      <c r="B25" s="1">
        <v>43413.458333333387</v>
      </c>
      <c r="C25" s="4">
        <v>34.466768999999999</v>
      </c>
      <c r="D25" s="4">
        <v>34.544860999999997</v>
      </c>
      <c r="E25" s="4">
        <v>34.513610999999997</v>
      </c>
      <c r="F25" s="4">
        <v>34.466735999999997</v>
      </c>
      <c r="G25" s="4">
        <v>34.373202999999997</v>
      </c>
      <c r="H25" s="4">
        <v>34.869712999999997</v>
      </c>
      <c r="I25" s="4">
        <v>35.017083</v>
      </c>
      <c r="J25" s="4">
        <v>34.951587000000004</v>
      </c>
      <c r="K25" s="4">
        <v>34.109270000000002</v>
      </c>
      <c r="L25" s="4">
        <v>34.629283000000001</v>
      </c>
      <c r="M25" s="4">
        <v>34.442917000000001</v>
      </c>
      <c r="N25" s="4">
        <v>33.446812999999999</v>
      </c>
      <c r="O25" s="4">
        <v>35.462369000000002</v>
      </c>
      <c r="P25" s="4">
        <v>35.126049999999999</v>
      </c>
      <c r="Q25" s="4">
        <v>33.834102000000001</v>
      </c>
      <c r="R25" s="4">
        <v>33.639212000000001</v>
      </c>
      <c r="S25" s="4">
        <v>33.702067999999997</v>
      </c>
      <c r="T25" s="4">
        <v>34.835635000000003</v>
      </c>
      <c r="U25" s="4">
        <v>34.358584999999998</v>
      </c>
      <c r="V25" s="4">
        <v>33.813483500000004</v>
      </c>
      <c r="W25" s="4">
        <v>33.813483500000004</v>
      </c>
      <c r="X25" s="4">
        <v>35.938445000000002</v>
      </c>
      <c r="Y25" s="4">
        <v>31.900697999999998</v>
      </c>
      <c r="Z25" s="4">
        <v>34.059182999999997</v>
      </c>
      <c r="AA25" s="4">
        <v>34.389617999999999</v>
      </c>
      <c r="AB25" s="4">
        <v>31.732937</v>
      </c>
      <c r="AC25" s="4">
        <v>34.712839500000001</v>
      </c>
      <c r="AD25" s="4">
        <v>34.872852000000002</v>
      </c>
      <c r="AE25" s="4">
        <v>31.906683999999998</v>
      </c>
      <c r="AF25" s="4">
        <v>35.266711999999998</v>
      </c>
      <c r="AG25" s="4">
        <v>34.917921</v>
      </c>
      <c r="AH25" s="4">
        <v>32.009796666666666</v>
      </c>
      <c r="AI25" s="4">
        <v>32.155492000000002</v>
      </c>
      <c r="AJ25" s="4">
        <v>34.991295999999998</v>
      </c>
      <c r="AK25" s="4">
        <v>31.858371000000002</v>
      </c>
      <c r="AL25" s="4">
        <v>29.907608</v>
      </c>
      <c r="AM25" s="4">
        <v>34.130048000000002</v>
      </c>
      <c r="AN25" s="4">
        <v>33.412286000000002</v>
      </c>
      <c r="AO25" s="4">
        <v>34.214632000000002</v>
      </c>
      <c r="AP25" s="4">
        <v>34.539757999999999</v>
      </c>
      <c r="AQ25" s="4">
        <v>34.13494</v>
      </c>
      <c r="AR25" s="4">
        <v>35.692202999999999</v>
      </c>
      <c r="AS25" s="4">
        <v>33.715653000000003</v>
      </c>
      <c r="AT25" s="4">
        <v>34.062705000000001</v>
      </c>
      <c r="AU25" s="4">
        <v>33.874893</v>
      </c>
      <c r="AV25" s="4">
        <v>33.904164999999999</v>
      </c>
      <c r="AW25" s="4">
        <v>33.896025999999999</v>
      </c>
      <c r="AX25" s="4">
        <v>33.803458249999998</v>
      </c>
      <c r="AY25" s="4">
        <v>35.317121</v>
      </c>
      <c r="AZ25" s="4">
        <v>35.246957999999999</v>
      </c>
      <c r="BA25" s="4">
        <v>35.316839000000002</v>
      </c>
      <c r="BB25" s="4">
        <v>35.316930999999997</v>
      </c>
      <c r="BC25" s="4">
        <v>32.835895000000001</v>
      </c>
      <c r="BD25" s="4">
        <v>35.069930999999997</v>
      </c>
      <c r="BE25" s="4">
        <v>35.028032000000003</v>
      </c>
      <c r="BF25" s="4">
        <v>35.058996999999998</v>
      </c>
      <c r="BG25" s="4">
        <v>31.934259000000001</v>
      </c>
      <c r="BH25" s="4">
        <v>31.934259000000001</v>
      </c>
      <c r="BI25" s="4">
        <v>33.660218999999998</v>
      </c>
      <c r="BJ25" s="4">
        <v>33.568298600000006</v>
      </c>
      <c r="BK25" s="4">
        <v>35.665506000000001</v>
      </c>
      <c r="BL25" s="4">
        <v>33.821792000000002</v>
      </c>
      <c r="BM25" s="4">
        <v>33.821792000000002</v>
      </c>
      <c r="BN25" s="4">
        <v>37.274005000000002</v>
      </c>
      <c r="BO25" s="4">
        <v>34.737141000000001</v>
      </c>
      <c r="BP25" s="4">
        <v>35.458681040748004</v>
      </c>
      <c r="BQ25" s="4">
        <v>33.974297</v>
      </c>
      <c r="BR25" s="4">
        <v>34.216315999999999</v>
      </c>
      <c r="BS25" s="4">
        <v>34.050604</v>
      </c>
      <c r="BT25" s="4">
        <v>35.665506000000001</v>
      </c>
      <c r="BU25" s="4">
        <v>33.904164999999999</v>
      </c>
      <c r="BV25" s="4">
        <v>33.761182666666663</v>
      </c>
      <c r="BW25" s="4">
        <v>35.711019</v>
      </c>
      <c r="BX25" s="4">
        <v>35.518557999999999</v>
      </c>
      <c r="BY25" s="4">
        <v>35.551112000000003</v>
      </c>
      <c r="BZ25" s="4">
        <v>34.536732999999998</v>
      </c>
      <c r="CA25" s="4">
        <v>33.660625000000003</v>
      </c>
      <c r="CB25" s="4">
        <v>34.974898000000003</v>
      </c>
      <c r="CC25" s="4">
        <v>32.464134999999999</v>
      </c>
      <c r="CD25" s="4">
        <v>33.178040203896003</v>
      </c>
      <c r="CE25" s="4">
        <v>32.342280000000002</v>
      </c>
      <c r="CF25" s="4">
        <v>33.446817000000003</v>
      </c>
      <c r="CG25" s="4">
        <v>37.970835941639997</v>
      </c>
      <c r="CH25" s="4">
        <v>32.383780999999999</v>
      </c>
      <c r="CI25" s="4">
        <v>34.040303000000002</v>
      </c>
      <c r="CJ25" s="4">
        <v>33.976528999999999</v>
      </c>
      <c r="CK25" s="4">
        <v>33.946773</v>
      </c>
      <c r="CL25" s="4">
        <v>35.128399999999999</v>
      </c>
      <c r="CM25" s="4">
        <v>35.268372999999997</v>
      </c>
      <c r="CN25" s="4">
        <v>34.737637999999997</v>
      </c>
      <c r="CO25" s="4">
        <v>34.668343</v>
      </c>
      <c r="CP25" s="4">
        <v>35.268431999999997</v>
      </c>
      <c r="CQ25" s="4">
        <v>33.792346999999999</v>
      </c>
      <c r="CR25" s="4">
        <v>33.821792000000002</v>
      </c>
      <c r="CS25" s="4">
        <v>34.503683000000002</v>
      </c>
      <c r="CT25" s="4">
        <v>34.672846</v>
      </c>
      <c r="CU25" s="4">
        <v>34.710768999999999</v>
      </c>
      <c r="CV25" s="4">
        <v>34.052289333333334</v>
      </c>
      <c r="CW25" s="4">
        <v>35.576908000000003</v>
      </c>
      <c r="CX25" s="4">
        <v>34.386178999999998</v>
      </c>
      <c r="CY25" s="4">
        <v>35.525706</v>
      </c>
      <c r="CZ25" s="4">
        <v>33.896025999999999</v>
      </c>
      <c r="DA25" s="4">
        <v>33.896025999999999</v>
      </c>
      <c r="DB25" s="4">
        <v>34.586697000000001</v>
      </c>
      <c r="DC25" s="4">
        <v>35.005712000000003</v>
      </c>
      <c r="DD25" s="4">
        <v>35.137915</v>
      </c>
      <c r="DE25" s="4">
        <v>32.150866999999998</v>
      </c>
      <c r="DF25" s="4">
        <v>31.013377999999999</v>
      </c>
      <c r="DG25" s="4">
        <v>30.934164500000001</v>
      </c>
      <c r="DH25" s="4">
        <v>30.842181432551996</v>
      </c>
      <c r="DI25" s="4">
        <v>33.976151999999999</v>
      </c>
      <c r="DJ25" s="4">
        <v>33.769323999999997</v>
      </c>
      <c r="DK25" s="4">
        <v>33.710152000000001</v>
      </c>
      <c r="DL25" s="4">
        <v>30.841290000000001</v>
      </c>
      <c r="DM25" s="4">
        <v>37.359199546185003</v>
      </c>
      <c r="DN25" s="4">
        <v>35.071106999999998</v>
      </c>
      <c r="DO25" s="4">
        <v>35.071176000000001</v>
      </c>
      <c r="DP25" s="4">
        <v>34.688982000000003</v>
      </c>
      <c r="DQ25" s="4">
        <v>34.739857000000001</v>
      </c>
      <c r="DR25" s="4">
        <v>34.299118</v>
      </c>
      <c r="DS25" s="4">
        <v>37.468877999999997</v>
      </c>
      <c r="DT25" s="4">
        <v>33.904164999999999</v>
      </c>
      <c r="DU25" s="4">
        <v>33.787500000000001</v>
      </c>
      <c r="DV25" s="4">
        <v>35.360627525460004</v>
      </c>
      <c r="DW25" s="4">
        <v>32.163868999999998</v>
      </c>
      <c r="DX25" s="4">
        <v>32.186025999999998</v>
      </c>
      <c r="DY25" s="4">
        <v>33.086035000000003</v>
      </c>
      <c r="DZ25" s="4">
        <v>33.706833000000003</v>
      </c>
      <c r="EA25" s="4">
        <v>31.885276000000001</v>
      </c>
      <c r="EB25" s="4">
        <v>31.70224</v>
      </c>
      <c r="EC25" s="4">
        <v>34.788074000000002</v>
      </c>
      <c r="ED25" s="4">
        <v>34.721277000000001</v>
      </c>
      <c r="EE25" s="4">
        <v>34.693438</v>
      </c>
      <c r="EF25" s="4">
        <v>34.884020415625002</v>
      </c>
      <c r="EG25" s="4">
        <v>32.099715000000003</v>
      </c>
      <c r="EH25" s="4">
        <v>36.802393000000002</v>
      </c>
      <c r="EI25" s="4">
        <v>34.437271000000003</v>
      </c>
      <c r="EJ25" s="4">
        <v>37.912970999999999</v>
      </c>
      <c r="EK25" s="4">
        <v>33.673845</v>
      </c>
      <c r="EL25" s="4">
        <v>33.673845</v>
      </c>
      <c r="EM25" s="4">
        <v>33.163035000000001</v>
      </c>
      <c r="EN25" s="4">
        <v>33.883889000000003</v>
      </c>
      <c r="EO25" s="4">
        <v>37.274005000000002</v>
      </c>
      <c r="EP25" s="4">
        <v>37.274005000000002</v>
      </c>
      <c r="EQ25" s="4">
        <v>34.62315375</v>
      </c>
      <c r="ER25" s="4">
        <v>34.622796000000001</v>
      </c>
      <c r="ES25" s="4">
        <v>32.637155999999997</v>
      </c>
      <c r="ET25" s="4">
        <v>32.637155999999997</v>
      </c>
      <c r="EU25" s="4">
        <v>34.726050999999998</v>
      </c>
      <c r="EV25" s="4">
        <v>34.07544</v>
      </c>
      <c r="EW25" s="4">
        <v>33.955782999999997</v>
      </c>
      <c r="EX25" s="4">
        <v>35.665506000000001</v>
      </c>
      <c r="EY25" s="4">
        <v>35.665506000000001</v>
      </c>
      <c r="EZ25" s="4">
        <v>34.849029999999999</v>
      </c>
      <c r="FA25" s="4">
        <v>31.889744333333329</v>
      </c>
      <c r="FB25" s="4">
        <v>34.668343</v>
      </c>
      <c r="FC25" s="4">
        <v>37.937592880015004</v>
      </c>
      <c r="FD25" s="4">
        <v>30.042057</v>
      </c>
      <c r="FE25" s="4">
        <v>37.937592880015004</v>
      </c>
      <c r="FF25" s="4">
        <v>34.621955999999997</v>
      </c>
      <c r="FG25" s="4">
        <v>34.427596000000001</v>
      </c>
      <c r="FH25" s="4">
        <v>34.725296</v>
      </c>
      <c r="FI25" s="4">
        <v>31.340954</v>
      </c>
      <c r="FJ25" s="4">
        <v>34.529220000000002</v>
      </c>
      <c r="FK25" s="4">
        <v>32.504064999999997</v>
      </c>
      <c r="FL25" s="4">
        <v>35.012030000000003</v>
      </c>
      <c r="FM25" s="4">
        <v>34.944589999999998</v>
      </c>
      <c r="FN25" s="4">
        <v>34.888669999999998</v>
      </c>
      <c r="FO25" s="4">
        <v>34.529246999999998</v>
      </c>
      <c r="FP25" s="4">
        <v>34.529220000000002</v>
      </c>
      <c r="FQ25" s="4">
        <v>34.529237000000002</v>
      </c>
      <c r="FR25" s="4">
        <v>38.284824</v>
      </c>
      <c r="FS25" s="4">
        <v>38.284824</v>
      </c>
      <c r="FT25" s="4">
        <v>36.130674999999997</v>
      </c>
      <c r="FU25" s="4">
        <v>36.167270000000002</v>
      </c>
      <c r="FV25" s="4">
        <v>36.037382999999998</v>
      </c>
      <c r="FW25" s="4">
        <v>36.037382999999998</v>
      </c>
      <c r="FX25" s="4">
        <v>34.222977</v>
      </c>
      <c r="FY25" s="4">
        <v>36.051006999999998</v>
      </c>
      <c r="FZ25" s="4">
        <v>36.057153</v>
      </c>
      <c r="GA25" s="4">
        <v>35.541457999999999</v>
      </c>
      <c r="GB25" s="4">
        <v>35.136645000000001</v>
      </c>
      <c r="GC25" s="4">
        <v>35.280304000000001</v>
      </c>
      <c r="GD25" s="4">
        <v>34.440604999999998</v>
      </c>
      <c r="GE25" s="4">
        <v>34.365190499999997</v>
      </c>
      <c r="GF25" s="4">
        <v>33.099145999999998</v>
      </c>
      <c r="GG25" s="4">
        <v>32.835794</v>
      </c>
      <c r="GH25" s="4">
        <v>30.464129499999999</v>
      </c>
      <c r="GI25" s="4">
        <v>30.576943</v>
      </c>
      <c r="GJ25" s="4">
        <v>34.412599999999998</v>
      </c>
      <c r="GK25" s="4">
        <v>37.406733000000003</v>
      </c>
      <c r="GM25" s="3"/>
    </row>
    <row r="26" spans="2:195" x14ac:dyDescent="0.2">
      <c r="B26" s="1">
        <v>43413.479166666722</v>
      </c>
      <c r="C26" s="4">
        <v>34.563741</v>
      </c>
      <c r="D26" s="4">
        <v>34.644181000000003</v>
      </c>
      <c r="E26" s="4">
        <v>34.611992000000001</v>
      </c>
      <c r="F26" s="4">
        <v>34.563707999999998</v>
      </c>
      <c r="G26" s="4">
        <v>34.463755999999997</v>
      </c>
      <c r="H26" s="4">
        <v>34.954770000000003</v>
      </c>
      <c r="I26" s="4">
        <v>35.094923999999999</v>
      </c>
      <c r="J26" s="4">
        <v>35.033422999999999</v>
      </c>
      <c r="K26" s="4">
        <v>34.189599999999999</v>
      </c>
      <c r="L26" s="4">
        <v>34.717015000000004</v>
      </c>
      <c r="M26" s="4">
        <v>34.465089999999996</v>
      </c>
      <c r="N26" s="4">
        <v>33.450330999999998</v>
      </c>
      <c r="O26" s="4">
        <v>35.495660000000001</v>
      </c>
      <c r="P26" s="4">
        <v>35.185606</v>
      </c>
      <c r="Q26" s="4">
        <v>33.892090000000003</v>
      </c>
      <c r="R26" s="4">
        <v>33.641670500000004</v>
      </c>
      <c r="S26" s="4">
        <v>33.705444999999997</v>
      </c>
      <c r="T26" s="4">
        <v>34.839843999999999</v>
      </c>
      <c r="U26" s="4">
        <v>34.441738000000001</v>
      </c>
      <c r="V26" s="4">
        <v>33.909679499999996</v>
      </c>
      <c r="W26" s="4">
        <v>33.909679499999996</v>
      </c>
      <c r="X26" s="4">
        <v>35.974507000000003</v>
      </c>
      <c r="Y26" s="4">
        <v>31.958276999999999</v>
      </c>
      <c r="Z26" s="4">
        <v>34.132159000000001</v>
      </c>
      <c r="AA26" s="4">
        <v>34.463397999999998</v>
      </c>
      <c r="AB26" s="4">
        <v>31.810381</v>
      </c>
      <c r="AC26" s="4">
        <v>34.658411000000001</v>
      </c>
      <c r="AD26" s="4">
        <v>34.835056999999999</v>
      </c>
      <c r="AE26" s="4">
        <v>31.992311000000001</v>
      </c>
      <c r="AF26" s="4">
        <v>35.295071</v>
      </c>
      <c r="AG26" s="4">
        <v>34.921304999999997</v>
      </c>
      <c r="AH26" s="4">
        <v>32.065561000000002</v>
      </c>
      <c r="AI26" s="4">
        <v>32.210284999999999</v>
      </c>
      <c r="AJ26" s="4">
        <v>35.027186999999998</v>
      </c>
      <c r="AK26" s="4">
        <v>31.926942</v>
      </c>
      <c r="AL26" s="4">
        <v>30.009201000000001</v>
      </c>
      <c r="AM26" s="4">
        <v>34.154237999999999</v>
      </c>
      <c r="AN26" s="4">
        <v>33.422761000000001</v>
      </c>
      <c r="AO26" s="4">
        <v>34.252142999999997</v>
      </c>
      <c r="AP26" s="4">
        <v>34.625343000000001</v>
      </c>
      <c r="AQ26" s="4">
        <v>34.134028999999998</v>
      </c>
      <c r="AR26" s="4">
        <v>35.687711</v>
      </c>
      <c r="AS26" s="4">
        <v>33.794628500000002</v>
      </c>
      <c r="AT26" s="4">
        <v>34.147049000000003</v>
      </c>
      <c r="AU26" s="4">
        <v>33.952067999999997</v>
      </c>
      <c r="AV26" s="4">
        <v>33.975628999999998</v>
      </c>
      <c r="AW26" s="4">
        <v>33.973194999999997</v>
      </c>
      <c r="AX26" s="4">
        <v>33.880483499999997</v>
      </c>
      <c r="AY26" s="4">
        <v>35.356811</v>
      </c>
      <c r="AZ26" s="4">
        <v>35.286996000000002</v>
      </c>
      <c r="BA26" s="4">
        <v>35.356529000000002</v>
      </c>
      <c r="BB26" s="4">
        <v>35.356620999999997</v>
      </c>
      <c r="BC26" s="4">
        <v>32.912717999999998</v>
      </c>
      <c r="BD26" s="4">
        <v>35.103333999999997</v>
      </c>
      <c r="BE26" s="4">
        <v>35.065100000000001</v>
      </c>
      <c r="BF26" s="4">
        <v>35.112127000000001</v>
      </c>
      <c r="BG26" s="4">
        <v>32.021216000000003</v>
      </c>
      <c r="BH26" s="4">
        <v>32.021216000000003</v>
      </c>
      <c r="BI26" s="4">
        <v>33.707115999999999</v>
      </c>
      <c r="BJ26" s="4">
        <v>33.591245199999996</v>
      </c>
      <c r="BK26" s="4">
        <v>35.659441000000001</v>
      </c>
      <c r="BL26" s="4">
        <v>33.877735999999999</v>
      </c>
      <c r="BM26" s="4">
        <v>33.877735999999999</v>
      </c>
      <c r="BN26" s="4">
        <v>37.446711999999998</v>
      </c>
      <c r="BO26" s="4">
        <v>34.774977</v>
      </c>
      <c r="BP26" s="4">
        <v>35.420251122543</v>
      </c>
      <c r="BQ26" s="4">
        <v>34.052543</v>
      </c>
      <c r="BR26" s="4">
        <v>34.271878000000001</v>
      </c>
      <c r="BS26" s="4">
        <v>34.107194</v>
      </c>
      <c r="BT26" s="4">
        <v>35.659441000000001</v>
      </c>
      <c r="BU26" s="4">
        <v>33.975628999999998</v>
      </c>
      <c r="BV26" s="4">
        <v>33.831911999999996</v>
      </c>
      <c r="BW26" s="4">
        <v>35.722684000000001</v>
      </c>
      <c r="BX26" s="4">
        <v>35.503889000000001</v>
      </c>
      <c r="BY26" s="4">
        <v>35.536999000000002</v>
      </c>
      <c r="BZ26" s="4">
        <v>34.576224000000003</v>
      </c>
      <c r="CA26" s="4">
        <v>33.685665</v>
      </c>
      <c r="CB26" s="4">
        <v>35.023519</v>
      </c>
      <c r="CC26" s="4">
        <v>32.520820000000001</v>
      </c>
      <c r="CD26" s="4">
        <v>33.269746584312003</v>
      </c>
      <c r="CE26" s="4">
        <v>32.461199000000001</v>
      </c>
      <c r="CF26" s="4">
        <v>33.504170000000002</v>
      </c>
      <c r="CG26" s="4">
        <v>38.008937319864003</v>
      </c>
      <c r="CH26" s="4">
        <v>32.446098999999997</v>
      </c>
      <c r="CI26" s="4">
        <v>34.122131000000003</v>
      </c>
      <c r="CJ26" s="4">
        <v>34.058059666666672</v>
      </c>
      <c r="CK26" s="4">
        <v>34.004058000000001</v>
      </c>
      <c r="CL26" s="4">
        <v>35.165292999999998</v>
      </c>
      <c r="CM26" s="4">
        <v>35.299557</v>
      </c>
      <c r="CN26" s="4">
        <v>34.776389000000002</v>
      </c>
      <c r="CO26" s="4">
        <v>34.711562000000001</v>
      </c>
      <c r="CP26" s="4">
        <v>35.299616</v>
      </c>
      <c r="CQ26" s="4">
        <v>33.844144999999997</v>
      </c>
      <c r="CR26" s="4">
        <v>33.877735999999999</v>
      </c>
      <c r="CS26" s="4">
        <v>34.592301999999997</v>
      </c>
      <c r="CT26" s="4">
        <v>34.686324999999997</v>
      </c>
      <c r="CU26" s="4">
        <v>34.724313000000002</v>
      </c>
      <c r="CV26" s="4">
        <v>34.13664</v>
      </c>
      <c r="CW26" s="4">
        <v>35.611001999999999</v>
      </c>
      <c r="CX26" s="4">
        <v>34.398049999999998</v>
      </c>
      <c r="CY26" s="4">
        <v>35.558891000000003</v>
      </c>
      <c r="CZ26" s="4">
        <v>33.973194999999997</v>
      </c>
      <c r="DA26" s="4">
        <v>33.973194999999997</v>
      </c>
      <c r="DB26" s="4">
        <v>34.643872000000002</v>
      </c>
      <c r="DC26" s="4">
        <v>35.039015999999997</v>
      </c>
      <c r="DD26" s="4">
        <v>35.162928999999998</v>
      </c>
      <c r="DE26" s="4">
        <v>32.210873999999997</v>
      </c>
      <c r="DF26" s="4">
        <v>31.053397</v>
      </c>
      <c r="DG26" s="4">
        <v>30.974027249999999</v>
      </c>
      <c r="DH26" s="4">
        <v>30.897484474751998</v>
      </c>
      <c r="DI26" s="4">
        <v>34.000528000000003</v>
      </c>
      <c r="DJ26" s="4">
        <v>33.902109000000003</v>
      </c>
      <c r="DK26" s="4">
        <v>33.848258000000001</v>
      </c>
      <c r="DL26" s="4">
        <v>30.825493000000002</v>
      </c>
      <c r="DM26" s="4">
        <v>37.396687185231002</v>
      </c>
      <c r="DN26" s="4">
        <v>35.073963999999997</v>
      </c>
      <c r="DO26" s="4">
        <v>35.074033</v>
      </c>
      <c r="DP26" s="4">
        <v>34.731212999999997</v>
      </c>
      <c r="DQ26" s="4">
        <v>34.782896999999998</v>
      </c>
      <c r="DR26" s="4">
        <v>34.382818999999998</v>
      </c>
      <c r="DS26" s="4">
        <v>37.485199000000001</v>
      </c>
      <c r="DT26" s="4">
        <v>33.975628999999998</v>
      </c>
      <c r="DU26" s="4">
        <v>33.858544000000002</v>
      </c>
      <c r="DV26" s="4">
        <v>35.446701993300003</v>
      </c>
      <c r="DW26" s="4">
        <v>32.244725000000003</v>
      </c>
      <c r="DX26" s="4">
        <v>32.265568999999999</v>
      </c>
      <c r="DY26" s="4">
        <v>33.165188999999998</v>
      </c>
      <c r="DZ26" s="4">
        <v>33.800001000000002</v>
      </c>
      <c r="EA26" s="4">
        <v>31.968689000000001</v>
      </c>
      <c r="EB26" s="4">
        <v>31.783532999999998</v>
      </c>
      <c r="EC26" s="4">
        <v>34.807129000000003</v>
      </c>
      <c r="ED26" s="4">
        <v>34.751516000000002</v>
      </c>
      <c r="EE26" s="4">
        <v>34.728329000000002</v>
      </c>
      <c r="EF26" s="4">
        <v>34.909970494425004</v>
      </c>
      <c r="EG26" s="4">
        <v>32.214556999999999</v>
      </c>
      <c r="EH26" s="4">
        <v>36.827297999999999</v>
      </c>
      <c r="EI26" s="4">
        <v>34.516036</v>
      </c>
      <c r="EJ26" s="4">
        <v>37.950584999999997</v>
      </c>
      <c r="EK26" s="4">
        <v>33.741712</v>
      </c>
      <c r="EL26" s="4">
        <v>33.741712</v>
      </c>
      <c r="EM26" s="4">
        <v>33.244346</v>
      </c>
      <c r="EN26" s="4">
        <v>33.912928000000001</v>
      </c>
      <c r="EO26" s="4">
        <v>37.446711999999998</v>
      </c>
      <c r="EP26" s="4">
        <v>37.446711999999998</v>
      </c>
      <c r="EQ26" s="4">
        <v>34.657030750000004</v>
      </c>
      <c r="ER26" s="4">
        <v>34.656644</v>
      </c>
      <c r="ES26" s="4">
        <v>32.569946999999999</v>
      </c>
      <c r="ET26" s="4">
        <v>32.569946999999999</v>
      </c>
      <c r="EU26" s="4">
        <v>34.739494000000001</v>
      </c>
      <c r="EV26" s="4">
        <v>34.131877000000003</v>
      </c>
      <c r="EW26" s="4">
        <v>33.974924000000001</v>
      </c>
      <c r="EX26" s="4">
        <v>35.659441000000001</v>
      </c>
      <c r="EY26" s="4">
        <v>35.659441000000001</v>
      </c>
      <c r="EZ26" s="4">
        <v>34.864237000000003</v>
      </c>
      <c r="FA26" s="4">
        <v>31.947260666666665</v>
      </c>
      <c r="FB26" s="4">
        <v>34.711562000000001</v>
      </c>
      <c r="FC26" s="4">
        <v>37.975660900889004</v>
      </c>
      <c r="FD26" s="4">
        <v>30.033764000000001</v>
      </c>
      <c r="FE26" s="4">
        <v>37.975660900889004</v>
      </c>
      <c r="FF26" s="4">
        <v>34.655735999999997</v>
      </c>
      <c r="FG26" s="4">
        <v>34.518346999999999</v>
      </c>
      <c r="FH26" s="4">
        <v>34.779299999999999</v>
      </c>
      <c r="FI26" s="4">
        <v>31.422836</v>
      </c>
      <c r="FJ26" s="4">
        <v>34.617131000000001</v>
      </c>
      <c r="FK26" s="4">
        <v>32.559570999999998</v>
      </c>
      <c r="FL26" s="4">
        <v>35.053241</v>
      </c>
      <c r="FM26" s="4">
        <v>34.985506000000001</v>
      </c>
      <c r="FN26" s="4">
        <v>34.930379000000002</v>
      </c>
      <c r="FO26" s="4">
        <v>34.617158000000003</v>
      </c>
      <c r="FP26" s="4">
        <v>34.617131000000001</v>
      </c>
      <c r="FQ26" s="4">
        <v>34.617148</v>
      </c>
      <c r="FR26" s="4">
        <v>38.301417999999998</v>
      </c>
      <c r="FS26" s="4">
        <v>38.301417999999998</v>
      </c>
      <c r="FT26" s="4">
        <v>36.116805999999997</v>
      </c>
      <c r="FU26" s="4">
        <v>36.152935999999997</v>
      </c>
      <c r="FV26" s="4">
        <v>36.023235</v>
      </c>
      <c r="FW26" s="4">
        <v>36.101044999999999</v>
      </c>
      <c r="FX26" s="4">
        <v>34.311056000000001</v>
      </c>
      <c r="FY26" s="4">
        <v>36.092616</v>
      </c>
      <c r="FZ26" s="4">
        <v>36.100247000000003</v>
      </c>
      <c r="GA26" s="4">
        <v>35.631939000000003</v>
      </c>
      <c r="GB26" s="4">
        <v>35.212961</v>
      </c>
      <c r="GC26" s="4">
        <v>35.309587999999998</v>
      </c>
      <c r="GD26" s="4">
        <v>34.523781999999997</v>
      </c>
      <c r="GE26" s="4">
        <v>34.448297499999995</v>
      </c>
      <c r="GF26" s="4">
        <v>33.158496</v>
      </c>
      <c r="GG26" s="4">
        <v>32.912616999999997</v>
      </c>
      <c r="GH26" s="4">
        <v>30.554752999999998</v>
      </c>
      <c r="GI26" s="4">
        <v>30.666005999999999</v>
      </c>
      <c r="GJ26" s="4">
        <v>34.487138000000002</v>
      </c>
      <c r="GK26" s="4">
        <v>37.425007999999998</v>
      </c>
      <c r="GM26" s="3"/>
    </row>
    <row r="27" spans="2:195" x14ac:dyDescent="0.2">
      <c r="B27" s="1">
        <v>43413.500000000058</v>
      </c>
      <c r="C27" s="4">
        <v>34.422915000000003</v>
      </c>
      <c r="D27" s="4">
        <v>34.498742</v>
      </c>
      <c r="E27" s="4">
        <v>34.468398000000001</v>
      </c>
      <c r="F27" s="4">
        <v>34.422880999999997</v>
      </c>
      <c r="G27" s="4">
        <v>34.439138999999997</v>
      </c>
      <c r="H27" s="4">
        <v>34.952108000000003</v>
      </c>
      <c r="I27" s="4">
        <v>35.112748000000003</v>
      </c>
      <c r="J27" s="4">
        <v>35.043152999999997</v>
      </c>
      <c r="K27" s="4">
        <v>34.167628000000001</v>
      </c>
      <c r="L27" s="4">
        <v>34.584193999999997</v>
      </c>
      <c r="M27" s="4">
        <v>33.997202999999999</v>
      </c>
      <c r="N27" s="4">
        <v>32.932301000000002</v>
      </c>
      <c r="O27" s="4">
        <v>35.446134000000001</v>
      </c>
      <c r="P27" s="4">
        <v>35.202587000000001</v>
      </c>
      <c r="Q27" s="4">
        <v>33.887095000000002</v>
      </c>
      <c r="R27" s="4">
        <v>33.272599</v>
      </c>
      <c r="S27" s="4">
        <v>33.348517999999999</v>
      </c>
      <c r="T27" s="4">
        <v>34.806688000000001</v>
      </c>
      <c r="U27" s="4">
        <v>34.405346999999999</v>
      </c>
      <c r="V27" s="4">
        <v>33.877408500000001</v>
      </c>
      <c r="W27" s="4">
        <v>33.877408500000001</v>
      </c>
      <c r="X27" s="4">
        <v>35.592967000000002</v>
      </c>
      <c r="Y27" s="4">
        <v>31.931764999999999</v>
      </c>
      <c r="Z27" s="4">
        <v>34.117120999999997</v>
      </c>
      <c r="AA27" s="4">
        <v>34.429614999999998</v>
      </c>
      <c r="AB27" s="4">
        <v>31.776603999999999</v>
      </c>
      <c r="AC27" s="4">
        <v>34.6354185</v>
      </c>
      <c r="AD27" s="4">
        <v>34.808902000000003</v>
      </c>
      <c r="AE27" s="4">
        <v>31.921455999999999</v>
      </c>
      <c r="AF27" s="4">
        <v>35.34442</v>
      </c>
      <c r="AG27" s="4">
        <v>34.888415999999999</v>
      </c>
      <c r="AH27" s="4">
        <v>32.025404000000002</v>
      </c>
      <c r="AI27" s="4">
        <v>32.172848000000002</v>
      </c>
      <c r="AJ27" s="4">
        <v>35.032325</v>
      </c>
      <c r="AK27" s="4">
        <v>31.870954000000001</v>
      </c>
      <c r="AL27" s="4">
        <v>29.959613999999998</v>
      </c>
      <c r="AM27" s="4">
        <v>34.419535000000003</v>
      </c>
      <c r="AN27" s="4">
        <v>33.826143999999999</v>
      </c>
      <c r="AO27" s="4">
        <v>34.380684000000002</v>
      </c>
      <c r="AP27" s="4">
        <v>34.590622000000003</v>
      </c>
      <c r="AQ27" s="4">
        <v>34.091695000000001</v>
      </c>
      <c r="AR27" s="4">
        <v>35.662624000000001</v>
      </c>
      <c r="AS27" s="4">
        <v>33.765512000000001</v>
      </c>
      <c r="AT27" s="4">
        <v>34.122135</v>
      </c>
      <c r="AU27" s="4">
        <v>33.924683000000002</v>
      </c>
      <c r="AV27" s="4">
        <v>33.945051999999997</v>
      </c>
      <c r="AW27" s="4">
        <v>33.945694000000003</v>
      </c>
      <c r="AX27" s="4">
        <v>33.8537465</v>
      </c>
      <c r="AY27" s="4">
        <v>35.475878000000002</v>
      </c>
      <c r="AZ27" s="4">
        <v>35.382345999999998</v>
      </c>
      <c r="BA27" s="4">
        <v>35.475596000000003</v>
      </c>
      <c r="BB27" s="4">
        <v>35.475687000000001</v>
      </c>
      <c r="BC27" s="4">
        <v>32.932077</v>
      </c>
      <c r="BD27" s="4">
        <v>35.077809999999999</v>
      </c>
      <c r="BE27" s="4">
        <v>35.037444999999998</v>
      </c>
      <c r="BF27" s="4">
        <v>35.752972</v>
      </c>
      <c r="BG27" s="4">
        <v>31.944621999999999</v>
      </c>
      <c r="BH27" s="4">
        <v>31.944621999999999</v>
      </c>
      <c r="BI27" s="4">
        <v>33.604103000000002</v>
      </c>
      <c r="BJ27" s="4">
        <v>33.5836118</v>
      </c>
      <c r="BK27" s="4">
        <v>35.633713999999998</v>
      </c>
      <c r="BL27" s="4">
        <v>33.875346999999998</v>
      </c>
      <c r="BM27" s="4">
        <v>33.875346999999998</v>
      </c>
      <c r="BN27" s="4">
        <v>37.138765999999997</v>
      </c>
      <c r="BO27" s="4">
        <v>34.808141999999997</v>
      </c>
      <c r="BP27" s="4">
        <v>35.393656744698006</v>
      </c>
      <c r="BQ27" s="4">
        <v>34.044092999999997</v>
      </c>
      <c r="BR27" s="4">
        <v>34.213951999999999</v>
      </c>
      <c r="BS27" s="4">
        <v>34.026577000000003</v>
      </c>
      <c r="BT27" s="4">
        <v>35.633713999999998</v>
      </c>
      <c r="BU27" s="4">
        <v>33.945051999999997</v>
      </c>
      <c r="BV27" s="4">
        <v>33.801658666666668</v>
      </c>
      <c r="BW27" s="4">
        <v>35.691155000000002</v>
      </c>
      <c r="BX27" s="4">
        <v>35.474597000000003</v>
      </c>
      <c r="BY27" s="4">
        <v>35.507162000000001</v>
      </c>
      <c r="BZ27" s="4">
        <v>34.519739999999999</v>
      </c>
      <c r="CA27" s="4">
        <v>33.674633</v>
      </c>
      <c r="CB27" s="4">
        <v>35.009020999999997</v>
      </c>
      <c r="CC27" s="4">
        <v>32.501147000000003</v>
      </c>
      <c r="CD27" s="4">
        <v>33.08686535196</v>
      </c>
      <c r="CE27" s="4">
        <v>32.424429000000003</v>
      </c>
      <c r="CF27" s="4">
        <v>33.479722000000002</v>
      </c>
      <c r="CG27" s="4">
        <v>37.605820469784</v>
      </c>
      <c r="CH27" s="4">
        <v>32.413775999999999</v>
      </c>
      <c r="CI27" s="4">
        <v>34.06183</v>
      </c>
      <c r="CJ27" s="4">
        <v>33.990941333333332</v>
      </c>
      <c r="CK27" s="4">
        <v>33.994340000000001</v>
      </c>
      <c r="CL27" s="4">
        <v>35.203499999999998</v>
      </c>
      <c r="CM27" s="4">
        <v>35.344228000000001</v>
      </c>
      <c r="CN27" s="4">
        <v>34.806846</v>
      </c>
      <c r="CO27" s="4">
        <v>34.734032999999997</v>
      </c>
      <c r="CP27" s="4">
        <v>35.344287000000001</v>
      </c>
      <c r="CQ27" s="4">
        <v>33.844295000000002</v>
      </c>
      <c r="CR27" s="4">
        <v>33.875346999999998</v>
      </c>
      <c r="CS27" s="4">
        <v>34.561034999999997</v>
      </c>
      <c r="CT27" s="4">
        <v>34.314219000000001</v>
      </c>
      <c r="CU27" s="4">
        <v>34.350631</v>
      </c>
      <c r="CV27" s="4">
        <v>34.111731333333331</v>
      </c>
      <c r="CW27" s="4">
        <v>35.600836000000001</v>
      </c>
      <c r="CX27" s="4">
        <v>34.365496999999998</v>
      </c>
      <c r="CY27" s="4">
        <v>35.545335000000001</v>
      </c>
      <c r="CZ27" s="4">
        <v>33.945694000000003</v>
      </c>
      <c r="DA27" s="4">
        <v>33.945694000000003</v>
      </c>
      <c r="DB27" s="4">
        <v>34.595398000000003</v>
      </c>
      <c r="DC27" s="4">
        <v>35.085670999999998</v>
      </c>
      <c r="DD27" s="4">
        <v>35.226233999999998</v>
      </c>
      <c r="DE27" s="4">
        <v>32.354348999999999</v>
      </c>
      <c r="DF27" s="4">
        <v>31.016835</v>
      </c>
      <c r="DG27" s="4">
        <v>30.937616500000001</v>
      </c>
      <c r="DH27" s="4">
        <v>30.82775139192</v>
      </c>
      <c r="DI27" s="4">
        <v>33.963242999999999</v>
      </c>
      <c r="DJ27" s="4">
        <v>33.859898000000001</v>
      </c>
      <c r="DK27" s="4">
        <v>33.805667999999997</v>
      </c>
      <c r="DL27" s="4">
        <v>30.170674000000002</v>
      </c>
      <c r="DM27" s="4">
        <v>37.000063764411003</v>
      </c>
      <c r="DN27" s="4">
        <v>35.072597000000002</v>
      </c>
      <c r="DO27" s="4">
        <v>35.072665999999998</v>
      </c>
      <c r="DP27" s="4">
        <v>34.748157999999997</v>
      </c>
      <c r="DQ27" s="4">
        <v>34.800660999999998</v>
      </c>
      <c r="DR27" s="4">
        <v>34.366461000000001</v>
      </c>
      <c r="DS27" s="4">
        <v>37.530259999999998</v>
      </c>
      <c r="DT27" s="4">
        <v>33.945051999999997</v>
      </c>
      <c r="DU27" s="4">
        <v>33.828543000000003</v>
      </c>
      <c r="DV27" s="4">
        <v>35.410531165560002</v>
      </c>
      <c r="DW27" s="4">
        <v>32.189121999999998</v>
      </c>
      <c r="DX27" s="4">
        <v>32.222025000000002</v>
      </c>
      <c r="DY27" s="4">
        <v>33.151113000000002</v>
      </c>
      <c r="DZ27" s="4">
        <v>33.614204999999998</v>
      </c>
      <c r="EA27" s="4">
        <v>31.919509999999999</v>
      </c>
      <c r="EB27" s="4">
        <v>31.737192</v>
      </c>
      <c r="EC27" s="4">
        <v>34.658008000000002</v>
      </c>
      <c r="ED27" s="4">
        <v>34.658496999999997</v>
      </c>
      <c r="EE27" s="4">
        <v>34.658633000000002</v>
      </c>
      <c r="EF27" s="4">
        <v>34.898537536385</v>
      </c>
      <c r="EG27" s="4">
        <v>32.177968</v>
      </c>
      <c r="EH27" s="4">
        <v>36.871879999999997</v>
      </c>
      <c r="EI27" s="4">
        <v>34.482678</v>
      </c>
      <c r="EJ27" s="4">
        <v>37.980432</v>
      </c>
      <c r="EK27" s="4">
        <v>33.718637000000001</v>
      </c>
      <c r="EL27" s="4">
        <v>33.718637000000001</v>
      </c>
      <c r="EM27" s="4">
        <v>33.234158999999998</v>
      </c>
      <c r="EN27" s="4">
        <v>33.880983999999998</v>
      </c>
      <c r="EO27" s="4">
        <v>37.138765999999997</v>
      </c>
      <c r="EP27" s="4">
        <v>37.138765999999997</v>
      </c>
      <c r="EQ27" s="4">
        <v>34.679307250000001</v>
      </c>
      <c r="ER27" s="4">
        <v>34.678623999999999</v>
      </c>
      <c r="ES27" s="4">
        <v>31.814679000000002</v>
      </c>
      <c r="ET27" s="4">
        <v>31.814679000000002</v>
      </c>
      <c r="EU27" s="4">
        <v>34.487363000000002</v>
      </c>
      <c r="EV27" s="4">
        <v>33.998800000000003</v>
      </c>
      <c r="EW27" s="4">
        <v>33.944690000000001</v>
      </c>
      <c r="EX27" s="4">
        <v>35.633713999999998</v>
      </c>
      <c r="EY27" s="4">
        <v>35.633713999999998</v>
      </c>
      <c r="EZ27" s="4">
        <v>34.866073999999998</v>
      </c>
      <c r="FA27" s="4">
        <v>31.920832000000001</v>
      </c>
      <c r="FB27" s="4">
        <v>34.734032999999997</v>
      </c>
      <c r="FC27" s="4">
        <v>37.572896975309007</v>
      </c>
      <c r="FD27" s="4">
        <v>29.434526999999999</v>
      </c>
      <c r="FE27" s="4">
        <v>37.572896975309007</v>
      </c>
      <c r="FF27" s="4">
        <v>34.677019000000001</v>
      </c>
      <c r="FG27" s="4">
        <v>34.493290999999999</v>
      </c>
      <c r="FH27" s="4">
        <v>34.744771999999998</v>
      </c>
      <c r="FI27" s="4">
        <v>31.403438999999999</v>
      </c>
      <c r="FJ27" s="4">
        <v>34.583801999999999</v>
      </c>
      <c r="FK27" s="4">
        <v>32.571041999999998</v>
      </c>
      <c r="FL27" s="4">
        <v>35.068658999999997</v>
      </c>
      <c r="FM27" s="4">
        <v>34.990065999999999</v>
      </c>
      <c r="FN27" s="4">
        <v>34.955437000000003</v>
      </c>
      <c r="FO27" s="4">
        <v>34.583829000000001</v>
      </c>
      <c r="FP27" s="4">
        <v>34.583801999999999</v>
      </c>
      <c r="FQ27" s="4">
        <v>34.583818999999998</v>
      </c>
      <c r="FR27" s="4">
        <v>38.290246000000003</v>
      </c>
      <c r="FS27" s="4">
        <v>38.290246000000003</v>
      </c>
      <c r="FT27" s="4">
        <v>36.200490000000002</v>
      </c>
      <c r="FU27" s="4">
        <v>36.237299999999998</v>
      </c>
      <c r="FV27" s="4">
        <v>36.107120000000002</v>
      </c>
      <c r="FW27" s="4">
        <v>36.200490000000002</v>
      </c>
      <c r="FX27" s="4">
        <v>34.186962000000001</v>
      </c>
      <c r="FY27" s="4">
        <v>35.928868999999999</v>
      </c>
      <c r="FZ27" s="4">
        <v>36.037154999999998</v>
      </c>
      <c r="GA27" s="4">
        <v>35.465167000000001</v>
      </c>
      <c r="GB27" s="4">
        <v>35.240423999999997</v>
      </c>
      <c r="GC27" s="4">
        <v>35.280380999999998</v>
      </c>
      <c r="GD27" s="4">
        <v>34.488922000000002</v>
      </c>
      <c r="GE27" s="4">
        <v>34.4134435</v>
      </c>
      <c r="GF27" s="4">
        <v>33.083660000000002</v>
      </c>
      <c r="GG27" s="4">
        <v>32.931977000000003</v>
      </c>
      <c r="GH27" s="4">
        <v>30.623241</v>
      </c>
      <c r="GI27" s="4">
        <v>30.719718</v>
      </c>
      <c r="GJ27" s="4">
        <v>34.452216</v>
      </c>
      <c r="GK27" s="4">
        <v>37.469366999999998</v>
      </c>
      <c r="GM27" s="3"/>
    </row>
    <row r="28" spans="2:195" x14ac:dyDescent="0.2">
      <c r="B28" s="1">
        <v>43413.520833333394</v>
      </c>
      <c r="C28" s="4">
        <v>34.350034000000001</v>
      </c>
      <c r="D28" s="4">
        <v>34.421458000000001</v>
      </c>
      <c r="E28" s="4">
        <v>34.392876000000001</v>
      </c>
      <c r="F28" s="4">
        <v>34.350000999999999</v>
      </c>
      <c r="G28" s="4">
        <v>34.433762000000002</v>
      </c>
      <c r="H28" s="4">
        <v>34.937885000000001</v>
      </c>
      <c r="I28" s="4">
        <v>35.096988000000003</v>
      </c>
      <c r="J28" s="4">
        <v>35.032663999999997</v>
      </c>
      <c r="K28" s="4">
        <v>34.145097</v>
      </c>
      <c r="L28" s="4">
        <v>34.509461000000002</v>
      </c>
      <c r="M28" s="4">
        <v>34.641134000000001</v>
      </c>
      <c r="N28" s="4">
        <v>33.764915000000002</v>
      </c>
      <c r="O28" s="4">
        <v>35.492697999999997</v>
      </c>
      <c r="P28" s="4">
        <v>35.163728999999996</v>
      </c>
      <c r="Q28" s="4">
        <v>33.844884999999998</v>
      </c>
      <c r="R28" s="4">
        <v>33.159497000000002</v>
      </c>
      <c r="S28" s="4">
        <v>33.241545000000002</v>
      </c>
      <c r="T28" s="4">
        <v>34.883079000000002</v>
      </c>
      <c r="U28" s="4">
        <v>34.414836000000001</v>
      </c>
      <c r="V28" s="4">
        <v>33.875387000000003</v>
      </c>
      <c r="W28" s="4">
        <v>33.875387000000003</v>
      </c>
      <c r="X28" s="4">
        <v>35.833641999999998</v>
      </c>
      <c r="Y28" s="4">
        <v>31.898108000000001</v>
      </c>
      <c r="Z28" s="4">
        <v>34.063341000000001</v>
      </c>
      <c r="AA28" s="4">
        <v>34.433543999999998</v>
      </c>
      <c r="AB28" s="4">
        <v>31.774038000000001</v>
      </c>
      <c r="AC28" s="4">
        <v>34.800703249999998</v>
      </c>
      <c r="AD28" s="4">
        <v>34.945456</v>
      </c>
      <c r="AE28" s="4">
        <v>31.934429999999999</v>
      </c>
      <c r="AF28" s="4">
        <v>35.303460000000001</v>
      </c>
      <c r="AG28" s="4">
        <v>34.964302000000004</v>
      </c>
      <c r="AH28" s="4">
        <v>31.988991333333331</v>
      </c>
      <c r="AI28" s="4">
        <v>32.136476999999999</v>
      </c>
      <c r="AJ28" s="4">
        <v>34.981405000000002</v>
      </c>
      <c r="AK28" s="4">
        <v>31.881224</v>
      </c>
      <c r="AL28" s="4">
        <v>29.905004000000002</v>
      </c>
      <c r="AM28" s="4">
        <v>34.121786999999998</v>
      </c>
      <c r="AN28" s="4">
        <v>33.421017999999997</v>
      </c>
      <c r="AO28" s="4">
        <v>34.195236000000001</v>
      </c>
      <c r="AP28" s="4">
        <v>34.593432999999997</v>
      </c>
      <c r="AQ28" s="4">
        <v>34.139347000000001</v>
      </c>
      <c r="AR28" s="4">
        <v>35.722048999999998</v>
      </c>
      <c r="AS28" s="4">
        <v>33.762067500000001</v>
      </c>
      <c r="AT28" s="4">
        <v>34.116827999999998</v>
      </c>
      <c r="AU28" s="4">
        <v>33.920101000000003</v>
      </c>
      <c r="AV28" s="4">
        <v>33.940421000000001</v>
      </c>
      <c r="AW28" s="4">
        <v>33.940986000000002</v>
      </c>
      <c r="AX28" s="4">
        <v>33.849569750000001</v>
      </c>
      <c r="AY28" s="4">
        <v>35.291074999999999</v>
      </c>
      <c r="AZ28" s="4">
        <v>35.222526000000002</v>
      </c>
      <c r="BA28" s="4">
        <v>35.290792000000003</v>
      </c>
      <c r="BB28" s="4">
        <v>35.290883999999998</v>
      </c>
      <c r="BC28" s="4">
        <v>32.960304999999998</v>
      </c>
      <c r="BD28" s="4">
        <v>35.036898000000001</v>
      </c>
      <c r="BE28" s="4">
        <v>35.015155999999998</v>
      </c>
      <c r="BF28" s="4">
        <v>36.202565999999997</v>
      </c>
      <c r="BG28" s="4">
        <v>31.958525999999999</v>
      </c>
      <c r="BH28" s="4">
        <v>31.958525999999999</v>
      </c>
      <c r="BI28" s="4">
        <v>33.561467999999998</v>
      </c>
      <c r="BJ28" s="4">
        <v>33.621594800000004</v>
      </c>
      <c r="BK28" s="4">
        <v>35.691361999999998</v>
      </c>
      <c r="BL28" s="4">
        <v>33.782473000000003</v>
      </c>
      <c r="BM28" s="4">
        <v>33.782473000000003</v>
      </c>
      <c r="BN28" s="4">
        <v>36.909114000000002</v>
      </c>
      <c r="BO28" s="4">
        <v>34.745322000000002</v>
      </c>
      <c r="BP28" s="4">
        <v>35.532504715344004</v>
      </c>
      <c r="BQ28" s="4">
        <v>33.982416999999998</v>
      </c>
      <c r="BR28" s="4">
        <v>34.174475000000001</v>
      </c>
      <c r="BS28" s="4">
        <v>33.983643000000001</v>
      </c>
      <c r="BT28" s="4">
        <v>35.691361999999998</v>
      </c>
      <c r="BU28" s="4">
        <v>33.940421000000001</v>
      </c>
      <c r="BV28" s="4">
        <v>33.796597999999996</v>
      </c>
      <c r="BW28" s="4">
        <v>35.664551000000003</v>
      </c>
      <c r="BX28" s="4">
        <v>35.522393000000001</v>
      </c>
      <c r="BY28" s="4">
        <v>35.553458999999997</v>
      </c>
      <c r="BZ28" s="4">
        <v>34.530934000000002</v>
      </c>
      <c r="CA28" s="4">
        <v>33.711680000000001</v>
      </c>
      <c r="CB28" s="4">
        <v>34.804673999999999</v>
      </c>
      <c r="CC28" s="4">
        <v>32.448695999999998</v>
      </c>
      <c r="CD28" s="4">
        <v>33.185427465455994</v>
      </c>
      <c r="CE28" s="4">
        <v>32.431325999999999</v>
      </c>
      <c r="CF28" s="4">
        <v>33.572657</v>
      </c>
      <c r="CG28" s="4">
        <v>37.860106122383996</v>
      </c>
      <c r="CH28" s="4">
        <v>32.417634999999997</v>
      </c>
      <c r="CI28" s="4">
        <v>34.146619999999999</v>
      </c>
      <c r="CJ28" s="4">
        <v>34.096668333333334</v>
      </c>
      <c r="CK28" s="4">
        <v>33.911034000000001</v>
      </c>
      <c r="CL28" s="4">
        <v>35.160452999999997</v>
      </c>
      <c r="CM28" s="4">
        <v>35.303004000000001</v>
      </c>
      <c r="CN28" s="4">
        <v>34.744810000000001</v>
      </c>
      <c r="CO28" s="4">
        <v>34.679870999999999</v>
      </c>
      <c r="CP28" s="4">
        <v>35.303063999999999</v>
      </c>
      <c r="CQ28" s="4">
        <v>33.754643999999999</v>
      </c>
      <c r="CR28" s="4">
        <v>33.782473000000003</v>
      </c>
      <c r="CS28" s="4">
        <v>34.562522999999999</v>
      </c>
      <c r="CT28" s="4">
        <v>34.350704999999998</v>
      </c>
      <c r="CU28" s="4">
        <v>34.385612999999999</v>
      </c>
      <c r="CV28" s="4">
        <v>34.106418999999995</v>
      </c>
      <c r="CW28" s="4">
        <v>35.603475000000003</v>
      </c>
      <c r="CX28" s="4">
        <v>34.43432</v>
      </c>
      <c r="CY28" s="4">
        <v>35.547440999999999</v>
      </c>
      <c r="CZ28" s="4">
        <v>33.940986000000002</v>
      </c>
      <c r="DA28" s="4">
        <v>33.940986000000002</v>
      </c>
      <c r="DB28" s="4">
        <v>34.598483999999999</v>
      </c>
      <c r="DC28" s="4">
        <v>35.006157999999999</v>
      </c>
      <c r="DD28" s="4">
        <v>35.131396000000002</v>
      </c>
      <c r="DE28" s="4">
        <v>32.305025999999998</v>
      </c>
      <c r="DF28" s="4">
        <v>30.981522999999999</v>
      </c>
      <c r="DG28" s="4">
        <v>30.902257500000001</v>
      </c>
      <c r="DH28" s="4">
        <v>30.823994325935999</v>
      </c>
      <c r="DI28" s="4">
        <v>33.911524999999997</v>
      </c>
      <c r="DJ28" s="4">
        <v>33.824509999999997</v>
      </c>
      <c r="DK28" s="4">
        <v>33.760201000000002</v>
      </c>
      <c r="DL28" s="4">
        <v>30.862779</v>
      </c>
      <c r="DM28" s="4">
        <v>37.250253369185998</v>
      </c>
      <c r="DN28" s="4">
        <v>35.063961999999997</v>
      </c>
      <c r="DO28" s="4">
        <v>35.064030000000002</v>
      </c>
      <c r="DP28" s="4">
        <v>34.689701999999997</v>
      </c>
      <c r="DQ28" s="4">
        <v>34.742303</v>
      </c>
      <c r="DR28" s="4">
        <v>34.316696</v>
      </c>
      <c r="DS28" s="4">
        <v>37.525489999999998</v>
      </c>
      <c r="DT28" s="4">
        <v>33.940421000000001</v>
      </c>
      <c r="DU28" s="4">
        <v>33.823340000000002</v>
      </c>
      <c r="DV28" s="4">
        <v>35.408946453300004</v>
      </c>
      <c r="DW28" s="4">
        <v>32.200513000000001</v>
      </c>
      <c r="DX28" s="4">
        <v>32.229745000000001</v>
      </c>
      <c r="DY28" s="4">
        <v>33.163949000000002</v>
      </c>
      <c r="DZ28" s="4">
        <v>33.714337999999998</v>
      </c>
      <c r="EA28" s="4">
        <v>31.920496</v>
      </c>
      <c r="EB28" s="4">
        <v>31.731299</v>
      </c>
      <c r="EC28" s="4">
        <v>34.655650999999999</v>
      </c>
      <c r="ED28" s="4">
        <v>34.659880000000001</v>
      </c>
      <c r="EE28" s="4">
        <v>34.661571000000002</v>
      </c>
      <c r="EF28" s="4">
        <v>34.936931009600002</v>
      </c>
      <c r="EG28" s="4">
        <v>32.187206000000003</v>
      </c>
      <c r="EH28" s="4">
        <v>36.866323999999999</v>
      </c>
      <c r="EI28" s="4">
        <v>34.480297999999998</v>
      </c>
      <c r="EJ28" s="4">
        <v>37.972195999999997</v>
      </c>
      <c r="EK28" s="4">
        <v>33.749015</v>
      </c>
      <c r="EL28" s="4">
        <v>33.749015</v>
      </c>
      <c r="EM28" s="4">
        <v>33.251443000000002</v>
      </c>
      <c r="EN28" s="4">
        <v>33.837814999999999</v>
      </c>
      <c r="EO28" s="4">
        <v>36.909114000000002</v>
      </c>
      <c r="EP28" s="4">
        <v>36.909114000000002</v>
      </c>
      <c r="EQ28" s="4">
        <v>34.625594999999997</v>
      </c>
      <c r="ER28" s="4">
        <v>34.625239000000001</v>
      </c>
      <c r="ES28" s="4">
        <v>32.38494</v>
      </c>
      <c r="ET28" s="4">
        <v>32.38494</v>
      </c>
      <c r="EU28" s="4">
        <v>34.389989</v>
      </c>
      <c r="EV28" s="4">
        <v>33.953422000000003</v>
      </c>
      <c r="EW28" s="4">
        <v>34.006751999999999</v>
      </c>
      <c r="EX28" s="4">
        <v>35.691361999999998</v>
      </c>
      <c r="EY28" s="4">
        <v>35.691361999999998</v>
      </c>
      <c r="EZ28" s="4">
        <v>34.831012999999999</v>
      </c>
      <c r="FA28" s="4">
        <v>31.887014666666669</v>
      </c>
      <c r="FB28" s="4">
        <v>34.679870999999999</v>
      </c>
      <c r="FC28" s="4">
        <v>37.826960003533998</v>
      </c>
      <c r="FD28" s="4">
        <v>30.172913000000001</v>
      </c>
      <c r="FE28" s="4">
        <v>37.826960003533998</v>
      </c>
      <c r="FF28" s="4">
        <v>34.624403000000001</v>
      </c>
      <c r="FG28" s="4">
        <v>34.491328000000003</v>
      </c>
      <c r="FH28" s="4">
        <v>34.700997999999998</v>
      </c>
      <c r="FI28" s="4">
        <v>31.407561000000001</v>
      </c>
      <c r="FJ28" s="4">
        <v>34.586424999999998</v>
      </c>
      <c r="FK28" s="4">
        <v>32.522554999999997</v>
      </c>
      <c r="FL28" s="4">
        <v>34.993035999999996</v>
      </c>
      <c r="FM28" s="4">
        <v>34.933844999999998</v>
      </c>
      <c r="FN28" s="4">
        <v>34.900298999999997</v>
      </c>
      <c r="FO28" s="4">
        <v>34.586452000000001</v>
      </c>
      <c r="FP28" s="4">
        <v>34.586424999999998</v>
      </c>
      <c r="FQ28" s="4">
        <v>34.586441999999998</v>
      </c>
      <c r="FR28" s="4">
        <v>38.329594999999998</v>
      </c>
      <c r="FS28" s="4">
        <v>38.329594999999998</v>
      </c>
      <c r="FT28" s="4">
        <v>36.182537000000004</v>
      </c>
      <c r="FU28" s="4">
        <v>36.217894000000001</v>
      </c>
      <c r="FV28" s="4">
        <v>36.088580999999998</v>
      </c>
      <c r="FW28" s="4">
        <v>36.182537000000004</v>
      </c>
      <c r="FX28" s="4">
        <v>34.129316000000003</v>
      </c>
      <c r="FY28" s="4">
        <v>36.110757999999997</v>
      </c>
      <c r="FZ28" s="4">
        <v>36.109015999999997</v>
      </c>
      <c r="GA28" s="4">
        <v>35.36468</v>
      </c>
      <c r="GB28" s="4">
        <v>35.230040000000002</v>
      </c>
      <c r="GC28" s="4">
        <v>35.282302000000001</v>
      </c>
      <c r="GD28" s="4">
        <v>34.49145</v>
      </c>
      <c r="GE28" s="4">
        <v>34.416141500000002</v>
      </c>
      <c r="GF28" s="4">
        <v>33.079628</v>
      </c>
      <c r="GG28" s="4">
        <v>32.960205000000002</v>
      </c>
      <c r="GH28" s="4">
        <v>30.636397500000001</v>
      </c>
      <c r="GI28" s="4">
        <v>30.73151</v>
      </c>
      <c r="GJ28" s="4">
        <v>34.455647999999997</v>
      </c>
      <c r="GK28" s="4">
        <v>37.464418000000002</v>
      </c>
      <c r="GM28" s="3"/>
    </row>
    <row r="29" spans="2:195" x14ac:dyDescent="0.2">
      <c r="B29" s="1">
        <v>43413.54166666673</v>
      </c>
      <c r="C29" s="4">
        <v>33.912449000000002</v>
      </c>
      <c r="D29" s="4">
        <v>33.98366</v>
      </c>
      <c r="E29" s="4">
        <v>33.955162999999999</v>
      </c>
      <c r="F29" s="4">
        <v>33.912416</v>
      </c>
      <c r="G29" s="4">
        <v>34.342416</v>
      </c>
      <c r="H29" s="4">
        <v>34.862679999999997</v>
      </c>
      <c r="I29" s="4">
        <v>35.024307999999998</v>
      </c>
      <c r="J29" s="4">
        <v>34.958347000000003</v>
      </c>
      <c r="K29" s="4">
        <v>34.116672000000001</v>
      </c>
      <c r="L29" s="4">
        <v>34.015895999999998</v>
      </c>
      <c r="M29" s="4">
        <v>34.549351999999999</v>
      </c>
      <c r="N29" s="4">
        <v>33.677765999999998</v>
      </c>
      <c r="O29" s="4">
        <v>35.242153999999999</v>
      </c>
      <c r="P29" s="4">
        <v>35.073061000000003</v>
      </c>
      <c r="Q29" s="4">
        <v>33.803832</v>
      </c>
      <c r="R29" s="4">
        <v>33.065787999999998</v>
      </c>
      <c r="S29" s="4">
        <v>33.145049</v>
      </c>
      <c r="T29" s="4">
        <v>34.663412999999998</v>
      </c>
      <c r="U29" s="4">
        <v>34.307667000000002</v>
      </c>
      <c r="V29" s="4">
        <v>33.776253999999994</v>
      </c>
      <c r="W29" s="4">
        <v>33.776253999999994</v>
      </c>
      <c r="X29" s="4">
        <v>35.780498999999999</v>
      </c>
      <c r="Y29" s="4">
        <v>31.904012999999999</v>
      </c>
      <c r="Z29" s="4">
        <v>34.142339</v>
      </c>
      <c r="AA29" s="4">
        <v>34.331670000000003</v>
      </c>
      <c r="AB29" s="4">
        <v>31.607673999999999</v>
      </c>
      <c r="AC29" s="4">
        <v>34.517457000000007</v>
      </c>
      <c r="AD29" s="4">
        <v>34.680630999999998</v>
      </c>
      <c r="AE29" s="4">
        <v>31.7638</v>
      </c>
      <c r="AF29" s="4">
        <v>35.232466000000002</v>
      </c>
      <c r="AG29" s="4">
        <v>34.743467000000003</v>
      </c>
      <c r="AH29" s="4">
        <v>31.983334666666664</v>
      </c>
      <c r="AI29" s="4">
        <v>32.128450999999998</v>
      </c>
      <c r="AJ29" s="4">
        <v>34.921495999999998</v>
      </c>
      <c r="AK29" s="4">
        <v>31.743670999999999</v>
      </c>
      <c r="AL29" s="4">
        <v>29.848319</v>
      </c>
      <c r="AM29" s="4">
        <v>34.002809999999997</v>
      </c>
      <c r="AN29" s="4">
        <v>33.278649000000001</v>
      </c>
      <c r="AO29" s="4">
        <v>34.106248000000001</v>
      </c>
      <c r="AP29" s="4">
        <v>34.483598999999998</v>
      </c>
      <c r="AQ29" s="4">
        <v>33.937772000000002</v>
      </c>
      <c r="AR29" s="4">
        <v>35.515391999999999</v>
      </c>
      <c r="AS29" s="4">
        <v>33.679476999999999</v>
      </c>
      <c r="AT29" s="4">
        <v>34.038609000000001</v>
      </c>
      <c r="AU29" s="4">
        <v>33.837904000000002</v>
      </c>
      <c r="AV29" s="4">
        <v>33.853385000000003</v>
      </c>
      <c r="AW29" s="4">
        <v>33.858657999999998</v>
      </c>
      <c r="AX29" s="4">
        <v>33.767951750000002</v>
      </c>
      <c r="AY29" s="4">
        <v>35.194909000000003</v>
      </c>
      <c r="AZ29" s="4">
        <v>35.132168</v>
      </c>
      <c r="BA29" s="4">
        <v>35.194628999999999</v>
      </c>
      <c r="BB29" s="4">
        <v>35.194719999999997</v>
      </c>
      <c r="BC29" s="4">
        <v>32.845467999999997</v>
      </c>
      <c r="BD29" s="4">
        <v>34.963493999999997</v>
      </c>
      <c r="BE29" s="4">
        <v>34.922383000000004</v>
      </c>
      <c r="BF29" s="4">
        <v>36.064664999999998</v>
      </c>
      <c r="BG29" s="4">
        <v>31.770520999999999</v>
      </c>
      <c r="BH29" s="4">
        <v>31.770520999999999</v>
      </c>
      <c r="BI29" s="4">
        <v>33.537694000000002</v>
      </c>
      <c r="BJ29" s="4">
        <v>33.519878600000006</v>
      </c>
      <c r="BK29" s="4">
        <v>35.488681999999997</v>
      </c>
      <c r="BL29" s="4">
        <v>34.025897000000001</v>
      </c>
      <c r="BM29" s="4">
        <v>34.025897000000001</v>
      </c>
      <c r="BN29" s="4">
        <v>36.471533000000001</v>
      </c>
      <c r="BO29" s="4">
        <v>34.674599000000001</v>
      </c>
      <c r="BP29" s="4">
        <v>35.263230920169001</v>
      </c>
      <c r="BQ29" s="4">
        <v>34.112824000000003</v>
      </c>
      <c r="BR29" s="4">
        <v>34.119739000000003</v>
      </c>
      <c r="BS29" s="4">
        <v>33.933771999999998</v>
      </c>
      <c r="BT29" s="4">
        <v>35.488681999999997</v>
      </c>
      <c r="BU29" s="4">
        <v>33.853385000000003</v>
      </c>
      <c r="BV29" s="4">
        <v>33.710474666666663</v>
      </c>
      <c r="BW29" s="4">
        <v>35.468122000000001</v>
      </c>
      <c r="BX29" s="4">
        <v>35.341686000000003</v>
      </c>
      <c r="BY29" s="4">
        <v>35.372700999999999</v>
      </c>
      <c r="BZ29" s="4">
        <v>34.387808999999997</v>
      </c>
      <c r="CA29" s="4">
        <v>33.604004000000003</v>
      </c>
      <c r="CB29" s="4">
        <v>34.686470999999997</v>
      </c>
      <c r="CC29" s="4">
        <v>32.518492000000002</v>
      </c>
      <c r="CD29" s="4">
        <v>33.068006918352005</v>
      </c>
      <c r="CE29" s="4">
        <v>32.208185999999998</v>
      </c>
      <c r="CF29" s="4">
        <v>33.517245000000003</v>
      </c>
      <c r="CG29" s="4">
        <v>37.803957779447998</v>
      </c>
      <c r="CH29" s="4">
        <v>32.404547000000001</v>
      </c>
      <c r="CI29" s="4">
        <v>34.034044999999999</v>
      </c>
      <c r="CJ29" s="4">
        <v>33.98198</v>
      </c>
      <c r="CK29" s="4">
        <v>34.111044999999997</v>
      </c>
      <c r="CL29" s="4">
        <v>35.091816999999999</v>
      </c>
      <c r="CM29" s="4">
        <v>35.233153000000001</v>
      </c>
      <c r="CN29" s="4">
        <v>34.674353000000004</v>
      </c>
      <c r="CO29" s="4">
        <v>34.614865000000002</v>
      </c>
      <c r="CP29" s="4">
        <v>35.233212000000002</v>
      </c>
      <c r="CQ29" s="4">
        <v>34.001700999999997</v>
      </c>
      <c r="CR29" s="4">
        <v>34.025897000000001</v>
      </c>
      <c r="CS29" s="4">
        <v>34.457309000000002</v>
      </c>
      <c r="CT29" s="4">
        <v>34.269224999999999</v>
      </c>
      <c r="CU29" s="4">
        <v>34.302607999999999</v>
      </c>
      <c r="CV29" s="4">
        <v>34.028247999999998</v>
      </c>
      <c r="CW29" s="4">
        <v>35.467173000000003</v>
      </c>
      <c r="CX29" s="4">
        <v>34.227809999999998</v>
      </c>
      <c r="CY29" s="4">
        <v>35.412478</v>
      </c>
      <c r="CZ29" s="4">
        <v>33.858657999999998</v>
      </c>
      <c r="DA29" s="4">
        <v>33.858657999999998</v>
      </c>
      <c r="DB29" s="4">
        <v>34.472200000000001</v>
      </c>
      <c r="DC29" s="4">
        <v>34.939712999999998</v>
      </c>
      <c r="DD29" s="4">
        <v>35.067819</v>
      </c>
      <c r="DE29" s="4">
        <v>32.290478999999998</v>
      </c>
      <c r="DF29" s="4">
        <v>30.898066</v>
      </c>
      <c r="DG29" s="4">
        <v>30.819170749999998</v>
      </c>
      <c r="DH29" s="4">
        <v>30.457463280300001</v>
      </c>
      <c r="DI29" s="4">
        <v>33.869489000000002</v>
      </c>
      <c r="DJ29" s="4">
        <v>33.725619000000002</v>
      </c>
      <c r="DK29" s="4">
        <v>33.662841</v>
      </c>
      <c r="DL29" s="4">
        <v>30.758997999999998</v>
      </c>
      <c r="DM29" s="4">
        <v>37.195009466967001</v>
      </c>
      <c r="DN29" s="4">
        <v>35.029235</v>
      </c>
      <c r="DO29" s="4">
        <v>35.029304000000003</v>
      </c>
      <c r="DP29" s="4">
        <v>34.621974000000002</v>
      </c>
      <c r="DQ29" s="4">
        <v>34.673091999999997</v>
      </c>
      <c r="DR29" s="4">
        <v>34.223537999999998</v>
      </c>
      <c r="DS29" s="4">
        <v>37.385837000000002</v>
      </c>
      <c r="DT29" s="4">
        <v>33.853385000000003</v>
      </c>
      <c r="DU29" s="4">
        <v>33.737296000000001</v>
      </c>
      <c r="DV29" s="4">
        <v>35.289935889120002</v>
      </c>
      <c r="DW29" s="4">
        <v>32.061737000000001</v>
      </c>
      <c r="DX29" s="4">
        <v>32.090819000000003</v>
      </c>
      <c r="DY29" s="4">
        <v>33.075035999999997</v>
      </c>
      <c r="DZ29" s="4">
        <v>33.595046000000004</v>
      </c>
      <c r="EA29" s="4">
        <v>31.742322999999999</v>
      </c>
      <c r="EB29" s="4">
        <v>31.555937</v>
      </c>
      <c r="EC29" s="4">
        <v>34.511597999999999</v>
      </c>
      <c r="ED29" s="4">
        <v>34.521509000000002</v>
      </c>
      <c r="EE29" s="4">
        <v>34.525559999999999</v>
      </c>
      <c r="EF29" s="4">
        <v>34.825341525380004</v>
      </c>
      <c r="EG29" s="4">
        <v>31.962937</v>
      </c>
      <c r="EH29" s="4">
        <v>36.710751000000002</v>
      </c>
      <c r="EI29" s="4">
        <v>34.384307999999997</v>
      </c>
      <c r="EJ29" s="4">
        <v>37.799871000000003</v>
      </c>
      <c r="EK29" s="4">
        <v>33.656619999999997</v>
      </c>
      <c r="EL29" s="4">
        <v>33.656619999999997</v>
      </c>
      <c r="EM29" s="4">
        <v>33.162221000000002</v>
      </c>
      <c r="EN29" s="4">
        <v>33.782291999999998</v>
      </c>
      <c r="EO29" s="4">
        <v>36.471533000000001</v>
      </c>
      <c r="EP29" s="4">
        <v>36.471533000000001</v>
      </c>
      <c r="EQ29" s="4">
        <v>34.564446499999995</v>
      </c>
      <c r="ER29" s="4">
        <v>34.564022999999999</v>
      </c>
      <c r="ES29" s="4">
        <v>32.257154999999997</v>
      </c>
      <c r="ET29" s="4">
        <v>32.257154999999997</v>
      </c>
      <c r="EU29" s="4">
        <v>34.309015000000002</v>
      </c>
      <c r="EV29" s="4">
        <v>33.901304000000003</v>
      </c>
      <c r="EW29" s="4">
        <v>33.813009000000001</v>
      </c>
      <c r="EX29" s="4">
        <v>35.488681999999997</v>
      </c>
      <c r="EY29" s="4">
        <v>35.488681999999997</v>
      </c>
      <c r="EZ29" s="4">
        <v>34.789712000000002</v>
      </c>
      <c r="FA29" s="4">
        <v>31.893138333333336</v>
      </c>
      <c r="FB29" s="4">
        <v>34.614865000000002</v>
      </c>
      <c r="FC29" s="4">
        <v>37.770860817873</v>
      </c>
      <c r="FD29" s="4">
        <v>30.095988999999999</v>
      </c>
      <c r="FE29" s="4">
        <v>37.770860817873</v>
      </c>
      <c r="FF29" s="4">
        <v>34.563029</v>
      </c>
      <c r="FG29" s="4">
        <v>34.396177999999999</v>
      </c>
      <c r="FH29" s="4">
        <v>34.653018000000003</v>
      </c>
      <c r="FI29" s="4">
        <v>31.244897999999999</v>
      </c>
      <c r="FJ29" s="4">
        <v>34.477885999999998</v>
      </c>
      <c r="FK29" s="4">
        <v>32.503506000000002</v>
      </c>
      <c r="FL29" s="4">
        <v>34.922220000000003</v>
      </c>
      <c r="FM29" s="4">
        <v>34.868679</v>
      </c>
      <c r="FN29" s="4">
        <v>34.835146999999999</v>
      </c>
      <c r="FO29" s="4">
        <v>34.477913000000001</v>
      </c>
      <c r="FP29" s="4">
        <v>34.477885999999998</v>
      </c>
      <c r="FQ29" s="4">
        <v>34.477902</v>
      </c>
      <c r="FR29" s="4">
        <v>37.893098999999999</v>
      </c>
      <c r="FS29" s="4">
        <v>37.893098999999999</v>
      </c>
      <c r="FT29" s="4">
        <v>36.036740000000002</v>
      </c>
      <c r="FU29" s="4">
        <v>36.072434000000001</v>
      </c>
      <c r="FV29" s="4">
        <v>35.943680000000001</v>
      </c>
      <c r="FW29" s="4">
        <v>36.036740000000002</v>
      </c>
      <c r="FX29" s="4">
        <v>33.685724999999998</v>
      </c>
      <c r="FY29" s="4">
        <v>36.000990999999999</v>
      </c>
      <c r="FZ29" s="4">
        <v>35.998049000000002</v>
      </c>
      <c r="GA29" s="4">
        <v>34.795191000000003</v>
      </c>
      <c r="GB29" s="4">
        <v>35.158541</v>
      </c>
      <c r="GC29" s="4">
        <v>35.152470999999998</v>
      </c>
      <c r="GD29" s="4">
        <v>34.382207000000001</v>
      </c>
      <c r="GE29" s="4">
        <v>34.307308500000005</v>
      </c>
      <c r="GF29" s="4">
        <v>32.686275000000002</v>
      </c>
      <c r="GG29" s="4">
        <v>32.845368000000001</v>
      </c>
      <c r="GH29" s="4">
        <v>30.462086499999998</v>
      </c>
      <c r="GI29" s="4">
        <v>30.559341</v>
      </c>
      <c r="GJ29" s="4">
        <v>34.351163</v>
      </c>
      <c r="GK29" s="4">
        <v>37.325989</v>
      </c>
      <c r="GM29" s="3"/>
    </row>
    <row r="30" spans="2:195" x14ac:dyDescent="0.2">
      <c r="B30" s="1">
        <v>43413.562500000065</v>
      </c>
      <c r="C30" s="4">
        <v>34.572857999999997</v>
      </c>
      <c r="D30" s="4">
        <v>34.646830999999999</v>
      </c>
      <c r="E30" s="4">
        <v>34.617229000000002</v>
      </c>
      <c r="F30" s="4">
        <v>34.572825000000002</v>
      </c>
      <c r="G30" s="4">
        <v>34.133378999999998</v>
      </c>
      <c r="H30" s="4">
        <v>34.529400000000003</v>
      </c>
      <c r="I30" s="4">
        <v>34.686599000000001</v>
      </c>
      <c r="J30" s="4">
        <v>34.623449999999998</v>
      </c>
      <c r="K30" s="4">
        <v>33.883659000000002</v>
      </c>
      <c r="L30" s="4">
        <v>34.712617999999999</v>
      </c>
      <c r="M30" s="4">
        <v>34.295375</v>
      </c>
      <c r="N30" s="4">
        <v>33.470835999999998</v>
      </c>
      <c r="O30" s="4">
        <v>35.315145999999999</v>
      </c>
      <c r="P30" s="4">
        <v>34.710726999999999</v>
      </c>
      <c r="Q30" s="4">
        <v>33.444845999999998</v>
      </c>
      <c r="R30" s="4">
        <v>33.196618999999998</v>
      </c>
      <c r="S30" s="4">
        <v>33.242491999999999</v>
      </c>
      <c r="T30" s="4">
        <v>34.733477000000001</v>
      </c>
      <c r="U30" s="4">
        <v>34.089283000000002</v>
      </c>
      <c r="V30" s="4">
        <v>33.585590999999994</v>
      </c>
      <c r="W30" s="4">
        <v>33.585590999999994</v>
      </c>
      <c r="X30" s="4">
        <v>35.523443</v>
      </c>
      <c r="Y30" s="4">
        <v>31.726286999999999</v>
      </c>
      <c r="Z30" s="4">
        <v>33.873480000000001</v>
      </c>
      <c r="AA30" s="4">
        <v>34.106751000000003</v>
      </c>
      <c r="AB30" s="4">
        <v>31.779648999999999</v>
      </c>
      <c r="AC30" s="4">
        <v>34.530284000000002</v>
      </c>
      <c r="AD30" s="4">
        <v>34.689197999999998</v>
      </c>
      <c r="AE30" s="4">
        <v>31.873715000000001</v>
      </c>
      <c r="AF30" s="4">
        <v>34.907015999999999</v>
      </c>
      <c r="AG30" s="4">
        <v>34.812837000000002</v>
      </c>
      <c r="AH30" s="4">
        <v>31.799731666666663</v>
      </c>
      <c r="AI30" s="4">
        <v>31.940073999999999</v>
      </c>
      <c r="AJ30" s="4">
        <v>34.622385999999999</v>
      </c>
      <c r="AK30" s="4">
        <v>31.819852999999998</v>
      </c>
      <c r="AL30" s="4">
        <v>29.959907000000001</v>
      </c>
      <c r="AM30" s="4">
        <v>33.753616999999998</v>
      </c>
      <c r="AN30" s="4">
        <v>33.055667</v>
      </c>
      <c r="AO30" s="4">
        <v>33.817802999999998</v>
      </c>
      <c r="AP30" s="4">
        <v>34.261764999999997</v>
      </c>
      <c r="AQ30" s="4">
        <v>33.600662999999997</v>
      </c>
      <c r="AR30" s="4">
        <v>35.436942000000002</v>
      </c>
      <c r="AS30" s="4">
        <v>33.458647499999998</v>
      </c>
      <c r="AT30" s="4">
        <v>33.826438000000003</v>
      </c>
      <c r="AU30" s="4">
        <v>33.615895000000002</v>
      </c>
      <c r="AV30" s="4">
        <v>33.627423</v>
      </c>
      <c r="AW30" s="4">
        <v>33.636586000000001</v>
      </c>
      <c r="AX30" s="4">
        <v>33.546088250000004</v>
      </c>
      <c r="AY30" s="4">
        <v>34.919049000000001</v>
      </c>
      <c r="AZ30" s="4">
        <v>34.848961000000003</v>
      </c>
      <c r="BA30" s="4">
        <v>34.918768</v>
      </c>
      <c r="BB30" s="4">
        <v>34.918858999999998</v>
      </c>
      <c r="BC30" s="4">
        <v>32.716633000000002</v>
      </c>
      <c r="BD30" s="4">
        <v>34.771282999999997</v>
      </c>
      <c r="BE30" s="4">
        <v>34.714137999999998</v>
      </c>
      <c r="BF30" s="4">
        <v>34.646791999999998</v>
      </c>
      <c r="BG30" s="4">
        <v>31.887568000000002</v>
      </c>
      <c r="BH30" s="4">
        <v>31.887568000000002</v>
      </c>
      <c r="BI30" s="4">
        <v>33.340879999999999</v>
      </c>
      <c r="BJ30" s="4">
        <v>33.554634799999995</v>
      </c>
      <c r="BK30" s="4">
        <v>35.409216999999998</v>
      </c>
      <c r="BL30" s="4">
        <v>33.758687000000002</v>
      </c>
      <c r="BM30" s="4">
        <v>33.758687000000002</v>
      </c>
      <c r="BN30" s="4">
        <v>37.229430000000001</v>
      </c>
      <c r="BO30" s="4">
        <v>34.352952999999999</v>
      </c>
      <c r="BP30" s="4">
        <v>35.271941837202</v>
      </c>
      <c r="BQ30" s="4">
        <v>33.862454</v>
      </c>
      <c r="BR30" s="4">
        <v>33.798378</v>
      </c>
      <c r="BS30" s="4">
        <v>33.639291</v>
      </c>
      <c r="BT30" s="4">
        <v>35.409216999999998</v>
      </c>
      <c r="BU30" s="4">
        <v>33.627423</v>
      </c>
      <c r="BV30" s="4">
        <v>33.484371666666668</v>
      </c>
      <c r="BW30" s="4">
        <v>35.357013000000002</v>
      </c>
      <c r="BX30" s="4">
        <v>35.256664999999998</v>
      </c>
      <c r="BY30" s="4">
        <v>35.287157999999998</v>
      </c>
      <c r="BZ30" s="4">
        <v>33.965164999999999</v>
      </c>
      <c r="CA30" s="4">
        <v>33.645975999999997</v>
      </c>
      <c r="CB30" s="4">
        <v>34.464404000000002</v>
      </c>
      <c r="CC30" s="4">
        <v>32.319315000000003</v>
      </c>
      <c r="CD30" s="4">
        <v>33.268800660479997</v>
      </c>
      <c r="CE30" s="4">
        <v>32.455105000000003</v>
      </c>
      <c r="CF30" s="4">
        <v>33.461244000000001</v>
      </c>
      <c r="CG30" s="4">
        <v>37.532364748535997</v>
      </c>
      <c r="CH30" s="4">
        <v>32.261763000000002</v>
      </c>
      <c r="CI30" s="4">
        <v>33.773924999999998</v>
      </c>
      <c r="CJ30" s="4">
        <v>33.710296666666665</v>
      </c>
      <c r="CK30" s="4">
        <v>33.836384000000002</v>
      </c>
      <c r="CL30" s="4">
        <v>34.773954000000003</v>
      </c>
      <c r="CM30" s="4">
        <v>34.907449</v>
      </c>
      <c r="CN30" s="4">
        <v>34.352885999999998</v>
      </c>
      <c r="CO30" s="4">
        <v>34.292664000000002</v>
      </c>
      <c r="CP30" s="4">
        <v>34.907508</v>
      </c>
      <c r="CQ30" s="4">
        <v>33.734681999999999</v>
      </c>
      <c r="CR30" s="4">
        <v>33.758687000000002</v>
      </c>
      <c r="CS30" s="4">
        <v>34.240172999999999</v>
      </c>
      <c r="CT30" s="4">
        <v>34.047404</v>
      </c>
      <c r="CU30" s="4">
        <v>34.080871000000002</v>
      </c>
      <c r="CV30" s="4">
        <v>33.816049333333332</v>
      </c>
      <c r="CW30" s="4">
        <v>35.305556000000003</v>
      </c>
      <c r="CX30" s="4">
        <v>34.397212000000003</v>
      </c>
      <c r="CY30" s="4">
        <v>35.249375000000001</v>
      </c>
      <c r="CZ30" s="4">
        <v>33.636586000000001</v>
      </c>
      <c r="DA30" s="4">
        <v>33.636586000000001</v>
      </c>
      <c r="DB30" s="4">
        <v>34.139147000000001</v>
      </c>
      <c r="DC30" s="4">
        <v>34.603859</v>
      </c>
      <c r="DD30" s="4">
        <v>34.724845000000002</v>
      </c>
      <c r="DE30" s="4">
        <v>31.825385000000001</v>
      </c>
      <c r="DF30" s="4">
        <v>30.944109999999998</v>
      </c>
      <c r="DG30" s="4">
        <v>30.865005249999999</v>
      </c>
      <c r="DH30" s="4">
        <v>31.013157752808002</v>
      </c>
      <c r="DI30" s="4">
        <v>33.594849000000004</v>
      </c>
      <c r="DJ30" s="4">
        <v>33.513343999999996</v>
      </c>
      <c r="DK30" s="4">
        <v>33.453690999999999</v>
      </c>
      <c r="DL30" s="4">
        <v>30.558575999999999</v>
      </c>
      <c r="DM30" s="4">
        <v>36.927791272119002</v>
      </c>
      <c r="DN30" s="4">
        <v>34.742218999999999</v>
      </c>
      <c r="DO30" s="4">
        <v>34.742288000000002</v>
      </c>
      <c r="DP30" s="4">
        <v>34.302998000000002</v>
      </c>
      <c r="DQ30" s="4">
        <v>34.352460000000001</v>
      </c>
      <c r="DR30" s="4">
        <v>34.000017</v>
      </c>
      <c r="DS30" s="4">
        <v>37.209463</v>
      </c>
      <c r="DT30" s="4">
        <v>33.627423</v>
      </c>
      <c r="DU30" s="4">
        <v>33.511682</v>
      </c>
      <c r="DV30" s="4">
        <v>35.058984230520004</v>
      </c>
      <c r="DW30" s="4">
        <v>32.135447999999997</v>
      </c>
      <c r="DX30" s="4">
        <v>32.160668000000001</v>
      </c>
      <c r="DY30" s="4">
        <v>32.960143000000002</v>
      </c>
      <c r="DZ30" s="4">
        <v>33.799039999999998</v>
      </c>
      <c r="EA30" s="4">
        <v>31.986871000000001</v>
      </c>
      <c r="EB30" s="4">
        <v>31.789185</v>
      </c>
      <c r="EC30" s="4">
        <v>34.036501999999999</v>
      </c>
      <c r="ED30" s="4">
        <v>33.982582999999998</v>
      </c>
      <c r="EE30" s="4">
        <v>33.960101000000002</v>
      </c>
      <c r="EF30" s="4">
        <v>34.868838997719998</v>
      </c>
      <c r="EG30" s="4">
        <v>32.210554999999999</v>
      </c>
      <c r="EH30" s="4">
        <v>36.528708000000002</v>
      </c>
      <c r="EI30" s="4">
        <v>34.158397999999998</v>
      </c>
      <c r="EJ30" s="4">
        <v>37.615270000000002</v>
      </c>
      <c r="EK30" s="4">
        <v>33.487282999999998</v>
      </c>
      <c r="EL30" s="4">
        <v>33.487282999999998</v>
      </c>
      <c r="EM30" s="4">
        <v>33.053668000000002</v>
      </c>
      <c r="EN30" s="4">
        <v>33.513165999999998</v>
      </c>
      <c r="EO30" s="4">
        <v>37.229430000000001</v>
      </c>
      <c r="EP30" s="4">
        <v>37.229430000000001</v>
      </c>
      <c r="EQ30" s="4">
        <v>34.267180749999994</v>
      </c>
      <c r="ER30" s="4">
        <v>34.266655999999998</v>
      </c>
      <c r="ES30" s="4">
        <v>32.136881000000002</v>
      </c>
      <c r="ET30" s="4">
        <v>32.136881000000002</v>
      </c>
      <c r="EU30" s="4">
        <v>34.081761</v>
      </c>
      <c r="EV30" s="4">
        <v>33.655582000000003</v>
      </c>
      <c r="EW30" s="4">
        <v>34.083210999999999</v>
      </c>
      <c r="EX30" s="4">
        <v>35.409216999999998</v>
      </c>
      <c r="EY30" s="4">
        <v>35.409216999999998</v>
      </c>
      <c r="EZ30" s="4">
        <v>34.509520000000002</v>
      </c>
      <c r="FA30" s="4">
        <v>31.715340666666666</v>
      </c>
      <c r="FB30" s="4">
        <v>34.292664000000002</v>
      </c>
      <c r="FC30" s="4">
        <v>37.499505563761005</v>
      </c>
      <c r="FD30" s="4">
        <v>29.870426999999999</v>
      </c>
      <c r="FE30" s="4">
        <v>37.499505563761005</v>
      </c>
      <c r="FF30" s="4">
        <v>34.265422000000001</v>
      </c>
      <c r="FG30" s="4">
        <v>34.187260999999999</v>
      </c>
      <c r="FH30" s="4">
        <v>34.384005999999999</v>
      </c>
      <c r="FI30" s="4">
        <v>31.418854</v>
      </c>
      <c r="FJ30" s="4">
        <v>34.258004</v>
      </c>
      <c r="FK30" s="4">
        <v>32.173478000000003</v>
      </c>
      <c r="FL30" s="4">
        <v>34.614280000000001</v>
      </c>
      <c r="FM30" s="4">
        <v>34.566612999999997</v>
      </c>
      <c r="FN30" s="4">
        <v>34.508273000000003</v>
      </c>
      <c r="FO30" s="4">
        <v>34.258031000000003</v>
      </c>
      <c r="FP30" s="4">
        <v>34.258004</v>
      </c>
      <c r="FQ30" s="4">
        <v>34.258020999999999</v>
      </c>
      <c r="FR30" s="4">
        <v>37.725574999999999</v>
      </c>
      <c r="FS30" s="4">
        <v>37.725574999999999</v>
      </c>
      <c r="FT30" s="4">
        <v>35.859107999999999</v>
      </c>
      <c r="FU30" s="4">
        <v>35.895395000000001</v>
      </c>
      <c r="FV30" s="4">
        <v>35.766213999999998</v>
      </c>
      <c r="FW30" s="4">
        <v>35.859107999999999</v>
      </c>
      <c r="FX30" s="4">
        <v>34.340383000000003</v>
      </c>
      <c r="FY30" s="4">
        <v>35.693641999999997</v>
      </c>
      <c r="FZ30" s="4">
        <v>35.668456999999997</v>
      </c>
      <c r="GA30" s="4">
        <v>35.555650999999997</v>
      </c>
      <c r="GB30" s="4">
        <v>34.817216999999999</v>
      </c>
      <c r="GC30" s="4">
        <v>34.998424</v>
      </c>
      <c r="GD30" s="4">
        <v>34.157364000000001</v>
      </c>
      <c r="GE30" s="4">
        <v>34.081968500000002</v>
      </c>
      <c r="GF30" s="4">
        <v>33.282634000000002</v>
      </c>
      <c r="GG30" s="4">
        <v>32.716532000000001</v>
      </c>
      <c r="GH30" s="4">
        <v>30.639688</v>
      </c>
      <c r="GI30" s="4">
        <v>30.736360999999999</v>
      </c>
      <c r="GJ30" s="4">
        <v>34.120342999999998</v>
      </c>
      <c r="GK30" s="4">
        <v>37.148986000000001</v>
      </c>
      <c r="GM30" s="3"/>
    </row>
    <row r="31" spans="2:195" x14ac:dyDescent="0.2">
      <c r="B31" s="1">
        <v>43413.583333333401</v>
      </c>
      <c r="C31" s="4">
        <v>34.790886999999998</v>
      </c>
      <c r="D31" s="4">
        <v>34.868096000000001</v>
      </c>
      <c r="E31" s="4">
        <v>34.837198999999998</v>
      </c>
      <c r="F31" s="4">
        <v>34.790852999999998</v>
      </c>
      <c r="G31" s="4">
        <v>34.14414</v>
      </c>
      <c r="H31" s="4">
        <v>34.339219</v>
      </c>
      <c r="I31" s="4">
        <v>34.642336999999998</v>
      </c>
      <c r="J31" s="4">
        <v>34.552452000000002</v>
      </c>
      <c r="K31" s="4">
        <v>33.863652999999999</v>
      </c>
      <c r="L31" s="4">
        <v>34.927154000000002</v>
      </c>
      <c r="M31" s="4">
        <v>34.387348000000003</v>
      </c>
      <c r="N31" s="4">
        <v>33.573109000000002</v>
      </c>
      <c r="O31" s="4">
        <v>35.374865</v>
      </c>
      <c r="P31" s="4">
        <v>34.787771999999997</v>
      </c>
      <c r="Q31" s="4">
        <v>33.402572999999997</v>
      </c>
      <c r="R31" s="4">
        <v>33.481332000000002</v>
      </c>
      <c r="S31" s="4">
        <v>33.522004000000003</v>
      </c>
      <c r="T31" s="4">
        <v>34.790590000000002</v>
      </c>
      <c r="U31" s="4">
        <v>34.119183</v>
      </c>
      <c r="V31" s="4">
        <v>33.617089</v>
      </c>
      <c r="W31" s="4">
        <v>33.617089</v>
      </c>
      <c r="X31" s="4">
        <v>35.607953000000002</v>
      </c>
      <c r="Y31" s="4">
        <v>31.649077999999999</v>
      </c>
      <c r="Z31" s="4">
        <v>33.795250000000003</v>
      </c>
      <c r="AA31" s="4">
        <v>34.148372000000002</v>
      </c>
      <c r="AB31" s="4">
        <v>31.880655000000001</v>
      </c>
      <c r="AC31" s="4">
        <v>34.595923999999997</v>
      </c>
      <c r="AD31" s="4">
        <v>34.766170000000002</v>
      </c>
      <c r="AE31" s="4">
        <v>31.950765000000001</v>
      </c>
      <c r="AF31" s="4">
        <v>34.924200999999996</v>
      </c>
      <c r="AG31" s="4">
        <v>34.869874000000003</v>
      </c>
      <c r="AH31" s="4">
        <v>31.718073333333333</v>
      </c>
      <c r="AI31" s="4">
        <v>31.864038000000001</v>
      </c>
      <c r="AJ31" s="4">
        <v>34.671239</v>
      </c>
      <c r="AK31" s="4">
        <v>31.889067000000001</v>
      </c>
      <c r="AL31" s="4">
        <v>30.113102999999999</v>
      </c>
      <c r="AM31" s="4">
        <v>33.757978000000001</v>
      </c>
      <c r="AN31" s="4">
        <v>33.036493999999998</v>
      </c>
      <c r="AO31" s="4">
        <v>33.855725</v>
      </c>
      <c r="AP31" s="4">
        <v>34.293762000000001</v>
      </c>
      <c r="AQ31" s="4">
        <v>33.817391000000001</v>
      </c>
      <c r="AR31" s="4">
        <v>35.551898999999999</v>
      </c>
      <c r="AS31" s="4">
        <v>33.467583500000003</v>
      </c>
      <c r="AT31" s="4">
        <v>33.829743000000001</v>
      </c>
      <c r="AU31" s="4">
        <v>33.625557999999998</v>
      </c>
      <c r="AV31" s="4">
        <v>33.644559000000001</v>
      </c>
      <c r="AW31" s="4">
        <v>33.646574999999999</v>
      </c>
      <c r="AX31" s="4">
        <v>33.55448225</v>
      </c>
      <c r="AY31" s="4">
        <v>34.949060000000003</v>
      </c>
      <c r="AZ31" s="4">
        <v>34.882753999999998</v>
      </c>
      <c r="BA31" s="4">
        <v>34.948777</v>
      </c>
      <c r="BB31" s="4">
        <v>34.948869000000002</v>
      </c>
      <c r="BC31" s="4">
        <v>32.736266999999998</v>
      </c>
      <c r="BD31" s="4">
        <v>34.872118999999998</v>
      </c>
      <c r="BE31" s="4">
        <v>34.808269000000003</v>
      </c>
      <c r="BF31" s="4">
        <v>34.675058999999997</v>
      </c>
      <c r="BG31" s="4">
        <v>31.966484000000001</v>
      </c>
      <c r="BH31" s="4">
        <v>31.966484000000001</v>
      </c>
      <c r="BI31" s="4">
        <v>33.220395000000003</v>
      </c>
      <c r="BJ31" s="4">
        <v>33.619142400000001</v>
      </c>
      <c r="BK31" s="4">
        <v>35.527560000000001</v>
      </c>
      <c r="BL31" s="4">
        <v>33.519413</v>
      </c>
      <c r="BM31" s="4">
        <v>33.519413</v>
      </c>
      <c r="BN31" s="4">
        <v>37.569366000000002</v>
      </c>
      <c r="BO31" s="4">
        <v>34.383305999999997</v>
      </c>
      <c r="BP31" s="4">
        <v>35.350206889830005</v>
      </c>
      <c r="BQ31" s="4">
        <v>33.717590000000001</v>
      </c>
      <c r="BR31" s="4">
        <v>33.774223999999997</v>
      </c>
      <c r="BS31" s="4">
        <v>33.614637999999999</v>
      </c>
      <c r="BT31" s="4">
        <v>35.527560000000001</v>
      </c>
      <c r="BU31" s="4">
        <v>33.644559000000001</v>
      </c>
      <c r="BV31" s="4">
        <v>33.501220333333329</v>
      </c>
      <c r="BW31" s="4">
        <v>35.513027999999998</v>
      </c>
      <c r="BX31" s="4">
        <v>35.393602999999999</v>
      </c>
      <c r="BY31" s="4">
        <v>35.424720999999998</v>
      </c>
      <c r="BZ31" s="4">
        <v>34.098066000000003</v>
      </c>
      <c r="CA31" s="4">
        <v>33.705649000000001</v>
      </c>
      <c r="CB31" s="4">
        <v>34.653896000000003</v>
      </c>
      <c r="CC31" s="4">
        <v>32.199697999999998</v>
      </c>
      <c r="CD31" s="4">
        <v>33.446564454743992</v>
      </c>
      <c r="CE31" s="4">
        <v>32.575704000000002</v>
      </c>
      <c r="CF31" s="4">
        <v>33.479424999999999</v>
      </c>
      <c r="CG31" s="4">
        <v>37.621653958056001</v>
      </c>
      <c r="CH31" s="4">
        <v>32.214405999999997</v>
      </c>
      <c r="CI31" s="4">
        <v>33.800395000000002</v>
      </c>
      <c r="CJ31" s="4">
        <v>33.735780333333338</v>
      </c>
      <c r="CK31" s="4">
        <v>33.629883999999997</v>
      </c>
      <c r="CL31" s="4">
        <v>34.787942000000001</v>
      </c>
      <c r="CM31" s="4">
        <v>34.923558</v>
      </c>
      <c r="CN31" s="4">
        <v>34.383324999999999</v>
      </c>
      <c r="CO31" s="4">
        <v>34.307538000000001</v>
      </c>
      <c r="CP31" s="4">
        <v>34.923617999999998</v>
      </c>
      <c r="CQ31" s="4">
        <v>33.492021000000001</v>
      </c>
      <c r="CR31" s="4">
        <v>33.519413</v>
      </c>
      <c r="CS31" s="4">
        <v>34.264724999999999</v>
      </c>
      <c r="CT31" s="4">
        <v>34.133031000000003</v>
      </c>
      <c r="CU31" s="4">
        <v>34.169370000000001</v>
      </c>
      <c r="CV31" s="4">
        <v>33.819331333333331</v>
      </c>
      <c r="CW31" s="4">
        <v>35.402526000000002</v>
      </c>
      <c r="CX31" s="4">
        <v>34.426507999999998</v>
      </c>
      <c r="CY31" s="4">
        <v>35.346316000000002</v>
      </c>
      <c r="CZ31" s="4">
        <v>33.646574999999999</v>
      </c>
      <c r="DA31" s="4">
        <v>33.646574999999999</v>
      </c>
      <c r="DB31" s="4">
        <v>34.233736</v>
      </c>
      <c r="DC31" s="4">
        <v>34.646754000000001</v>
      </c>
      <c r="DD31" s="4">
        <v>34.784452999999999</v>
      </c>
      <c r="DE31" s="4">
        <v>31.732308</v>
      </c>
      <c r="DF31" s="4">
        <v>30.996365999999998</v>
      </c>
      <c r="DG31" s="4">
        <v>30.917084499999998</v>
      </c>
      <c r="DH31" s="4">
        <v>31.173567324983999</v>
      </c>
      <c r="DI31" s="4">
        <v>33.520896</v>
      </c>
      <c r="DJ31" s="4">
        <v>33.564644000000001</v>
      </c>
      <c r="DK31" s="4">
        <v>33.509293999999997</v>
      </c>
      <c r="DL31" s="4">
        <v>30.751902000000001</v>
      </c>
      <c r="DM31" s="4">
        <v>37.015642205949007</v>
      </c>
      <c r="DN31" s="4">
        <v>34.841348000000004</v>
      </c>
      <c r="DO31" s="4">
        <v>34.841417</v>
      </c>
      <c r="DP31" s="4">
        <v>34.331066999999997</v>
      </c>
      <c r="DQ31" s="4">
        <v>34.383305</v>
      </c>
      <c r="DR31" s="4">
        <v>34.057850000000002</v>
      </c>
      <c r="DS31" s="4">
        <v>37.319507999999999</v>
      </c>
      <c r="DT31" s="4">
        <v>33.644559000000001</v>
      </c>
      <c r="DU31" s="4">
        <v>33.528239999999997</v>
      </c>
      <c r="DV31" s="4">
        <v>35.095491796860003</v>
      </c>
      <c r="DW31" s="4">
        <v>32.207695000000001</v>
      </c>
      <c r="DX31" s="4">
        <v>32.235602999999998</v>
      </c>
      <c r="DY31" s="4">
        <v>32.97148</v>
      </c>
      <c r="DZ31" s="4">
        <v>33.979636999999997</v>
      </c>
      <c r="EA31" s="4">
        <v>32.113204000000003</v>
      </c>
      <c r="EB31" s="4">
        <v>31.908898000000001</v>
      </c>
      <c r="EC31" s="4">
        <v>34.226425999999996</v>
      </c>
      <c r="ED31" s="4">
        <v>34.133282999999999</v>
      </c>
      <c r="EE31" s="4">
        <v>34.094479</v>
      </c>
      <c r="EF31" s="4">
        <v>34.930680812905003</v>
      </c>
      <c r="EG31" s="4">
        <v>32.329019000000002</v>
      </c>
      <c r="EH31" s="4">
        <v>36.629390000000001</v>
      </c>
      <c r="EI31" s="4">
        <v>34.191158000000001</v>
      </c>
      <c r="EJ31" s="4">
        <v>37.634180000000001</v>
      </c>
      <c r="EK31" s="4">
        <v>33.489834999999999</v>
      </c>
      <c r="EL31" s="4">
        <v>33.489834999999999</v>
      </c>
      <c r="EM31" s="4">
        <v>33.065837999999999</v>
      </c>
      <c r="EN31" s="4">
        <v>33.460897000000003</v>
      </c>
      <c r="EO31" s="4">
        <v>37.569366000000002</v>
      </c>
      <c r="EP31" s="4">
        <v>37.569366000000002</v>
      </c>
      <c r="EQ31" s="4">
        <v>34.310136499999999</v>
      </c>
      <c r="ER31" s="4">
        <v>34.309538000000003</v>
      </c>
      <c r="ES31" s="4">
        <v>32.432623</v>
      </c>
      <c r="ET31" s="4">
        <v>32.432623</v>
      </c>
      <c r="EU31" s="4">
        <v>34.156326</v>
      </c>
      <c r="EV31" s="4">
        <v>33.640692000000001</v>
      </c>
      <c r="EW31" s="4">
        <v>34.070493999999997</v>
      </c>
      <c r="EX31" s="4">
        <v>35.527560000000001</v>
      </c>
      <c r="EY31" s="4">
        <v>35.527560000000001</v>
      </c>
      <c r="EZ31" s="4">
        <v>34.601033000000001</v>
      </c>
      <c r="FA31" s="4">
        <v>31.638175</v>
      </c>
      <c r="FB31" s="4">
        <v>34.307538000000001</v>
      </c>
      <c r="FC31" s="4">
        <v>37.588716601531004</v>
      </c>
      <c r="FD31" s="4">
        <v>30.030339000000001</v>
      </c>
      <c r="FE31" s="4">
        <v>37.588716601531004</v>
      </c>
      <c r="FF31" s="4">
        <v>34.308132000000001</v>
      </c>
      <c r="FG31" s="4">
        <v>34.200462999999999</v>
      </c>
      <c r="FH31" s="4">
        <v>34.307276000000002</v>
      </c>
      <c r="FI31" s="4">
        <v>31.522214000000002</v>
      </c>
      <c r="FJ31" s="4">
        <v>34.286302999999997</v>
      </c>
      <c r="FK31" s="4">
        <v>32.078679999999999</v>
      </c>
      <c r="FL31" s="4">
        <v>34.660812999999997</v>
      </c>
      <c r="FM31" s="4">
        <v>34.604976000000001</v>
      </c>
      <c r="FN31" s="4">
        <v>34.545042000000002</v>
      </c>
      <c r="FO31" s="4">
        <v>34.28633</v>
      </c>
      <c r="FP31" s="4">
        <v>34.286302999999997</v>
      </c>
      <c r="FQ31" s="4">
        <v>34.286320000000003</v>
      </c>
      <c r="FR31" s="4">
        <v>37.890247000000002</v>
      </c>
      <c r="FS31" s="4">
        <v>37.890247000000002</v>
      </c>
      <c r="FT31" s="4">
        <v>35.950392000000001</v>
      </c>
      <c r="FU31" s="4">
        <v>35.985984000000002</v>
      </c>
      <c r="FV31" s="4">
        <v>35.856839000000001</v>
      </c>
      <c r="FW31" s="4">
        <v>35.950392000000001</v>
      </c>
      <c r="FX31" s="4">
        <v>34.547144000000003</v>
      </c>
      <c r="FY31" s="4">
        <v>35.769528000000001</v>
      </c>
      <c r="FZ31" s="4">
        <v>35.742499000000002</v>
      </c>
      <c r="GA31" s="4">
        <v>35.797607999999997</v>
      </c>
      <c r="GB31" s="4">
        <v>34.852235999999998</v>
      </c>
      <c r="GC31" s="4">
        <v>35.093020000000003</v>
      </c>
      <c r="GD31" s="4">
        <v>34.192020999999997</v>
      </c>
      <c r="GE31" s="4">
        <v>34.116547999999995</v>
      </c>
      <c r="GF31" s="4">
        <v>33.454782000000002</v>
      </c>
      <c r="GG31" s="4">
        <v>32.736165999999997</v>
      </c>
      <c r="GH31" s="4">
        <v>30.752239000000003</v>
      </c>
      <c r="GI31" s="4">
        <v>30.847073000000002</v>
      </c>
      <c r="GJ31" s="4">
        <v>34.163811000000003</v>
      </c>
      <c r="GK31" s="4">
        <v>37.257810999999997</v>
      </c>
      <c r="GM31" s="3"/>
    </row>
    <row r="32" spans="2:195" x14ac:dyDescent="0.2">
      <c r="B32" s="1">
        <v>43413.604166666737</v>
      </c>
      <c r="C32" s="4">
        <v>34.896417999999997</v>
      </c>
      <c r="D32" s="4">
        <v>34.977589999999999</v>
      </c>
      <c r="E32" s="4">
        <v>34.945107999999998</v>
      </c>
      <c r="F32" s="4">
        <v>34.896383999999998</v>
      </c>
      <c r="G32" s="4">
        <v>34.236882000000001</v>
      </c>
      <c r="H32" s="4">
        <v>34.433750000000003</v>
      </c>
      <c r="I32" s="4">
        <v>34.756382000000002</v>
      </c>
      <c r="J32" s="4">
        <v>34.654696000000001</v>
      </c>
      <c r="K32" s="4">
        <v>34.012143000000002</v>
      </c>
      <c r="L32" s="4">
        <v>35.017828999999999</v>
      </c>
      <c r="M32" s="4">
        <v>34.578695000000003</v>
      </c>
      <c r="N32" s="4">
        <v>33.771000999999998</v>
      </c>
      <c r="O32" s="4">
        <v>35.506124</v>
      </c>
      <c r="P32" s="4">
        <v>34.938597000000001</v>
      </c>
      <c r="Q32" s="4">
        <v>33.625112000000001</v>
      </c>
      <c r="R32" s="4">
        <v>32.664082499999999</v>
      </c>
      <c r="S32" s="4">
        <v>32.741557999999998</v>
      </c>
      <c r="T32" s="4">
        <v>34.898513999999999</v>
      </c>
      <c r="U32" s="4">
        <v>34.180238000000003</v>
      </c>
      <c r="V32" s="4">
        <v>33.646191000000002</v>
      </c>
      <c r="W32" s="4">
        <v>33.646191000000002</v>
      </c>
      <c r="X32" s="4">
        <v>35.798949</v>
      </c>
      <c r="Y32" s="4">
        <v>31.766570000000002</v>
      </c>
      <c r="Z32" s="4">
        <v>34.045518000000001</v>
      </c>
      <c r="AA32" s="4">
        <v>34.214696000000004</v>
      </c>
      <c r="AB32" s="4">
        <v>31.899861999999999</v>
      </c>
      <c r="AC32" s="4">
        <v>34.759771749999999</v>
      </c>
      <c r="AD32" s="4">
        <v>34.920158999999998</v>
      </c>
      <c r="AE32" s="4">
        <v>31.979756999999999</v>
      </c>
      <c r="AF32" s="4">
        <v>35.084949000000002</v>
      </c>
      <c r="AG32" s="4">
        <v>34.979171999999998</v>
      </c>
      <c r="AH32" s="4">
        <v>31.807427666666669</v>
      </c>
      <c r="AI32" s="4">
        <v>31.95581</v>
      </c>
      <c r="AJ32" s="4">
        <v>34.860050000000001</v>
      </c>
      <c r="AK32" s="4">
        <v>31.926283999999999</v>
      </c>
      <c r="AL32" s="4">
        <v>30.098362999999999</v>
      </c>
      <c r="AM32" s="4">
        <v>33.956643</v>
      </c>
      <c r="AN32" s="4">
        <v>33.239072999999998</v>
      </c>
      <c r="AO32" s="4">
        <v>34.039634999999997</v>
      </c>
      <c r="AP32" s="4">
        <v>34.364857999999998</v>
      </c>
      <c r="AQ32" s="4">
        <v>33.678848000000002</v>
      </c>
      <c r="AR32" s="4">
        <v>35.676026</v>
      </c>
      <c r="AS32" s="4">
        <v>33.548408500000001</v>
      </c>
      <c r="AT32" s="4">
        <v>33.926766999999998</v>
      </c>
      <c r="AU32" s="4">
        <v>33.709811000000002</v>
      </c>
      <c r="AV32" s="4">
        <v>33.717309</v>
      </c>
      <c r="AW32" s="4">
        <v>33.731082000000001</v>
      </c>
      <c r="AX32" s="4">
        <v>33.638020999999995</v>
      </c>
      <c r="AY32" s="4">
        <v>35.144240000000003</v>
      </c>
      <c r="AZ32" s="4">
        <v>35.077461999999997</v>
      </c>
      <c r="BA32" s="4">
        <v>35.143957</v>
      </c>
      <c r="BB32" s="4">
        <v>35.144049000000003</v>
      </c>
      <c r="BC32" s="4">
        <v>32.246547</v>
      </c>
      <c r="BD32" s="4">
        <v>34.945236999999999</v>
      </c>
      <c r="BE32" s="4">
        <v>34.879828000000003</v>
      </c>
      <c r="BF32" s="4">
        <v>34.884259</v>
      </c>
      <c r="BG32" s="4">
        <v>31.994952999999999</v>
      </c>
      <c r="BH32" s="4">
        <v>31.994952999999999</v>
      </c>
      <c r="BI32" s="4">
        <v>33.410192000000002</v>
      </c>
      <c r="BJ32" s="4">
        <v>33.643842999999997</v>
      </c>
      <c r="BK32" s="4">
        <v>35.649420999999997</v>
      </c>
      <c r="BL32" s="4">
        <v>33.933698</v>
      </c>
      <c r="BM32" s="4">
        <v>33.933698</v>
      </c>
      <c r="BN32" s="4">
        <v>37.800151</v>
      </c>
      <c r="BO32" s="4">
        <v>34.532522999999998</v>
      </c>
      <c r="BP32" s="4">
        <v>35.506782751041001</v>
      </c>
      <c r="BQ32" s="4">
        <v>34.028424000000001</v>
      </c>
      <c r="BR32" s="4">
        <v>34.015287000000001</v>
      </c>
      <c r="BS32" s="4">
        <v>33.846476000000003</v>
      </c>
      <c r="BT32" s="4">
        <v>35.649420999999997</v>
      </c>
      <c r="BU32" s="4">
        <v>33.717309</v>
      </c>
      <c r="BV32" s="4">
        <v>33.573718000000007</v>
      </c>
      <c r="BW32" s="4">
        <v>35.640565000000002</v>
      </c>
      <c r="BX32" s="4">
        <v>35.502966999999998</v>
      </c>
      <c r="BY32" s="4">
        <v>35.534548000000001</v>
      </c>
      <c r="BZ32" s="4">
        <v>34.074719000000002</v>
      </c>
      <c r="CA32" s="4">
        <v>33.735242999999997</v>
      </c>
      <c r="CB32" s="4">
        <v>34.833584999999999</v>
      </c>
      <c r="CC32" s="4">
        <v>32.397019</v>
      </c>
      <c r="CD32" s="4">
        <v>33.552151602983997</v>
      </c>
      <c r="CE32" s="4">
        <v>32.637076999999998</v>
      </c>
      <c r="CF32" s="4">
        <v>33.464216</v>
      </c>
      <c r="CG32" s="4">
        <v>37.823451163847999</v>
      </c>
      <c r="CH32" s="4">
        <v>32.295431999999998</v>
      </c>
      <c r="CI32" s="4">
        <v>33.823934999999999</v>
      </c>
      <c r="CJ32" s="4">
        <v>33.749317666666663</v>
      </c>
      <c r="CK32" s="4">
        <v>33.994067000000001</v>
      </c>
      <c r="CL32" s="4">
        <v>34.945934999999999</v>
      </c>
      <c r="CM32" s="4">
        <v>35.084443</v>
      </c>
      <c r="CN32" s="4">
        <v>34.532260000000001</v>
      </c>
      <c r="CO32" s="4">
        <v>34.402143000000002</v>
      </c>
      <c r="CP32" s="4">
        <v>35.084502999999998</v>
      </c>
      <c r="CQ32" s="4">
        <v>33.903202999999998</v>
      </c>
      <c r="CR32" s="4">
        <v>33.933698</v>
      </c>
      <c r="CS32" s="4">
        <v>34.341845999999997</v>
      </c>
      <c r="CT32" s="4">
        <v>34.320903999999999</v>
      </c>
      <c r="CU32" s="4">
        <v>34.357292000000001</v>
      </c>
      <c r="CV32" s="4">
        <v>33.916346000000004</v>
      </c>
      <c r="CW32" s="4">
        <v>35.483476000000003</v>
      </c>
      <c r="CX32" s="4">
        <v>34.507750000000001</v>
      </c>
      <c r="CY32" s="4">
        <v>35.427897000000002</v>
      </c>
      <c r="CZ32" s="4">
        <v>33.731082000000001</v>
      </c>
      <c r="DA32" s="4">
        <v>33.731082000000001</v>
      </c>
      <c r="DB32" s="4">
        <v>34.255324999999999</v>
      </c>
      <c r="DC32" s="4">
        <v>34.817765000000001</v>
      </c>
      <c r="DD32" s="4">
        <v>34.971947999999998</v>
      </c>
      <c r="DE32" s="4">
        <v>31.923677000000001</v>
      </c>
      <c r="DF32" s="4">
        <v>31.070664000000001</v>
      </c>
      <c r="DG32" s="4">
        <v>30.991308750000002</v>
      </c>
      <c r="DH32" s="4">
        <v>31.213221516455999</v>
      </c>
      <c r="DI32" s="4">
        <v>33.619517999999999</v>
      </c>
      <c r="DJ32" s="4">
        <v>33.57949</v>
      </c>
      <c r="DK32" s="4">
        <v>33.521403999999997</v>
      </c>
      <c r="DL32" s="4">
        <v>30.959499999999998</v>
      </c>
      <c r="DM32" s="4">
        <v>37.214188850817003</v>
      </c>
      <c r="DN32" s="4">
        <v>35.069642000000002</v>
      </c>
      <c r="DO32" s="4">
        <v>35.069710999999998</v>
      </c>
      <c r="DP32" s="4">
        <v>34.472808999999998</v>
      </c>
      <c r="DQ32" s="4">
        <v>34.530915999999998</v>
      </c>
      <c r="DR32" s="4">
        <v>34.170310999999998</v>
      </c>
      <c r="DS32" s="4">
        <v>37.355842000000003</v>
      </c>
      <c r="DT32" s="4">
        <v>33.717309</v>
      </c>
      <c r="DU32" s="4">
        <v>33.601033000000001</v>
      </c>
      <c r="DV32" s="4">
        <v>35.171143694820003</v>
      </c>
      <c r="DW32" s="4">
        <v>32.244388000000001</v>
      </c>
      <c r="DX32" s="4">
        <v>32.264169000000003</v>
      </c>
      <c r="DY32" s="4">
        <v>32.966442999999998</v>
      </c>
      <c r="DZ32" s="4">
        <v>34.086906999999997</v>
      </c>
      <c r="EA32" s="4">
        <v>32.131070999999999</v>
      </c>
      <c r="EB32" s="4">
        <v>31.926742999999998</v>
      </c>
      <c r="EC32" s="4">
        <v>34.077649999999998</v>
      </c>
      <c r="ED32" s="4">
        <v>34.077849999999998</v>
      </c>
      <c r="EE32" s="4">
        <v>34.077866</v>
      </c>
      <c r="EF32" s="4">
        <v>34.961350406835003</v>
      </c>
      <c r="EG32" s="4">
        <v>32.394334999999998</v>
      </c>
      <c r="EH32" s="4">
        <v>36.684005999999997</v>
      </c>
      <c r="EI32" s="4">
        <v>34.271223999999997</v>
      </c>
      <c r="EJ32" s="4">
        <v>37.686984000000002</v>
      </c>
      <c r="EK32" s="4">
        <v>33.515667999999998</v>
      </c>
      <c r="EL32" s="4">
        <v>33.515667999999998</v>
      </c>
      <c r="EM32" s="4">
        <v>33.086182000000001</v>
      </c>
      <c r="EN32" s="4">
        <v>33.547037000000003</v>
      </c>
      <c r="EO32" s="4">
        <v>37.800151</v>
      </c>
      <c r="EP32" s="4">
        <v>37.800151</v>
      </c>
      <c r="EQ32" s="4">
        <v>34.402168250000003</v>
      </c>
      <c r="ER32" s="4">
        <v>34.402064000000003</v>
      </c>
      <c r="ES32" s="4">
        <v>32.648136000000001</v>
      </c>
      <c r="ET32" s="4">
        <v>32.648136000000001</v>
      </c>
      <c r="EU32" s="4">
        <v>34.342742000000001</v>
      </c>
      <c r="EV32" s="4">
        <v>33.872475000000001</v>
      </c>
      <c r="EW32" s="4">
        <v>34.127901999999999</v>
      </c>
      <c r="EX32" s="4">
        <v>35.649420999999997</v>
      </c>
      <c r="EY32" s="4">
        <v>35.649420999999997</v>
      </c>
      <c r="EZ32" s="4">
        <v>34.836112</v>
      </c>
      <c r="FA32" s="4">
        <v>31.755603666666662</v>
      </c>
      <c r="FB32" s="4">
        <v>34.402143000000002</v>
      </c>
      <c r="FC32" s="4">
        <v>37.790337136023005</v>
      </c>
      <c r="FD32" s="4">
        <v>30.217410000000001</v>
      </c>
      <c r="FE32" s="4">
        <v>37.790337136023005</v>
      </c>
      <c r="FF32" s="4">
        <v>34.401817999999999</v>
      </c>
      <c r="FG32" s="4">
        <v>34.286183000000001</v>
      </c>
      <c r="FH32" s="4">
        <v>34.386223999999999</v>
      </c>
      <c r="FI32" s="4">
        <v>31.541691</v>
      </c>
      <c r="FJ32" s="4">
        <v>34.360590999999999</v>
      </c>
      <c r="FK32" s="4">
        <v>32.271144</v>
      </c>
      <c r="FL32" s="4">
        <v>34.853932999999998</v>
      </c>
      <c r="FM32" s="4">
        <v>34.791843999999998</v>
      </c>
      <c r="FN32" s="4">
        <v>34.731247000000003</v>
      </c>
      <c r="FO32" s="4">
        <v>34.360619</v>
      </c>
      <c r="FP32" s="4">
        <v>34.360590999999999</v>
      </c>
      <c r="FQ32" s="4">
        <v>34.360607999999999</v>
      </c>
      <c r="FR32" s="4">
        <v>38.015461000000002</v>
      </c>
      <c r="FS32" s="4">
        <v>38.015461000000002</v>
      </c>
      <c r="FT32" s="4">
        <v>36.013753999999999</v>
      </c>
      <c r="FU32" s="4">
        <v>36.051032999999997</v>
      </c>
      <c r="FV32" s="4">
        <v>35.920256000000002</v>
      </c>
      <c r="FW32" s="4">
        <v>36.013753999999999</v>
      </c>
      <c r="FX32" s="4">
        <v>34.637267000000001</v>
      </c>
      <c r="FY32" s="4">
        <v>35.955354999999997</v>
      </c>
      <c r="FZ32" s="4">
        <v>35.933508000000003</v>
      </c>
      <c r="GA32" s="4">
        <v>35.877830000000003</v>
      </c>
      <c r="GB32" s="4">
        <v>35.000038000000004</v>
      </c>
      <c r="GC32" s="4">
        <v>35.177852999999999</v>
      </c>
      <c r="GD32" s="4">
        <v>34.262231999999997</v>
      </c>
      <c r="GE32" s="4">
        <v>34.186685999999995</v>
      </c>
      <c r="GF32" s="4">
        <v>33.497337999999999</v>
      </c>
      <c r="GG32" s="4">
        <v>32.369073</v>
      </c>
      <c r="GH32" s="4">
        <v>30.7799695</v>
      </c>
      <c r="GI32" s="4">
        <v>30.873457999999999</v>
      </c>
      <c r="GJ32" s="4">
        <v>34.228631</v>
      </c>
      <c r="GK32" s="4">
        <v>37.293728999999999</v>
      </c>
      <c r="GM32" s="3"/>
    </row>
    <row r="33" spans="2:195" x14ac:dyDescent="0.2">
      <c r="B33" s="1">
        <v>43413.625000000073</v>
      </c>
      <c r="C33" s="4">
        <v>33.343961999999998</v>
      </c>
      <c r="D33" s="4">
        <v>33.420667999999999</v>
      </c>
      <c r="E33" s="4">
        <v>33.389974000000002</v>
      </c>
      <c r="F33" s="4">
        <v>33.34393</v>
      </c>
      <c r="G33" s="4">
        <v>32.711585999999997</v>
      </c>
      <c r="H33" s="4">
        <v>32.938788000000002</v>
      </c>
      <c r="I33" s="4">
        <v>33.269170000000003</v>
      </c>
      <c r="J33" s="4">
        <v>33.165467</v>
      </c>
      <c r="K33" s="4">
        <v>32.506661999999999</v>
      </c>
      <c r="L33" s="4">
        <v>33.475493999999998</v>
      </c>
      <c r="M33" s="4">
        <v>33.191907999999998</v>
      </c>
      <c r="N33" s="4">
        <v>32.429862</v>
      </c>
      <c r="O33" s="4">
        <v>33.881036999999999</v>
      </c>
      <c r="P33" s="4">
        <v>33.462612</v>
      </c>
      <c r="Q33" s="4">
        <v>32.249533</v>
      </c>
      <c r="R33" s="4">
        <v>31.693381000000002</v>
      </c>
      <c r="S33" s="4">
        <v>31.744862999999999</v>
      </c>
      <c r="T33" s="4">
        <v>33.284005999999998</v>
      </c>
      <c r="U33" s="4">
        <v>32.649641000000003</v>
      </c>
      <c r="V33" s="4">
        <v>32.131495000000001</v>
      </c>
      <c r="W33" s="4">
        <v>32.131495000000001</v>
      </c>
      <c r="X33" s="4">
        <v>34.327984999999998</v>
      </c>
      <c r="Y33" s="4">
        <v>30.367436000000001</v>
      </c>
      <c r="Z33" s="4">
        <v>32.554707999999998</v>
      </c>
      <c r="AA33" s="4">
        <v>32.680576000000002</v>
      </c>
      <c r="AB33" s="4">
        <v>30.499496000000001</v>
      </c>
      <c r="AC33" s="4">
        <v>33.157358000000002</v>
      </c>
      <c r="AD33" s="4">
        <v>33.311796000000001</v>
      </c>
      <c r="AE33" s="4">
        <v>30.570454999999999</v>
      </c>
      <c r="AF33" s="4">
        <v>33.603282</v>
      </c>
      <c r="AG33" s="4">
        <v>33.361193</v>
      </c>
      <c r="AH33" s="4">
        <v>30.413708999999997</v>
      </c>
      <c r="AI33" s="4">
        <v>30.555122999999998</v>
      </c>
      <c r="AJ33" s="4">
        <v>33.425665000000002</v>
      </c>
      <c r="AK33" s="4">
        <v>30.512264999999999</v>
      </c>
      <c r="AL33" s="4">
        <v>28.865281</v>
      </c>
      <c r="AM33" s="4">
        <v>32.568917999999996</v>
      </c>
      <c r="AN33" s="4">
        <v>31.883613</v>
      </c>
      <c r="AO33" s="4">
        <v>32.658214000000001</v>
      </c>
      <c r="AP33" s="4">
        <v>32.827640000000002</v>
      </c>
      <c r="AQ33" s="4">
        <v>32.09442</v>
      </c>
      <c r="AR33" s="4">
        <v>34.048099999999998</v>
      </c>
      <c r="AS33" s="4">
        <v>32.051202500000002</v>
      </c>
      <c r="AT33" s="4">
        <v>32.415398000000003</v>
      </c>
      <c r="AU33" s="4">
        <v>32.206961</v>
      </c>
      <c r="AV33" s="4">
        <v>32.212606999999998</v>
      </c>
      <c r="AW33" s="4">
        <v>32.227156999999998</v>
      </c>
      <c r="AX33" s="4">
        <v>32.139046499999999</v>
      </c>
      <c r="AY33" s="4">
        <v>33.703386999999999</v>
      </c>
      <c r="AZ33" s="4">
        <v>33.639181999999998</v>
      </c>
      <c r="BA33" s="4">
        <v>33.703116999999999</v>
      </c>
      <c r="BB33" s="4">
        <v>33.703203999999999</v>
      </c>
      <c r="BC33" s="4">
        <v>30.607516</v>
      </c>
      <c r="BD33" s="4">
        <v>33.283546999999999</v>
      </c>
      <c r="BE33" s="4">
        <v>33.248517</v>
      </c>
      <c r="BF33" s="4">
        <v>33.453100999999997</v>
      </c>
      <c r="BG33" s="4">
        <v>30.588218000000001</v>
      </c>
      <c r="BH33" s="4">
        <v>30.588218000000001</v>
      </c>
      <c r="BI33" s="4">
        <v>32.048175999999998</v>
      </c>
      <c r="BJ33" s="4">
        <v>32.019697000000001</v>
      </c>
      <c r="BK33" s="4">
        <v>34.024329000000002</v>
      </c>
      <c r="BL33" s="4">
        <v>32.447009999999999</v>
      </c>
      <c r="BM33" s="4">
        <v>32.447009999999999</v>
      </c>
      <c r="BN33" s="4">
        <v>36.097971999999999</v>
      </c>
      <c r="BO33" s="4">
        <v>33.079683000000003</v>
      </c>
      <c r="BP33" s="4">
        <v>33.871400861003998</v>
      </c>
      <c r="BQ33" s="4">
        <v>32.531750000000002</v>
      </c>
      <c r="BR33" s="4">
        <v>32.626196</v>
      </c>
      <c r="BS33" s="4">
        <v>32.464731999999998</v>
      </c>
      <c r="BT33" s="4">
        <v>34.024329000000002</v>
      </c>
      <c r="BU33" s="4">
        <v>32.212606999999998</v>
      </c>
      <c r="BV33" s="4">
        <v>32.074981999999999</v>
      </c>
      <c r="BW33" s="4">
        <v>34.034450999999997</v>
      </c>
      <c r="BX33" s="4">
        <v>33.8934</v>
      </c>
      <c r="BY33" s="4">
        <v>33.924084000000001</v>
      </c>
      <c r="BZ33" s="4">
        <v>32.526606999999998</v>
      </c>
      <c r="CA33" s="4">
        <v>32.111578000000002</v>
      </c>
      <c r="CB33" s="4">
        <v>33.358026000000002</v>
      </c>
      <c r="CC33" s="4">
        <v>30.963476</v>
      </c>
      <c r="CD33" s="4">
        <v>32.015640570983997</v>
      </c>
      <c r="CE33" s="4">
        <v>31.227920000000001</v>
      </c>
      <c r="CF33" s="4">
        <v>31.969396</v>
      </c>
      <c r="CG33" s="4">
        <v>36.269301207719998</v>
      </c>
      <c r="CH33" s="4">
        <v>30.868841</v>
      </c>
      <c r="CI33" s="4">
        <v>32.308196000000002</v>
      </c>
      <c r="CJ33" s="4">
        <v>32.236854333333333</v>
      </c>
      <c r="CK33" s="4">
        <v>32.495083999999999</v>
      </c>
      <c r="CL33" s="4">
        <v>33.470208999999997</v>
      </c>
      <c r="CM33" s="4">
        <v>33.601979</v>
      </c>
      <c r="CN33" s="4">
        <v>33.078867000000002</v>
      </c>
      <c r="CO33" s="4">
        <v>32.946427999999997</v>
      </c>
      <c r="CP33" s="4">
        <v>33.602035999999998</v>
      </c>
      <c r="CQ33" s="4">
        <v>32.409944000000003</v>
      </c>
      <c r="CR33" s="4">
        <v>32.447009999999999</v>
      </c>
      <c r="CS33" s="4">
        <v>32.807710999999998</v>
      </c>
      <c r="CT33" s="4">
        <v>32.950819000000003</v>
      </c>
      <c r="CU33" s="4">
        <v>32.987133</v>
      </c>
      <c r="CV33" s="4">
        <v>32.405631333333332</v>
      </c>
      <c r="CW33" s="4">
        <v>33.855947999999998</v>
      </c>
      <c r="CX33" s="4">
        <v>32.894156000000002</v>
      </c>
      <c r="CY33" s="4">
        <v>33.800758000000002</v>
      </c>
      <c r="CZ33" s="4">
        <v>32.227156999999998</v>
      </c>
      <c r="DA33" s="4">
        <v>32.227156999999998</v>
      </c>
      <c r="DB33" s="4">
        <v>32.709696000000001</v>
      </c>
      <c r="DC33" s="4">
        <v>33.360439</v>
      </c>
      <c r="DD33" s="4">
        <v>33.516941000000003</v>
      </c>
      <c r="DE33" s="4">
        <v>30.624552000000001</v>
      </c>
      <c r="DF33" s="4">
        <v>29.689384</v>
      </c>
      <c r="DG33" s="4">
        <v>29.613540999999998</v>
      </c>
      <c r="DH33" s="4">
        <v>29.833302057467996</v>
      </c>
      <c r="DI33" s="4">
        <v>32.135102000000003</v>
      </c>
      <c r="DJ33" s="4">
        <v>32.063585000000003</v>
      </c>
      <c r="DK33" s="4">
        <v>32.005634000000001</v>
      </c>
      <c r="DL33" s="4">
        <v>29.805216999999999</v>
      </c>
      <c r="DM33" s="4">
        <v>35.685073231004999</v>
      </c>
      <c r="DN33" s="4">
        <v>33.677928999999999</v>
      </c>
      <c r="DO33" s="4">
        <v>33.677995000000003</v>
      </c>
      <c r="DP33" s="4">
        <v>33.018379000000003</v>
      </c>
      <c r="DQ33" s="4">
        <v>33.074939000000001</v>
      </c>
      <c r="DR33" s="4">
        <v>32.652374999999999</v>
      </c>
      <c r="DS33" s="4">
        <v>35.688794000000001</v>
      </c>
      <c r="DT33" s="4">
        <v>32.212606999999998</v>
      </c>
      <c r="DU33" s="4">
        <v>32.101444999999998</v>
      </c>
      <c r="DV33" s="4">
        <v>33.599832610680004</v>
      </c>
      <c r="DW33" s="4">
        <v>30.813806</v>
      </c>
      <c r="DX33" s="4">
        <v>30.832979999999999</v>
      </c>
      <c r="DY33" s="4">
        <v>31.474216999999999</v>
      </c>
      <c r="DZ33" s="4">
        <v>32.525906999999997</v>
      </c>
      <c r="EA33" s="4">
        <v>30.735506999999998</v>
      </c>
      <c r="EB33" s="4">
        <v>30.537489000000001</v>
      </c>
      <c r="EC33" s="4">
        <v>32.635326999999997</v>
      </c>
      <c r="ED33" s="4">
        <v>32.569828000000001</v>
      </c>
      <c r="EE33" s="4">
        <v>32.542532000000001</v>
      </c>
      <c r="EF33" s="4">
        <v>33.278673302410006</v>
      </c>
      <c r="EG33" s="4">
        <v>30.989923999999998</v>
      </c>
      <c r="EH33" s="4">
        <v>35.025201000000003</v>
      </c>
      <c r="EI33" s="4">
        <v>32.739272</v>
      </c>
      <c r="EJ33" s="4">
        <v>36.072937000000003</v>
      </c>
      <c r="EK33" s="4">
        <v>32.004407999999998</v>
      </c>
      <c r="EL33" s="4">
        <v>32.004407999999998</v>
      </c>
      <c r="EM33" s="4">
        <v>31.597812000000001</v>
      </c>
      <c r="EN33" s="4">
        <v>32.071911</v>
      </c>
      <c r="EO33" s="4">
        <v>36.097971999999999</v>
      </c>
      <c r="EP33" s="4">
        <v>36.097971999999999</v>
      </c>
      <c r="EQ33" s="4">
        <v>32.938171499999996</v>
      </c>
      <c r="ER33" s="4">
        <v>32.938032</v>
      </c>
      <c r="ES33" s="4">
        <v>31.507914</v>
      </c>
      <c r="ET33" s="4">
        <v>31.507914</v>
      </c>
      <c r="EU33" s="4">
        <v>32.957320000000003</v>
      </c>
      <c r="EV33" s="4">
        <v>32.491472999999999</v>
      </c>
      <c r="EW33" s="4">
        <v>32.514809</v>
      </c>
      <c r="EX33" s="4">
        <v>34.024329000000002</v>
      </c>
      <c r="EY33" s="4">
        <v>34.024329000000002</v>
      </c>
      <c r="EZ33" s="4">
        <v>33.449092999999998</v>
      </c>
      <c r="FA33" s="4">
        <v>30.356973333333332</v>
      </c>
      <c r="FB33" s="4">
        <v>32.946427999999997</v>
      </c>
      <c r="FC33" s="4">
        <v>36.237547821595001</v>
      </c>
      <c r="FD33" s="4">
        <v>29.070094999999998</v>
      </c>
      <c r="FE33" s="4">
        <v>36.237547821595001</v>
      </c>
      <c r="FF33" s="4">
        <v>32.937705000000001</v>
      </c>
      <c r="FG33" s="4">
        <v>32.757449999999999</v>
      </c>
      <c r="FH33" s="4">
        <v>32.869402000000001</v>
      </c>
      <c r="FI33" s="4">
        <v>30.160748999999999</v>
      </c>
      <c r="FJ33" s="4">
        <v>32.824652999999998</v>
      </c>
      <c r="FK33" s="4">
        <v>30.959410999999999</v>
      </c>
      <c r="FL33" s="4">
        <v>33.424258999999999</v>
      </c>
      <c r="FM33" s="4">
        <v>33.337978</v>
      </c>
      <c r="FN33" s="4">
        <v>33.273716</v>
      </c>
      <c r="FO33" s="4">
        <v>32.824679000000003</v>
      </c>
      <c r="FP33" s="4">
        <v>32.824652999999998</v>
      </c>
      <c r="FQ33" s="4">
        <v>32.824669499999999</v>
      </c>
      <c r="FR33" s="4">
        <v>36.307414999999999</v>
      </c>
      <c r="FS33" s="4">
        <v>36.307414999999999</v>
      </c>
      <c r="FT33" s="4">
        <v>34.379480999999998</v>
      </c>
      <c r="FU33" s="4">
        <v>34.413865000000001</v>
      </c>
      <c r="FV33" s="4">
        <v>34.290225999999997</v>
      </c>
      <c r="FW33" s="4">
        <v>34.379480999999998</v>
      </c>
      <c r="FX33" s="4">
        <v>33.101241999999999</v>
      </c>
      <c r="FY33" s="4">
        <v>34.458289000000001</v>
      </c>
      <c r="FZ33" s="4">
        <v>34.429831</v>
      </c>
      <c r="GA33" s="4">
        <v>34.315151</v>
      </c>
      <c r="GB33" s="4">
        <v>33.513496000000004</v>
      </c>
      <c r="GC33" s="4">
        <v>33.555776000000002</v>
      </c>
      <c r="GD33" s="4">
        <v>32.729650999999997</v>
      </c>
      <c r="GE33" s="4">
        <v>32.6578175</v>
      </c>
      <c r="GF33" s="4">
        <v>32.016438999999998</v>
      </c>
      <c r="GG33" s="4">
        <v>30.767638999999999</v>
      </c>
      <c r="GH33" s="4">
        <v>29.4355455</v>
      </c>
      <c r="GI33" s="4">
        <v>29.524514</v>
      </c>
      <c r="GJ33" s="4">
        <v>32.694302</v>
      </c>
      <c r="GK33" s="4">
        <v>35.626814000000003</v>
      </c>
      <c r="GM33" s="3"/>
    </row>
    <row r="34" spans="2:195" x14ac:dyDescent="0.2">
      <c r="B34" s="1">
        <v>43413.645833333409</v>
      </c>
      <c r="C34" s="4">
        <v>33.266392000000003</v>
      </c>
      <c r="D34" s="4">
        <v>33.343815999999997</v>
      </c>
      <c r="E34" s="4">
        <v>33.312834000000002</v>
      </c>
      <c r="F34" s="4">
        <v>33.266359000000001</v>
      </c>
      <c r="G34" s="4">
        <v>32.428418000000001</v>
      </c>
      <c r="H34" s="4">
        <v>32.813409</v>
      </c>
      <c r="I34" s="4">
        <v>33.135196999999998</v>
      </c>
      <c r="J34" s="4">
        <v>33.030698000000001</v>
      </c>
      <c r="K34" s="4">
        <v>32.203485000000001</v>
      </c>
      <c r="L34" s="4">
        <v>33.386575999999998</v>
      </c>
      <c r="M34" s="4">
        <v>33.055867999999997</v>
      </c>
      <c r="N34" s="4">
        <v>32.303055000000001</v>
      </c>
      <c r="O34" s="4">
        <v>33.832155999999998</v>
      </c>
      <c r="P34" s="4">
        <v>33.335332000000001</v>
      </c>
      <c r="Q34" s="4">
        <v>32.107114000000003</v>
      </c>
      <c r="R34" s="4">
        <v>31.599347999999999</v>
      </c>
      <c r="S34" s="4">
        <v>31.652170000000002</v>
      </c>
      <c r="T34" s="4">
        <v>33.235773999999999</v>
      </c>
      <c r="U34" s="4">
        <v>32.446005999999997</v>
      </c>
      <c r="V34" s="4">
        <v>31.953982499999999</v>
      </c>
      <c r="W34" s="4">
        <v>31.953982499999999</v>
      </c>
      <c r="X34" s="4">
        <v>34.162030000000001</v>
      </c>
      <c r="Y34" s="4">
        <v>30.213221000000001</v>
      </c>
      <c r="Z34" s="4">
        <v>32.260115999999996</v>
      </c>
      <c r="AA34" s="4">
        <v>32.480466999999997</v>
      </c>
      <c r="AB34" s="4">
        <v>30.404980999999999</v>
      </c>
      <c r="AC34" s="4">
        <v>33.112269499999996</v>
      </c>
      <c r="AD34" s="4">
        <v>33.26502</v>
      </c>
      <c r="AE34" s="4">
        <v>30.458953000000001</v>
      </c>
      <c r="AF34" s="4">
        <v>33.486927000000001</v>
      </c>
      <c r="AG34" s="4">
        <v>33.313909000000002</v>
      </c>
      <c r="AH34" s="4">
        <v>30.277197999999999</v>
      </c>
      <c r="AI34" s="4">
        <v>30.413024</v>
      </c>
      <c r="AJ34" s="4">
        <v>33.297707000000003</v>
      </c>
      <c r="AK34" s="4">
        <v>30.386023999999999</v>
      </c>
      <c r="AL34" s="4">
        <v>28.840337999999999</v>
      </c>
      <c r="AM34" s="4">
        <v>32.452005</v>
      </c>
      <c r="AN34" s="4">
        <v>31.783608999999998</v>
      </c>
      <c r="AO34" s="4">
        <v>32.526432</v>
      </c>
      <c r="AP34" s="4">
        <v>32.61591</v>
      </c>
      <c r="AQ34" s="4">
        <v>32.003137000000002</v>
      </c>
      <c r="AR34" s="4">
        <v>33.987361999999997</v>
      </c>
      <c r="AS34" s="4">
        <v>31.793280500000002</v>
      </c>
      <c r="AT34" s="4">
        <v>32.106177000000002</v>
      </c>
      <c r="AU34" s="4">
        <v>31.948875999999998</v>
      </c>
      <c r="AV34" s="4">
        <v>31.996013000000001</v>
      </c>
      <c r="AW34" s="4">
        <v>31.969010000000001</v>
      </c>
      <c r="AX34" s="4">
        <v>31.881199500000001</v>
      </c>
      <c r="AY34" s="4">
        <v>33.567450999999998</v>
      </c>
      <c r="AZ34" s="4">
        <v>33.502296000000001</v>
      </c>
      <c r="BA34" s="4">
        <v>33.567182000000003</v>
      </c>
      <c r="BB34" s="4">
        <v>33.567270000000001</v>
      </c>
      <c r="BC34" s="4">
        <v>30.463612999999999</v>
      </c>
      <c r="BD34" s="4">
        <v>33.261651000000001</v>
      </c>
      <c r="BE34" s="4">
        <v>33.188763999999999</v>
      </c>
      <c r="BF34" s="4">
        <v>33.306314999999998</v>
      </c>
      <c r="BG34" s="4">
        <v>30.480224</v>
      </c>
      <c r="BH34" s="4">
        <v>30.480224</v>
      </c>
      <c r="BI34" s="4">
        <v>31.896125999999999</v>
      </c>
      <c r="BJ34" s="4">
        <v>31.970709199999998</v>
      </c>
      <c r="BK34" s="4">
        <v>33.962730000000001</v>
      </c>
      <c r="BL34" s="4">
        <v>32.201084999999999</v>
      </c>
      <c r="BM34" s="4">
        <v>32.201084999999999</v>
      </c>
      <c r="BN34" s="4">
        <v>36.033616000000002</v>
      </c>
      <c r="BO34" s="4">
        <v>32.947262000000002</v>
      </c>
      <c r="BP34" s="4">
        <v>33.82383907098</v>
      </c>
      <c r="BQ34" s="4">
        <v>32.269196000000001</v>
      </c>
      <c r="BR34" s="4">
        <v>32.485388</v>
      </c>
      <c r="BS34" s="4">
        <v>32.320281000000001</v>
      </c>
      <c r="BT34" s="4">
        <v>33.962730000000001</v>
      </c>
      <c r="BU34" s="4">
        <v>31.996013000000001</v>
      </c>
      <c r="BV34" s="4">
        <v>31.859173666666667</v>
      </c>
      <c r="BW34" s="4">
        <v>33.984729999999999</v>
      </c>
      <c r="BX34" s="4">
        <v>33.827058999999998</v>
      </c>
      <c r="BY34" s="4">
        <v>33.857182000000002</v>
      </c>
      <c r="BZ34" s="4">
        <v>32.397751999999997</v>
      </c>
      <c r="CA34" s="4">
        <v>32.061793999999999</v>
      </c>
      <c r="CB34" s="4">
        <v>33.093344999999999</v>
      </c>
      <c r="CC34" s="4">
        <v>30.788163999999998</v>
      </c>
      <c r="CD34" s="4">
        <v>31.888798189415997</v>
      </c>
      <c r="CE34" s="4">
        <v>31.168647</v>
      </c>
      <c r="CF34" s="4">
        <v>31.793085999999999</v>
      </c>
      <c r="CG34" s="4">
        <v>36.093961120559996</v>
      </c>
      <c r="CH34" s="4">
        <v>30.710317</v>
      </c>
      <c r="CI34" s="4">
        <v>32.107684999999996</v>
      </c>
      <c r="CJ34" s="4">
        <v>32.036655000000003</v>
      </c>
      <c r="CK34" s="4">
        <v>32.256542000000003</v>
      </c>
      <c r="CL34" s="4">
        <v>33.349708999999997</v>
      </c>
      <c r="CM34" s="4">
        <v>33.485529</v>
      </c>
      <c r="CN34" s="4">
        <v>32.945833</v>
      </c>
      <c r="CO34" s="4">
        <v>32.801768000000003</v>
      </c>
      <c r="CP34" s="4">
        <v>33.485585999999998</v>
      </c>
      <c r="CQ34" s="4">
        <v>32.165823000000003</v>
      </c>
      <c r="CR34" s="4">
        <v>32.201084999999999</v>
      </c>
      <c r="CS34" s="4">
        <v>32.575620000000001</v>
      </c>
      <c r="CT34" s="4">
        <v>32.822859999999999</v>
      </c>
      <c r="CU34" s="4">
        <v>32.860340000000001</v>
      </c>
      <c r="CV34" s="4">
        <v>32.089346666666664</v>
      </c>
      <c r="CW34" s="4">
        <v>33.792209999999997</v>
      </c>
      <c r="CX34" s="4">
        <v>32.852907999999999</v>
      </c>
      <c r="CY34" s="4">
        <v>33.735773000000002</v>
      </c>
      <c r="CZ34" s="4">
        <v>31.969010000000001</v>
      </c>
      <c r="DA34" s="4">
        <v>31.969010000000001</v>
      </c>
      <c r="DB34" s="4">
        <v>32.545352999999999</v>
      </c>
      <c r="DC34" s="4">
        <v>33.223486999999999</v>
      </c>
      <c r="DD34" s="4">
        <v>33.378461000000001</v>
      </c>
      <c r="DE34" s="4">
        <v>30.476645999999999</v>
      </c>
      <c r="DF34" s="4">
        <v>29.539504999999998</v>
      </c>
      <c r="DG34" s="4">
        <v>29.463963500000002</v>
      </c>
      <c r="DH34" s="4">
        <v>29.751077102964</v>
      </c>
      <c r="DI34" s="4">
        <v>31.959401</v>
      </c>
      <c r="DJ34" s="4">
        <v>31.915678</v>
      </c>
      <c r="DK34" s="4">
        <v>31.865904</v>
      </c>
      <c r="DL34" s="4">
        <v>29.689671000000001</v>
      </c>
      <c r="DM34" s="4">
        <v>35.512557531990005</v>
      </c>
      <c r="DN34" s="4">
        <v>33.602401</v>
      </c>
      <c r="DO34" s="4">
        <v>33.602466999999997</v>
      </c>
      <c r="DP34" s="4">
        <v>32.879665000000003</v>
      </c>
      <c r="DQ34" s="4">
        <v>32.939025999999998</v>
      </c>
      <c r="DR34" s="4">
        <v>32.403216</v>
      </c>
      <c r="DS34" s="4">
        <v>35.706901000000002</v>
      </c>
      <c r="DT34" s="4">
        <v>31.996013000000001</v>
      </c>
      <c r="DU34" s="4">
        <v>31.884744000000001</v>
      </c>
      <c r="DV34" s="4">
        <v>33.386662791000006</v>
      </c>
      <c r="DW34" s="4">
        <v>30.692523999999999</v>
      </c>
      <c r="DX34" s="4">
        <v>30.717919999999999</v>
      </c>
      <c r="DY34" s="4">
        <v>31.304012</v>
      </c>
      <c r="DZ34" s="4">
        <v>32.397042999999996</v>
      </c>
      <c r="EA34" s="4">
        <v>30.658432000000001</v>
      </c>
      <c r="EB34" s="4">
        <v>30.456674</v>
      </c>
      <c r="EC34" s="4">
        <v>32.565545</v>
      </c>
      <c r="ED34" s="4">
        <v>32.477409000000002</v>
      </c>
      <c r="EE34" s="4">
        <v>32.440691000000001</v>
      </c>
      <c r="EF34" s="4">
        <v>33.227079902930001</v>
      </c>
      <c r="EG34" s="4">
        <v>30.931357999999999</v>
      </c>
      <c r="EH34" s="4">
        <v>35.006872999999999</v>
      </c>
      <c r="EI34" s="4">
        <v>32.511097999999997</v>
      </c>
      <c r="EJ34" s="4">
        <v>36.081795999999997</v>
      </c>
      <c r="EK34" s="4">
        <v>31.779249</v>
      </c>
      <c r="EL34" s="4">
        <v>31.779249</v>
      </c>
      <c r="EM34" s="4">
        <v>31.423532000000002</v>
      </c>
      <c r="EN34" s="4">
        <v>31.905825</v>
      </c>
      <c r="EO34" s="4">
        <v>36.033616000000002</v>
      </c>
      <c r="EP34" s="4">
        <v>36.033616000000002</v>
      </c>
      <c r="EQ34" s="4">
        <v>32.792585000000003</v>
      </c>
      <c r="ER34" s="4">
        <v>32.792352999999999</v>
      </c>
      <c r="ES34" s="4">
        <v>31.402009</v>
      </c>
      <c r="ET34" s="4">
        <v>31.402009</v>
      </c>
      <c r="EU34" s="4">
        <v>32.825701000000002</v>
      </c>
      <c r="EV34" s="4">
        <v>32.343721000000002</v>
      </c>
      <c r="EW34" s="4">
        <v>32.478991999999998</v>
      </c>
      <c r="EX34" s="4">
        <v>33.962730000000001</v>
      </c>
      <c r="EY34" s="4">
        <v>33.962730000000001</v>
      </c>
      <c r="EZ34" s="4">
        <v>33.382922999999998</v>
      </c>
      <c r="FA34" s="4">
        <v>30.202813333333335</v>
      </c>
      <c r="FB34" s="4">
        <v>32.801768000000003</v>
      </c>
      <c r="FC34" s="4">
        <v>36.062361242810006</v>
      </c>
      <c r="FD34" s="4">
        <v>28.947669999999999</v>
      </c>
      <c r="FE34" s="4">
        <v>36.062361242810006</v>
      </c>
      <c r="FF34" s="4">
        <v>32.791809999999998</v>
      </c>
      <c r="FG34" s="4">
        <v>32.489547000000002</v>
      </c>
      <c r="FH34" s="4">
        <v>32.646419999999999</v>
      </c>
      <c r="FI34" s="4">
        <v>30.067685999999998</v>
      </c>
      <c r="FJ34" s="4">
        <v>32.604401000000003</v>
      </c>
      <c r="FK34" s="4">
        <v>30.812419999999999</v>
      </c>
      <c r="FL34" s="4">
        <v>33.284168999999999</v>
      </c>
      <c r="FM34" s="4">
        <v>33.198250000000002</v>
      </c>
      <c r="FN34" s="4">
        <v>33.132044</v>
      </c>
      <c r="FO34" s="4">
        <v>32.604427000000001</v>
      </c>
      <c r="FP34" s="4">
        <v>32.604401000000003</v>
      </c>
      <c r="FQ34" s="4">
        <v>32.604416999999998</v>
      </c>
      <c r="FR34" s="4">
        <v>36.299678</v>
      </c>
      <c r="FS34" s="4">
        <v>36.299678</v>
      </c>
      <c r="FT34" s="4">
        <v>34.366317000000002</v>
      </c>
      <c r="FU34" s="4">
        <v>34.401442000000003</v>
      </c>
      <c r="FV34" s="4">
        <v>34.277231</v>
      </c>
      <c r="FW34" s="4">
        <v>34.366317000000002</v>
      </c>
      <c r="FX34" s="4">
        <v>33.019613</v>
      </c>
      <c r="FY34" s="4">
        <v>34.312289999999997</v>
      </c>
      <c r="FZ34" s="4">
        <v>34.287503000000001</v>
      </c>
      <c r="GA34" s="4">
        <v>34.208919000000002</v>
      </c>
      <c r="GB34" s="4">
        <v>33.395677999999997</v>
      </c>
      <c r="GC34" s="4">
        <v>33.481774000000001</v>
      </c>
      <c r="GD34" s="4">
        <v>32.522404999999999</v>
      </c>
      <c r="GE34" s="4">
        <v>32.452031499999997</v>
      </c>
      <c r="GF34" s="4">
        <v>31.928197000000001</v>
      </c>
      <c r="GG34" s="4">
        <v>30.623277999999999</v>
      </c>
      <c r="GH34" s="4">
        <v>29.3528445</v>
      </c>
      <c r="GI34" s="4">
        <v>29.440401000000001</v>
      </c>
      <c r="GJ34" s="4">
        <v>32.494729</v>
      </c>
      <c r="GK34" s="4">
        <v>35.643211000000001</v>
      </c>
      <c r="GM34" s="3"/>
    </row>
    <row r="35" spans="2:195" x14ac:dyDescent="0.2">
      <c r="B35" s="1">
        <v>43413.666666666744</v>
      </c>
      <c r="C35" s="4">
        <v>33.442264999999999</v>
      </c>
      <c r="D35" s="4">
        <v>33.518903000000002</v>
      </c>
      <c r="E35" s="4">
        <v>33.488236000000001</v>
      </c>
      <c r="F35" s="4">
        <v>33.442233000000002</v>
      </c>
      <c r="G35" s="4">
        <v>32.480336999999999</v>
      </c>
      <c r="H35" s="4">
        <v>32.952562</v>
      </c>
      <c r="I35" s="4">
        <v>33.294685999999999</v>
      </c>
      <c r="J35" s="4">
        <v>33.180670999999997</v>
      </c>
      <c r="K35" s="4">
        <v>32.205410000000001</v>
      </c>
      <c r="L35" s="4">
        <v>33.554571000000003</v>
      </c>
      <c r="M35" s="4">
        <v>33.199883</v>
      </c>
      <c r="N35" s="4">
        <v>32.457127999999997</v>
      </c>
      <c r="O35" s="4">
        <v>34.191319</v>
      </c>
      <c r="P35" s="4">
        <v>33.501052999999999</v>
      </c>
      <c r="Q35" s="4">
        <v>32.290013999999999</v>
      </c>
      <c r="R35" s="4">
        <v>32.104428999999996</v>
      </c>
      <c r="S35" s="4">
        <v>32.143048</v>
      </c>
      <c r="T35" s="4">
        <v>33.604422999999997</v>
      </c>
      <c r="U35" s="4">
        <v>32.543809000000003</v>
      </c>
      <c r="V35" s="4">
        <v>32.030518000000001</v>
      </c>
      <c r="W35" s="4">
        <v>32.030518000000001</v>
      </c>
      <c r="X35" s="4">
        <v>34.275537</v>
      </c>
      <c r="Y35" s="4">
        <v>30.343240000000002</v>
      </c>
      <c r="Z35" s="4">
        <v>32.186373000000003</v>
      </c>
      <c r="AA35" s="4">
        <v>32.599027</v>
      </c>
      <c r="AB35" s="4">
        <v>30.473210999999999</v>
      </c>
      <c r="AC35" s="4">
        <v>33.408708250000004</v>
      </c>
      <c r="AD35" s="4">
        <v>33.567791</v>
      </c>
      <c r="AE35" s="4">
        <v>30.471170000000001</v>
      </c>
      <c r="AF35" s="4">
        <v>33.645028000000003</v>
      </c>
      <c r="AG35" s="4">
        <v>33.680788999999997</v>
      </c>
      <c r="AH35" s="4">
        <v>30.382647000000002</v>
      </c>
      <c r="AI35" s="4">
        <v>30.522652000000001</v>
      </c>
      <c r="AJ35" s="4">
        <v>33.460054999999997</v>
      </c>
      <c r="AK35" s="4">
        <v>30.285049000000001</v>
      </c>
      <c r="AL35" s="4">
        <v>28.796665000000001</v>
      </c>
      <c r="AM35" s="4">
        <v>32.553134</v>
      </c>
      <c r="AN35" s="4">
        <v>31.889385999999998</v>
      </c>
      <c r="AO35" s="4">
        <v>32.607989000000003</v>
      </c>
      <c r="AP35" s="4">
        <v>32.710627000000002</v>
      </c>
      <c r="AQ35" s="4">
        <v>32.224539999999998</v>
      </c>
      <c r="AR35" s="4">
        <v>34.247011999999998</v>
      </c>
      <c r="AS35" s="4">
        <v>31.866093499999998</v>
      </c>
      <c r="AT35" s="4">
        <v>32.146692000000002</v>
      </c>
      <c r="AU35" s="4">
        <v>32.020631000000002</v>
      </c>
      <c r="AV35" s="4">
        <v>32.092345999999999</v>
      </c>
      <c r="AW35" s="4">
        <v>32.040695999999997</v>
      </c>
      <c r="AX35" s="4">
        <v>31.953135499999998</v>
      </c>
      <c r="AY35" s="4">
        <v>33.658766999999997</v>
      </c>
      <c r="AZ35" s="4">
        <v>33.591239999999999</v>
      </c>
      <c r="BA35" s="4">
        <v>33.658498999999999</v>
      </c>
      <c r="BB35" s="4">
        <v>33.658586</v>
      </c>
      <c r="BC35" s="4">
        <v>30.539207000000001</v>
      </c>
      <c r="BD35" s="4">
        <v>33.488430999999999</v>
      </c>
      <c r="BE35" s="4">
        <v>33.410017000000003</v>
      </c>
      <c r="BF35" s="4">
        <v>33.485245999999997</v>
      </c>
      <c r="BG35" s="4">
        <v>30.49183</v>
      </c>
      <c r="BH35" s="4">
        <v>30.49183</v>
      </c>
      <c r="BI35" s="4">
        <v>32.053739999999998</v>
      </c>
      <c r="BJ35" s="4">
        <v>32.618419000000003</v>
      </c>
      <c r="BK35" s="4">
        <v>34.22184</v>
      </c>
      <c r="BL35" s="4">
        <v>31.991627999999999</v>
      </c>
      <c r="BM35" s="4">
        <v>31.991627999999999</v>
      </c>
      <c r="BN35" s="4">
        <v>36.183686000000002</v>
      </c>
      <c r="BO35" s="4">
        <v>33.104790000000001</v>
      </c>
      <c r="BP35" s="4">
        <v>34.131696321009002</v>
      </c>
      <c r="BQ35" s="4">
        <v>32.133929000000002</v>
      </c>
      <c r="BR35" s="4">
        <v>32.672466</v>
      </c>
      <c r="BS35" s="4">
        <v>32.507316000000003</v>
      </c>
      <c r="BT35" s="4">
        <v>34.22184</v>
      </c>
      <c r="BU35" s="4">
        <v>32.092345999999999</v>
      </c>
      <c r="BV35" s="4">
        <v>31.956746333333331</v>
      </c>
      <c r="BW35" s="4">
        <v>34.232926999999997</v>
      </c>
      <c r="BX35" s="4">
        <v>34.083323999999998</v>
      </c>
      <c r="BY35" s="4">
        <v>34.112898999999999</v>
      </c>
      <c r="BZ35" s="4">
        <v>32.588329999999999</v>
      </c>
      <c r="CA35" s="4">
        <v>32.684773</v>
      </c>
      <c r="CB35" s="4">
        <v>33.236849999999997</v>
      </c>
      <c r="CC35" s="4">
        <v>30.819507999999999</v>
      </c>
      <c r="CD35" s="4">
        <v>31.839323715360003</v>
      </c>
      <c r="CE35" s="4">
        <v>31.257341</v>
      </c>
      <c r="CF35" s="4">
        <v>32.031902000000002</v>
      </c>
      <c r="CG35" s="4">
        <v>36.213887168423994</v>
      </c>
      <c r="CH35" s="4">
        <v>30.873062999999998</v>
      </c>
      <c r="CI35" s="4">
        <v>32.220554999999997</v>
      </c>
      <c r="CJ35" s="4">
        <v>32.153461333333333</v>
      </c>
      <c r="CK35" s="4">
        <v>32.087899999999998</v>
      </c>
      <c r="CL35" s="4">
        <v>33.510483000000001</v>
      </c>
      <c r="CM35" s="4">
        <v>33.644061999999998</v>
      </c>
      <c r="CN35" s="4">
        <v>33.104246000000003</v>
      </c>
      <c r="CO35" s="4">
        <v>32.955291000000003</v>
      </c>
      <c r="CP35" s="4">
        <v>33.644119000000003</v>
      </c>
      <c r="CQ35" s="4">
        <v>31.955186000000001</v>
      </c>
      <c r="CR35" s="4">
        <v>31.991627999999999</v>
      </c>
      <c r="CS35" s="4">
        <v>32.659179000000002</v>
      </c>
      <c r="CT35" s="4">
        <v>32.979720999999998</v>
      </c>
      <c r="CU35" s="4">
        <v>33.017068999999999</v>
      </c>
      <c r="CV35" s="4">
        <v>32.127933666666664</v>
      </c>
      <c r="CW35" s="4">
        <v>34.017586999999999</v>
      </c>
      <c r="CX35" s="4">
        <v>33.298144999999998</v>
      </c>
      <c r="CY35" s="4">
        <v>33.960510999999997</v>
      </c>
      <c r="CZ35" s="4">
        <v>32.040695999999997</v>
      </c>
      <c r="DA35" s="4">
        <v>32.040695999999997</v>
      </c>
      <c r="DB35" s="4">
        <v>32.697071999999999</v>
      </c>
      <c r="DC35" s="4">
        <v>33.419426000000001</v>
      </c>
      <c r="DD35" s="4">
        <v>33.594622000000001</v>
      </c>
      <c r="DE35" s="4">
        <v>30.653503000000001</v>
      </c>
      <c r="DF35" s="4">
        <v>28.972097999999999</v>
      </c>
      <c r="DG35" s="4">
        <v>28.851535999999999</v>
      </c>
      <c r="DH35" s="4">
        <v>29.931224316923998</v>
      </c>
      <c r="DI35" s="4">
        <v>32.015261000000002</v>
      </c>
      <c r="DJ35" s="4">
        <v>31.948397</v>
      </c>
      <c r="DK35" s="4">
        <v>31.886095000000001</v>
      </c>
      <c r="DL35" s="4">
        <v>29.859881000000001</v>
      </c>
      <c r="DM35" s="4">
        <v>35.630551804221</v>
      </c>
      <c r="DN35" s="4">
        <v>33.833098999999997</v>
      </c>
      <c r="DO35" s="4">
        <v>33.833165000000001</v>
      </c>
      <c r="DP35" s="4">
        <v>33.042437</v>
      </c>
      <c r="DQ35" s="4">
        <v>33.101588999999997</v>
      </c>
      <c r="DR35" s="4">
        <v>32.497174000000001</v>
      </c>
      <c r="DS35" s="4">
        <v>35.895662999999999</v>
      </c>
      <c r="DT35" s="4">
        <v>32.092345999999999</v>
      </c>
      <c r="DU35" s="4">
        <v>31.981480000000001</v>
      </c>
      <c r="DV35" s="4">
        <v>33.483769019460006</v>
      </c>
      <c r="DW35" s="4">
        <v>30.693123</v>
      </c>
      <c r="DX35" s="4">
        <v>30.752984000000001</v>
      </c>
      <c r="DY35" s="4">
        <v>31.389161000000001</v>
      </c>
      <c r="DZ35" s="4">
        <v>32.346780000000003</v>
      </c>
      <c r="EA35" s="4">
        <v>30.745049999999999</v>
      </c>
      <c r="EB35" s="4">
        <v>30.530684000000001</v>
      </c>
      <c r="EC35" s="4">
        <v>32.811818000000002</v>
      </c>
      <c r="ED35" s="4">
        <v>32.700902999999997</v>
      </c>
      <c r="EE35" s="4">
        <v>32.654699000000001</v>
      </c>
      <c r="EF35" s="4">
        <v>33.872701074685004</v>
      </c>
      <c r="EG35" s="4">
        <v>31.020458000000001</v>
      </c>
      <c r="EH35" s="4">
        <v>35.208678999999997</v>
      </c>
      <c r="EI35" s="4">
        <v>32.610700999999999</v>
      </c>
      <c r="EJ35" s="4">
        <v>36.268180999999998</v>
      </c>
      <c r="EK35" s="4">
        <v>31.831576999999999</v>
      </c>
      <c r="EL35" s="4">
        <v>31.831576999999999</v>
      </c>
      <c r="EM35" s="4">
        <v>31.507287999999999</v>
      </c>
      <c r="EN35" s="4">
        <v>31.996251999999998</v>
      </c>
      <c r="EO35" s="4">
        <v>36.183686000000002</v>
      </c>
      <c r="EP35" s="4">
        <v>36.183686000000002</v>
      </c>
      <c r="EQ35" s="4">
        <v>32.926753499999997</v>
      </c>
      <c r="ER35" s="4">
        <v>32.926291999999997</v>
      </c>
      <c r="ES35" s="4">
        <v>31.536348</v>
      </c>
      <c r="ET35" s="4">
        <v>31.536348</v>
      </c>
      <c r="EU35" s="4">
        <v>32.982650999999997</v>
      </c>
      <c r="EV35" s="4">
        <v>32.533099999999997</v>
      </c>
      <c r="EW35" s="4">
        <v>33.008862000000001</v>
      </c>
      <c r="EX35" s="4">
        <v>34.22184</v>
      </c>
      <c r="EY35" s="4">
        <v>34.22184</v>
      </c>
      <c r="EZ35" s="4">
        <v>33.6205</v>
      </c>
      <c r="FA35" s="4">
        <v>30.333748666666665</v>
      </c>
      <c r="FB35" s="4">
        <v>32.955291000000003</v>
      </c>
      <c r="FC35" s="4">
        <v>36.182182296699004</v>
      </c>
      <c r="FD35" s="4">
        <v>29.121141000000001</v>
      </c>
      <c r="FE35" s="4">
        <v>36.182182296699004</v>
      </c>
      <c r="FF35" s="4">
        <v>32.925207</v>
      </c>
      <c r="FG35" s="4">
        <v>32.550787999999997</v>
      </c>
      <c r="FH35" s="4">
        <v>32.619610999999999</v>
      </c>
      <c r="FI35" s="4">
        <v>30.140471000000002</v>
      </c>
      <c r="FJ35" s="4">
        <v>32.695317000000003</v>
      </c>
      <c r="FK35" s="4">
        <v>30.984919000000001</v>
      </c>
      <c r="FL35" s="4">
        <v>33.365122</v>
      </c>
      <c r="FM35" s="4">
        <v>33.338574999999999</v>
      </c>
      <c r="FN35" s="4">
        <v>33.275213000000001</v>
      </c>
      <c r="FO35" s="4">
        <v>32.695341999999997</v>
      </c>
      <c r="FP35" s="4">
        <v>32.695317000000003</v>
      </c>
      <c r="FQ35" s="4">
        <v>32.695332499999999</v>
      </c>
      <c r="FR35" s="4">
        <v>36.480578999999999</v>
      </c>
      <c r="FS35" s="4">
        <v>36.480578999999999</v>
      </c>
      <c r="FT35" s="4">
        <v>34.573867999999997</v>
      </c>
      <c r="FU35" s="4">
        <v>34.608260999999999</v>
      </c>
      <c r="FV35" s="4">
        <v>34.485807000000001</v>
      </c>
      <c r="FW35" s="4">
        <v>34.573867999999997</v>
      </c>
      <c r="FX35" s="4">
        <v>33.197513000000001</v>
      </c>
      <c r="FY35" s="4">
        <v>34.446337999999997</v>
      </c>
      <c r="FZ35" s="4">
        <v>34.422908999999997</v>
      </c>
      <c r="GA35" s="4">
        <v>34.356741</v>
      </c>
      <c r="GB35" s="4">
        <v>33.563999000000003</v>
      </c>
      <c r="GC35" s="4">
        <v>33.713427000000003</v>
      </c>
      <c r="GD35" s="4">
        <v>32.621816000000003</v>
      </c>
      <c r="GE35" s="4">
        <v>32.551688499999997</v>
      </c>
      <c r="GF35" s="4">
        <v>32.121527</v>
      </c>
      <c r="GG35" s="4">
        <v>30.698626000000001</v>
      </c>
      <c r="GH35" s="4">
        <v>29.438753500000001</v>
      </c>
      <c r="GI35" s="4">
        <v>29.524182</v>
      </c>
      <c r="GJ35" s="4">
        <v>32.611874</v>
      </c>
      <c r="GK35" s="4">
        <v>35.831420000000001</v>
      </c>
      <c r="GM35" s="3"/>
    </row>
    <row r="36" spans="2:195" x14ac:dyDescent="0.2">
      <c r="B36" s="1">
        <v>43413.68750000008</v>
      </c>
      <c r="C36" s="4">
        <v>33.267637999999998</v>
      </c>
      <c r="D36" s="4">
        <v>33.340933</v>
      </c>
      <c r="E36" s="4">
        <v>33.311602000000001</v>
      </c>
      <c r="F36" s="4">
        <v>33.267606000000001</v>
      </c>
      <c r="G36" s="4">
        <v>32.472827000000002</v>
      </c>
      <c r="H36" s="4">
        <v>33.000287999999998</v>
      </c>
      <c r="I36" s="4">
        <v>33.396861000000001</v>
      </c>
      <c r="J36" s="4">
        <v>33.276705999999997</v>
      </c>
      <c r="K36" s="4">
        <v>32.215172000000003</v>
      </c>
      <c r="L36" s="4">
        <v>33.378118000000001</v>
      </c>
      <c r="M36" s="4">
        <v>33.283866000000003</v>
      </c>
      <c r="N36" s="4">
        <v>32.543107999999997</v>
      </c>
      <c r="O36" s="4">
        <v>34.027096</v>
      </c>
      <c r="P36" s="4">
        <v>33.628846000000003</v>
      </c>
      <c r="Q36" s="4">
        <v>32.384295000000002</v>
      </c>
      <c r="R36" s="4">
        <v>32.034607000000001</v>
      </c>
      <c r="S36" s="4">
        <v>32.073480000000004</v>
      </c>
      <c r="T36" s="4">
        <v>33.440280999999999</v>
      </c>
      <c r="U36" s="4">
        <v>32.540909999999997</v>
      </c>
      <c r="V36" s="4">
        <v>32.050710000000002</v>
      </c>
      <c r="W36" s="4">
        <v>32.050710000000002</v>
      </c>
      <c r="X36" s="4">
        <v>34.373441999999997</v>
      </c>
      <c r="Y36" s="4">
        <v>30.384202999999999</v>
      </c>
      <c r="Z36" s="4">
        <v>32.237878000000002</v>
      </c>
      <c r="AA36" s="4">
        <v>32.584977000000002</v>
      </c>
      <c r="AB36" s="4">
        <v>30.414911</v>
      </c>
      <c r="AC36" s="4">
        <v>33.250232499999996</v>
      </c>
      <c r="AD36" s="4">
        <v>33.421438999999999</v>
      </c>
      <c r="AE36" s="4">
        <v>30.573557000000001</v>
      </c>
      <c r="AF36" s="4">
        <v>33.774724999999997</v>
      </c>
      <c r="AG36" s="4">
        <v>33.521186</v>
      </c>
      <c r="AH36" s="4">
        <v>30.431892333333334</v>
      </c>
      <c r="AI36" s="4">
        <v>30.570764</v>
      </c>
      <c r="AJ36" s="4">
        <v>33.563701000000002</v>
      </c>
      <c r="AK36" s="4">
        <v>30.416018999999999</v>
      </c>
      <c r="AL36" s="4">
        <v>28.707706000000002</v>
      </c>
      <c r="AM36" s="4">
        <v>32.651353</v>
      </c>
      <c r="AN36" s="4">
        <v>31.994188000000001</v>
      </c>
      <c r="AO36" s="4">
        <v>32.689611999999997</v>
      </c>
      <c r="AP36" s="4">
        <v>32.705844999999997</v>
      </c>
      <c r="AQ36" s="4">
        <v>32.193148000000001</v>
      </c>
      <c r="AR36" s="4">
        <v>34.102364999999999</v>
      </c>
      <c r="AS36" s="4">
        <v>31.861426999999999</v>
      </c>
      <c r="AT36" s="4">
        <v>32.136695000000003</v>
      </c>
      <c r="AU36" s="4">
        <v>32.012349999999998</v>
      </c>
      <c r="AV36" s="4">
        <v>32.088811999999997</v>
      </c>
      <c r="AW36" s="4">
        <v>32.032615</v>
      </c>
      <c r="AX36" s="4">
        <v>31.943677999999998</v>
      </c>
      <c r="AY36" s="4">
        <v>33.755553999999997</v>
      </c>
      <c r="AZ36" s="4">
        <v>33.688029999999998</v>
      </c>
      <c r="BA36" s="4">
        <v>33.755285000000001</v>
      </c>
      <c r="BB36" s="4">
        <v>33.755372000000001</v>
      </c>
      <c r="BC36" s="4">
        <v>30.527977</v>
      </c>
      <c r="BD36" s="4">
        <v>33.331215</v>
      </c>
      <c r="BE36" s="4">
        <v>33.272392000000004</v>
      </c>
      <c r="BF36" s="4">
        <v>33.576487999999998</v>
      </c>
      <c r="BG36" s="4">
        <v>30.645448999999999</v>
      </c>
      <c r="BH36" s="4">
        <v>30.645448999999999</v>
      </c>
      <c r="BI36" s="4">
        <v>32.137915999999997</v>
      </c>
      <c r="BJ36" s="4">
        <v>32.291474199999996</v>
      </c>
      <c r="BK36" s="4">
        <v>34.077289</v>
      </c>
      <c r="BL36" s="4">
        <v>32.127415999999997</v>
      </c>
      <c r="BM36" s="4">
        <v>32.127415999999997</v>
      </c>
      <c r="BN36" s="4">
        <v>35.884214</v>
      </c>
      <c r="BO36" s="4">
        <v>33.223356000000003</v>
      </c>
      <c r="BP36" s="4">
        <v>33.982885753760996</v>
      </c>
      <c r="BQ36" s="4">
        <v>32.223314000000002</v>
      </c>
      <c r="BR36" s="4">
        <v>32.777296999999997</v>
      </c>
      <c r="BS36" s="4">
        <v>32.605539</v>
      </c>
      <c r="BT36" s="4">
        <v>34.077289</v>
      </c>
      <c r="BU36" s="4">
        <v>32.088811999999997</v>
      </c>
      <c r="BV36" s="4">
        <v>31.952865333333335</v>
      </c>
      <c r="BW36" s="4">
        <v>34.082597</v>
      </c>
      <c r="BX36" s="4">
        <v>33.939239000000001</v>
      </c>
      <c r="BY36" s="4">
        <v>33.967395000000003</v>
      </c>
      <c r="BZ36" s="4">
        <v>32.539076999999999</v>
      </c>
      <c r="CA36" s="4">
        <v>32.372897999999999</v>
      </c>
      <c r="CB36" s="4">
        <v>33.150948</v>
      </c>
      <c r="CC36" s="4">
        <v>30.892430999999998</v>
      </c>
      <c r="CD36" s="4">
        <v>31.73928316524</v>
      </c>
      <c r="CE36" s="4">
        <v>31.156521999999999</v>
      </c>
      <c r="CF36" s="4">
        <v>32.036062000000001</v>
      </c>
      <c r="CG36" s="4">
        <v>36.317328891983998</v>
      </c>
      <c r="CH36" s="4">
        <v>30.906697000000001</v>
      </c>
      <c r="CI36" s="4">
        <v>32.205221000000002</v>
      </c>
      <c r="CJ36" s="4">
        <v>32.134948666666666</v>
      </c>
      <c r="CK36" s="4">
        <v>32.216703000000003</v>
      </c>
      <c r="CL36" s="4">
        <v>33.646946999999997</v>
      </c>
      <c r="CM36" s="4">
        <v>33.773513999999999</v>
      </c>
      <c r="CN36" s="4">
        <v>33.222410000000004</v>
      </c>
      <c r="CO36" s="4">
        <v>33.051903000000003</v>
      </c>
      <c r="CP36" s="4">
        <v>33.773570999999997</v>
      </c>
      <c r="CQ36" s="4">
        <v>32.111984999999997</v>
      </c>
      <c r="CR36" s="4">
        <v>32.127415999999997</v>
      </c>
      <c r="CS36" s="4">
        <v>32.653346999999997</v>
      </c>
      <c r="CT36" s="4">
        <v>33.083714999999998</v>
      </c>
      <c r="CU36" s="4">
        <v>33.121236000000003</v>
      </c>
      <c r="CV36" s="4">
        <v>32.117845333333335</v>
      </c>
      <c r="CW36" s="4">
        <v>33.883541000000001</v>
      </c>
      <c r="CX36" s="4">
        <v>33.108879999999999</v>
      </c>
      <c r="CY36" s="4">
        <v>33.827413999999997</v>
      </c>
      <c r="CZ36" s="4">
        <v>32.032615</v>
      </c>
      <c r="DA36" s="4">
        <v>32.032615</v>
      </c>
      <c r="DB36" s="4">
        <v>32.666215000000001</v>
      </c>
      <c r="DC36" s="4">
        <v>33.528623000000003</v>
      </c>
      <c r="DD36" s="4">
        <v>33.700657999999997</v>
      </c>
      <c r="DE36" s="4">
        <v>30.727276</v>
      </c>
      <c r="DF36" s="4">
        <v>29.552609</v>
      </c>
      <c r="DG36" s="4">
        <v>29.476996749999998</v>
      </c>
      <c r="DH36" s="4">
        <v>29.816028126611997</v>
      </c>
      <c r="DI36" s="4">
        <v>32.057617999999998</v>
      </c>
      <c r="DJ36" s="4">
        <v>32.025013999999999</v>
      </c>
      <c r="DK36" s="4">
        <v>31.976165999999999</v>
      </c>
      <c r="DL36" s="4">
        <v>29.890483</v>
      </c>
      <c r="DM36" s="4">
        <v>35.732327282585999</v>
      </c>
      <c r="DN36" s="4">
        <v>34.009262</v>
      </c>
      <c r="DO36" s="4">
        <v>34.009327999999996</v>
      </c>
      <c r="DP36" s="4">
        <v>33.155468999999997</v>
      </c>
      <c r="DQ36" s="4">
        <v>33.217868000000003</v>
      </c>
      <c r="DR36" s="4">
        <v>32.475537000000003</v>
      </c>
      <c r="DS36" s="4">
        <v>35.773744999999998</v>
      </c>
      <c r="DT36" s="4">
        <v>32.088811999999997</v>
      </c>
      <c r="DU36" s="4">
        <v>31.977637999999999</v>
      </c>
      <c r="DV36" s="4">
        <v>33.480856740780006</v>
      </c>
      <c r="DW36" s="4">
        <v>30.728293000000001</v>
      </c>
      <c r="DX36" s="4">
        <v>30.744561999999998</v>
      </c>
      <c r="DY36" s="4">
        <v>31.389332</v>
      </c>
      <c r="DZ36" s="4">
        <v>32.245145000000001</v>
      </c>
      <c r="EA36" s="4">
        <v>30.643225000000001</v>
      </c>
      <c r="EB36" s="4">
        <v>30.449819999999999</v>
      </c>
      <c r="EC36" s="4">
        <v>32.746687000000001</v>
      </c>
      <c r="ED36" s="4">
        <v>32.626596999999997</v>
      </c>
      <c r="EE36" s="4">
        <v>32.576569999999997</v>
      </c>
      <c r="EF36" s="4">
        <v>33.549490977810002</v>
      </c>
      <c r="EG36" s="4">
        <v>30.923127999999998</v>
      </c>
      <c r="EH36" s="4">
        <v>35.065783000000003</v>
      </c>
      <c r="EI36" s="4">
        <v>32.602950999999997</v>
      </c>
      <c r="EJ36" s="4">
        <v>36.135576999999998</v>
      </c>
      <c r="EK36" s="4">
        <v>31.649982000000001</v>
      </c>
      <c r="EL36" s="4">
        <v>31.704231</v>
      </c>
      <c r="EM36" s="4">
        <v>31.503354999999999</v>
      </c>
      <c r="EN36" s="4">
        <v>32.045299</v>
      </c>
      <c r="EO36" s="4">
        <v>35.884214</v>
      </c>
      <c r="EP36" s="4">
        <v>35.884214</v>
      </c>
      <c r="EQ36" s="4">
        <v>33.0082825</v>
      </c>
      <c r="ER36" s="4">
        <v>33.007921000000003</v>
      </c>
      <c r="ES36" s="4">
        <v>31.529157000000001</v>
      </c>
      <c r="ET36" s="4">
        <v>31.529157000000001</v>
      </c>
      <c r="EU36" s="4">
        <v>33.091061000000003</v>
      </c>
      <c r="EV36" s="4">
        <v>32.629680999999998</v>
      </c>
      <c r="EW36" s="4">
        <v>32.796430999999998</v>
      </c>
      <c r="EX36" s="4">
        <v>34.077289</v>
      </c>
      <c r="EY36" s="4">
        <v>34.077289</v>
      </c>
      <c r="EZ36" s="4">
        <v>33.778894999999999</v>
      </c>
      <c r="FA36" s="4">
        <v>30.374525000000002</v>
      </c>
      <c r="FB36" s="4">
        <v>33.051903000000003</v>
      </c>
      <c r="FC36" s="4">
        <v>36.285533458133997</v>
      </c>
      <c r="FD36" s="4">
        <v>29.163036999999999</v>
      </c>
      <c r="FE36" s="4">
        <v>36.285533458133997</v>
      </c>
      <c r="FF36" s="4">
        <v>33.007071000000003</v>
      </c>
      <c r="FG36" s="4">
        <v>32.543576999999999</v>
      </c>
      <c r="FH36" s="4">
        <v>32.662410999999999</v>
      </c>
      <c r="FI36" s="4">
        <v>30.056025000000002</v>
      </c>
      <c r="FJ36" s="4">
        <v>32.689945999999999</v>
      </c>
      <c r="FK36" s="4">
        <v>31.062989000000002</v>
      </c>
      <c r="FL36" s="4">
        <v>33.461925999999998</v>
      </c>
      <c r="FM36" s="4">
        <v>33.433410000000002</v>
      </c>
      <c r="FN36" s="4">
        <v>33.367167000000002</v>
      </c>
      <c r="FO36" s="4">
        <v>32.689971999999997</v>
      </c>
      <c r="FP36" s="4">
        <v>32.689945999999999</v>
      </c>
      <c r="FQ36" s="4">
        <v>32.6899625</v>
      </c>
      <c r="FR36" s="4">
        <v>36.414501999999999</v>
      </c>
      <c r="FS36" s="4">
        <v>36.414501999999999</v>
      </c>
      <c r="FT36" s="4">
        <v>34.422908999999997</v>
      </c>
      <c r="FU36" s="4">
        <v>34.457605000000001</v>
      </c>
      <c r="FV36" s="4">
        <v>34.333798999999999</v>
      </c>
      <c r="FW36" s="4">
        <v>34.422908999999997</v>
      </c>
      <c r="FX36" s="4">
        <v>33.033940000000001</v>
      </c>
      <c r="FY36" s="4">
        <v>34.535328</v>
      </c>
      <c r="FZ36" s="4">
        <v>34.507069999999999</v>
      </c>
      <c r="GA36" s="4">
        <v>34.144345000000001</v>
      </c>
      <c r="GB36" s="4">
        <v>33.696243000000003</v>
      </c>
      <c r="GC36" s="4">
        <v>33.583277000000002</v>
      </c>
      <c r="GD36" s="4">
        <v>32.615302</v>
      </c>
      <c r="GE36" s="4">
        <v>32.544863500000005</v>
      </c>
      <c r="GF36" s="4">
        <v>31.997900999999999</v>
      </c>
      <c r="GG36" s="4">
        <v>30.687757999999999</v>
      </c>
      <c r="GH36" s="4">
        <v>29.251742</v>
      </c>
      <c r="GI36" s="4">
        <v>29.354040000000001</v>
      </c>
      <c r="GJ36" s="4">
        <v>32.598688000000003</v>
      </c>
      <c r="GK36" s="4">
        <v>35.706026999999999</v>
      </c>
      <c r="GM36" s="3"/>
    </row>
    <row r="37" spans="2:195" x14ac:dyDescent="0.2">
      <c r="B37" s="1">
        <v>43413.708333333416</v>
      </c>
      <c r="C37" s="4">
        <v>30.388829999999999</v>
      </c>
      <c r="D37" s="4">
        <v>30.454847000000001</v>
      </c>
      <c r="E37" s="4">
        <v>30.428429000000001</v>
      </c>
      <c r="F37" s="4">
        <v>30.388801000000001</v>
      </c>
      <c r="G37" s="4">
        <v>29.672187000000001</v>
      </c>
      <c r="H37" s="4">
        <v>30.502680999999999</v>
      </c>
      <c r="I37" s="4">
        <v>30.859014999999999</v>
      </c>
      <c r="J37" s="4">
        <v>30.743123000000001</v>
      </c>
      <c r="K37" s="4">
        <v>29.482332</v>
      </c>
      <c r="L37" s="4">
        <v>30.460369</v>
      </c>
      <c r="M37" s="4">
        <v>30.789887</v>
      </c>
      <c r="N37" s="4">
        <v>30.120170000000002</v>
      </c>
      <c r="O37" s="4">
        <v>30.856864999999999</v>
      </c>
      <c r="P37" s="4">
        <v>31.049931999999998</v>
      </c>
      <c r="Q37" s="4">
        <v>29.847595999999999</v>
      </c>
      <c r="R37" s="4">
        <v>28.845191499999999</v>
      </c>
      <c r="S37" s="4">
        <v>28.896559</v>
      </c>
      <c r="T37" s="4">
        <v>30.325951</v>
      </c>
      <c r="U37" s="4">
        <v>29.709406000000001</v>
      </c>
      <c r="V37" s="4">
        <v>29.254828</v>
      </c>
      <c r="W37" s="4">
        <v>29.254828</v>
      </c>
      <c r="X37" s="4">
        <v>31.674140000000001</v>
      </c>
      <c r="Y37" s="4">
        <v>27.896874</v>
      </c>
      <c r="Z37" s="4">
        <v>29.58295</v>
      </c>
      <c r="AA37" s="4">
        <v>29.75103</v>
      </c>
      <c r="AB37" s="4">
        <v>27.832715</v>
      </c>
      <c r="AC37" s="4">
        <v>30.061177749999999</v>
      </c>
      <c r="AD37" s="4">
        <v>30.235823</v>
      </c>
      <c r="AE37" s="4">
        <v>27.965043999999999</v>
      </c>
      <c r="AF37" s="4">
        <v>31.179361</v>
      </c>
      <c r="AG37" s="4">
        <v>30.396781000000001</v>
      </c>
      <c r="AH37" s="4">
        <v>27.943945333333335</v>
      </c>
      <c r="AI37" s="4">
        <v>28.073087999999998</v>
      </c>
      <c r="AJ37" s="4">
        <v>30.921927</v>
      </c>
      <c r="AK37" s="4">
        <v>27.817824999999999</v>
      </c>
      <c r="AL37" s="4">
        <v>26.340254999999999</v>
      </c>
      <c r="AM37" s="4">
        <v>30.041996000000001</v>
      </c>
      <c r="AN37" s="4">
        <v>29.416761000000001</v>
      </c>
      <c r="AO37" s="4">
        <v>30.100280999999999</v>
      </c>
      <c r="AP37" s="4">
        <v>29.861684</v>
      </c>
      <c r="AQ37" s="4">
        <v>29.259891</v>
      </c>
      <c r="AR37" s="4">
        <v>30.952608999999999</v>
      </c>
      <c r="AS37" s="4">
        <v>29.112334000000001</v>
      </c>
      <c r="AT37" s="4">
        <v>29.370412999999999</v>
      </c>
      <c r="AU37" s="4">
        <v>29.255431000000002</v>
      </c>
      <c r="AV37" s="4">
        <v>29.330660999999999</v>
      </c>
      <c r="AW37" s="4">
        <v>29.274187999999999</v>
      </c>
      <c r="AX37" s="4">
        <v>29.192203499999998</v>
      </c>
      <c r="AY37" s="4">
        <v>31.075223000000001</v>
      </c>
      <c r="AZ37" s="4">
        <v>31.012663</v>
      </c>
      <c r="BA37" s="4">
        <v>31.074977000000001</v>
      </c>
      <c r="BB37" s="4">
        <v>31.075057000000001</v>
      </c>
      <c r="BC37" s="4">
        <v>27.952726999999999</v>
      </c>
      <c r="BD37" s="4">
        <v>30.375143000000001</v>
      </c>
      <c r="BE37" s="4">
        <v>30.315470000000001</v>
      </c>
      <c r="BF37" s="4">
        <v>30.976818999999999</v>
      </c>
      <c r="BG37" s="4">
        <v>28.030415999999999</v>
      </c>
      <c r="BH37" s="4">
        <v>28.030415999999999</v>
      </c>
      <c r="BI37" s="4">
        <v>29.597003000000001</v>
      </c>
      <c r="BJ37" s="4">
        <v>29.2289168</v>
      </c>
      <c r="BK37" s="4">
        <v>30.934522999999999</v>
      </c>
      <c r="BL37" s="4">
        <v>29.654418</v>
      </c>
      <c r="BM37" s="4">
        <v>29.654418</v>
      </c>
      <c r="BN37" s="4">
        <v>32.750058000000003</v>
      </c>
      <c r="BO37" s="4">
        <v>30.663564999999998</v>
      </c>
      <c r="BP37" s="4">
        <v>30.743754590577002</v>
      </c>
      <c r="BQ37" s="4">
        <v>29.607375999999999</v>
      </c>
      <c r="BR37" s="4">
        <v>30.219380000000001</v>
      </c>
      <c r="BS37" s="4">
        <v>30.058154999999999</v>
      </c>
      <c r="BT37" s="4">
        <v>30.934522999999999</v>
      </c>
      <c r="BU37" s="4">
        <v>29.330660999999999</v>
      </c>
      <c r="BV37" s="4">
        <v>29.205448666666666</v>
      </c>
      <c r="BW37" s="4">
        <v>30.979061999999999</v>
      </c>
      <c r="BX37" s="4">
        <v>30.834973000000002</v>
      </c>
      <c r="BY37" s="4">
        <v>30.860475999999998</v>
      </c>
      <c r="BZ37" s="4">
        <v>29.646342000000001</v>
      </c>
      <c r="CA37" s="4">
        <v>29.316399000000001</v>
      </c>
      <c r="CB37" s="4">
        <v>30.252932999999999</v>
      </c>
      <c r="CC37" s="4">
        <v>28.398344000000002</v>
      </c>
      <c r="CD37" s="4">
        <v>28.996433796960002</v>
      </c>
      <c r="CE37" s="4">
        <v>28.498569</v>
      </c>
      <c r="CF37" s="4">
        <v>29.277732</v>
      </c>
      <c r="CG37" s="4">
        <v>33.465375965279996</v>
      </c>
      <c r="CH37" s="4">
        <v>28.335553000000001</v>
      </c>
      <c r="CI37" s="4">
        <v>29.369413000000002</v>
      </c>
      <c r="CJ37" s="4">
        <v>29.295869</v>
      </c>
      <c r="CK37" s="4">
        <v>29.674509</v>
      </c>
      <c r="CL37" s="4">
        <v>31.068318999999999</v>
      </c>
      <c r="CM37" s="4">
        <v>31.178280000000001</v>
      </c>
      <c r="CN37" s="4">
        <v>30.662379000000001</v>
      </c>
      <c r="CO37" s="4">
        <v>30.472712999999999</v>
      </c>
      <c r="CP37" s="4">
        <v>31.178332000000001</v>
      </c>
      <c r="CQ37" s="4">
        <v>29.596540999999998</v>
      </c>
      <c r="CR37" s="4">
        <v>29.654418</v>
      </c>
      <c r="CS37" s="4">
        <v>29.821528000000001</v>
      </c>
      <c r="CT37" s="4">
        <v>30.598749000000002</v>
      </c>
      <c r="CU37" s="4">
        <v>30.633071999999999</v>
      </c>
      <c r="CV37" s="4">
        <v>29.353176999999999</v>
      </c>
      <c r="CW37" s="4">
        <v>30.825762999999998</v>
      </c>
      <c r="CX37" s="4">
        <v>30.034541000000001</v>
      </c>
      <c r="CY37" s="4">
        <v>30.778053</v>
      </c>
      <c r="CZ37" s="4">
        <v>29.274187999999999</v>
      </c>
      <c r="DA37" s="4">
        <v>29.274187999999999</v>
      </c>
      <c r="DB37" s="4">
        <v>29.784396999999998</v>
      </c>
      <c r="DC37" s="4">
        <v>30.992788999999998</v>
      </c>
      <c r="DD37" s="4">
        <v>31.175353000000001</v>
      </c>
      <c r="DE37" s="4">
        <v>28.307274</v>
      </c>
      <c r="DF37" s="4">
        <v>27.023274000000001</v>
      </c>
      <c r="DG37" s="4">
        <v>26.954117750000002</v>
      </c>
      <c r="DH37" s="4">
        <v>27.265614887447999</v>
      </c>
      <c r="DI37" s="4">
        <v>29.482856999999999</v>
      </c>
      <c r="DJ37" s="4">
        <v>29.149947000000001</v>
      </c>
      <c r="DK37" s="4">
        <v>29.100380000000001</v>
      </c>
      <c r="DL37" s="4">
        <v>27.710377999999999</v>
      </c>
      <c r="DM37" s="4">
        <v>32.926313776620006</v>
      </c>
      <c r="DN37" s="4">
        <v>31.342295</v>
      </c>
      <c r="DO37" s="4">
        <v>31.342355000000001</v>
      </c>
      <c r="DP37" s="4">
        <v>30.594716999999999</v>
      </c>
      <c r="DQ37" s="4">
        <v>30.656721999999998</v>
      </c>
      <c r="DR37" s="4">
        <v>29.698941999999999</v>
      </c>
      <c r="DS37" s="4">
        <v>32.501550999999999</v>
      </c>
      <c r="DT37" s="4">
        <v>29.330660999999999</v>
      </c>
      <c r="DU37" s="4">
        <v>29.228673000000001</v>
      </c>
      <c r="DV37" s="4">
        <v>30.566144359080003</v>
      </c>
      <c r="DW37" s="4">
        <v>28.104975</v>
      </c>
      <c r="DX37" s="4">
        <v>28.125247999999999</v>
      </c>
      <c r="DY37" s="4">
        <v>28.728546000000001</v>
      </c>
      <c r="DZ37" s="4">
        <v>29.458580000000001</v>
      </c>
      <c r="EA37" s="4">
        <v>28.039234</v>
      </c>
      <c r="EB37" s="4">
        <v>27.866788</v>
      </c>
      <c r="EC37" s="4">
        <v>29.784400999999999</v>
      </c>
      <c r="ED37" s="4">
        <v>29.713635</v>
      </c>
      <c r="EE37" s="4">
        <v>29.684149000000001</v>
      </c>
      <c r="EF37" s="4">
        <v>30.381903521655001</v>
      </c>
      <c r="EG37" s="4">
        <v>28.283363999999999</v>
      </c>
      <c r="EH37" s="4">
        <v>31.861999999999998</v>
      </c>
      <c r="EI37" s="4">
        <v>29.773897000000002</v>
      </c>
      <c r="EJ37" s="4">
        <v>32.845965999999997</v>
      </c>
      <c r="EK37" s="4">
        <v>28.868459000000001</v>
      </c>
      <c r="EL37" s="4">
        <v>28.917995999999999</v>
      </c>
      <c r="EM37" s="4">
        <v>28.833577999999999</v>
      </c>
      <c r="EN37" s="4">
        <v>29.463633999999999</v>
      </c>
      <c r="EO37" s="4">
        <v>32.750058000000003</v>
      </c>
      <c r="EP37" s="4">
        <v>32.750058000000003</v>
      </c>
      <c r="EQ37" s="4">
        <v>30.417033</v>
      </c>
      <c r="ER37" s="4">
        <v>30.416775999999999</v>
      </c>
      <c r="ES37" s="4">
        <v>29.115442000000002</v>
      </c>
      <c r="ET37" s="4">
        <v>29.115442000000002</v>
      </c>
      <c r="EU37" s="4">
        <v>30.602979000000001</v>
      </c>
      <c r="EV37" s="4">
        <v>30.082408000000001</v>
      </c>
      <c r="EW37" s="4">
        <v>29.759682999999999</v>
      </c>
      <c r="EX37" s="4">
        <v>30.934522999999999</v>
      </c>
      <c r="EY37" s="4">
        <v>30.934522999999999</v>
      </c>
      <c r="EZ37" s="4">
        <v>31.127300999999999</v>
      </c>
      <c r="FA37" s="4">
        <v>27.888085</v>
      </c>
      <c r="FB37" s="4">
        <v>30.472712999999999</v>
      </c>
      <c r="FC37" s="4">
        <v>33.436077385780003</v>
      </c>
      <c r="FD37" s="4">
        <v>27.093309999999999</v>
      </c>
      <c r="FE37" s="4">
        <v>33.436077385780003</v>
      </c>
      <c r="FF37" s="4">
        <v>30.416170999999999</v>
      </c>
      <c r="FG37" s="4">
        <v>29.734621000000001</v>
      </c>
      <c r="FH37" s="4">
        <v>30.147483999999999</v>
      </c>
      <c r="FI37" s="4">
        <v>27.506025000000001</v>
      </c>
      <c r="FJ37" s="4">
        <v>29.850559000000001</v>
      </c>
      <c r="FK37" s="4">
        <v>28.619983999999999</v>
      </c>
      <c r="FL37" s="4">
        <v>30.803166000000001</v>
      </c>
      <c r="FM37" s="4">
        <v>30.799838999999999</v>
      </c>
      <c r="FN37" s="4">
        <v>30.744994999999999</v>
      </c>
      <c r="FO37" s="4">
        <v>29.850581999999999</v>
      </c>
      <c r="FP37" s="4">
        <v>29.850559000000001</v>
      </c>
      <c r="FQ37" s="4">
        <v>29.850573000000001</v>
      </c>
      <c r="FR37" s="4">
        <v>33.073312999999999</v>
      </c>
      <c r="FS37" s="4">
        <v>33.073312999999999</v>
      </c>
      <c r="FT37" s="4">
        <v>31.265612999999998</v>
      </c>
      <c r="FU37" s="4">
        <v>31.295933000000002</v>
      </c>
      <c r="FV37" s="4">
        <v>31.183945999999999</v>
      </c>
      <c r="FW37" s="4">
        <v>31.265612999999998</v>
      </c>
      <c r="FX37" s="4">
        <v>30.175875999999999</v>
      </c>
      <c r="FY37" s="4">
        <v>31.866163</v>
      </c>
      <c r="FZ37" s="4">
        <v>31.837122000000001</v>
      </c>
      <c r="GA37" s="4">
        <v>31.068612000000002</v>
      </c>
      <c r="GB37" s="4">
        <v>31.120284000000002</v>
      </c>
      <c r="GC37" s="4">
        <v>30.566465999999998</v>
      </c>
      <c r="GD37" s="4">
        <v>29.777944000000002</v>
      </c>
      <c r="GE37" s="4">
        <v>29.713518000000001</v>
      </c>
      <c r="GF37" s="4">
        <v>29.260853999999998</v>
      </c>
      <c r="GG37" s="4">
        <v>28.099171999999999</v>
      </c>
      <c r="GH37" s="4">
        <v>26.786769999999997</v>
      </c>
      <c r="GI37" s="4">
        <v>26.877457</v>
      </c>
      <c r="GJ37" s="4">
        <v>29.761182999999999</v>
      </c>
      <c r="GK37" s="4">
        <v>32.440721000000003</v>
      </c>
      <c r="GM37" s="3"/>
    </row>
    <row r="38" spans="2:195" x14ac:dyDescent="0.2">
      <c r="B38" s="1">
        <v>43413.729166666752</v>
      </c>
      <c r="C38" s="4">
        <v>30.219909999999999</v>
      </c>
      <c r="D38" s="4">
        <v>30.284600999999999</v>
      </c>
      <c r="E38" s="4">
        <v>30.258713</v>
      </c>
      <c r="F38" s="4">
        <v>30.21988</v>
      </c>
      <c r="G38" s="4">
        <v>29.647950999999999</v>
      </c>
      <c r="H38" s="4">
        <v>30.607344999999999</v>
      </c>
      <c r="I38" s="4">
        <v>30.972695000000002</v>
      </c>
      <c r="J38" s="4">
        <v>30.844176999999998</v>
      </c>
      <c r="K38" s="4">
        <v>29.443075</v>
      </c>
      <c r="L38" s="4">
        <v>30.275742000000001</v>
      </c>
      <c r="M38" s="4">
        <v>30.852423000000002</v>
      </c>
      <c r="N38" s="4">
        <v>30.203484</v>
      </c>
      <c r="O38" s="4">
        <v>30.747288000000001</v>
      </c>
      <c r="P38" s="4">
        <v>31.162265000000001</v>
      </c>
      <c r="Q38" s="4">
        <v>29.912696</v>
      </c>
      <c r="R38" s="4">
        <v>28.548208500000001</v>
      </c>
      <c r="S38" s="4">
        <v>28.604085999999999</v>
      </c>
      <c r="T38" s="4">
        <v>30.242034</v>
      </c>
      <c r="U38" s="4">
        <v>29.683302999999999</v>
      </c>
      <c r="V38" s="4">
        <v>29.2442955</v>
      </c>
      <c r="W38" s="4">
        <v>29.2442955</v>
      </c>
      <c r="X38" s="4">
        <v>31.706769999999999</v>
      </c>
      <c r="Y38" s="4">
        <v>27.897017999999999</v>
      </c>
      <c r="Z38" s="4">
        <v>29.519832999999998</v>
      </c>
      <c r="AA38" s="4">
        <v>29.719988000000001</v>
      </c>
      <c r="AB38" s="4">
        <v>27.804185</v>
      </c>
      <c r="AC38" s="4">
        <v>30.040733750000001</v>
      </c>
      <c r="AD38" s="4">
        <v>30.205335000000002</v>
      </c>
      <c r="AE38" s="4">
        <v>27.929862</v>
      </c>
      <c r="AF38" s="4">
        <v>31.322476999999999</v>
      </c>
      <c r="AG38" s="4">
        <v>30.314212999999999</v>
      </c>
      <c r="AH38" s="4">
        <v>27.961057</v>
      </c>
      <c r="AI38" s="4">
        <v>28.088878000000001</v>
      </c>
      <c r="AJ38" s="4">
        <v>31.010726999999999</v>
      </c>
      <c r="AK38" s="4">
        <v>27.776585000000001</v>
      </c>
      <c r="AL38" s="4">
        <v>26.319223999999998</v>
      </c>
      <c r="AM38" s="4">
        <v>30.156880999999998</v>
      </c>
      <c r="AN38" s="4">
        <v>29.546282999999999</v>
      </c>
      <c r="AO38" s="4">
        <v>30.177966000000001</v>
      </c>
      <c r="AP38" s="4">
        <v>29.831954</v>
      </c>
      <c r="AQ38" s="4">
        <v>29.197804000000001</v>
      </c>
      <c r="AR38" s="4">
        <v>30.900026</v>
      </c>
      <c r="AS38" s="4">
        <v>29.094276999999998</v>
      </c>
      <c r="AT38" s="4">
        <v>29.348690999999999</v>
      </c>
      <c r="AU38" s="4">
        <v>29.237576000000001</v>
      </c>
      <c r="AV38" s="4">
        <v>29.314008999999999</v>
      </c>
      <c r="AW38" s="4">
        <v>29.255886</v>
      </c>
      <c r="AX38" s="4">
        <v>29.176210000000001</v>
      </c>
      <c r="AY38" s="4">
        <v>31.173694999999999</v>
      </c>
      <c r="AZ38" s="4">
        <v>31.108373</v>
      </c>
      <c r="BA38" s="4">
        <v>31.173449999999999</v>
      </c>
      <c r="BB38" s="4">
        <v>31.173528999999998</v>
      </c>
      <c r="BC38" s="4">
        <v>27.948945999999999</v>
      </c>
      <c r="BD38" s="4">
        <v>30.299091000000001</v>
      </c>
      <c r="BE38" s="4">
        <v>30.249952</v>
      </c>
      <c r="BF38" s="4">
        <v>31.035533000000001</v>
      </c>
      <c r="BG38" s="4">
        <v>27.995892999999999</v>
      </c>
      <c r="BH38" s="4">
        <v>27.995892999999999</v>
      </c>
      <c r="BI38" s="4">
        <v>29.646260000000002</v>
      </c>
      <c r="BJ38" s="4">
        <v>29.1376396</v>
      </c>
      <c r="BK38" s="4">
        <v>30.881038</v>
      </c>
      <c r="BL38" s="4">
        <v>29.575025</v>
      </c>
      <c r="BM38" s="4">
        <v>29.575025</v>
      </c>
      <c r="BN38" s="4">
        <v>32.535848999999999</v>
      </c>
      <c r="BO38" s="4">
        <v>30.778103999999999</v>
      </c>
      <c r="BP38" s="4">
        <v>30.712754422665</v>
      </c>
      <c r="BQ38" s="4">
        <v>29.556944000000001</v>
      </c>
      <c r="BR38" s="4">
        <v>30.287624000000001</v>
      </c>
      <c r="BS38" s="4">
        <v>30.121418999999999</v>
      </c>
      <c r="BT38" s="4">
        <v>30.881038</v>
      </c>
      <c r="BU38" s="4">
        <v>29.314008999999999</v>
      </c>
      <c r="BV38" s="4">
        <v>29.188794000000001</v>
      </c>
      <c r="BW38" s="4">
        <v>30.942074999999999</v>
      </c>
      <c r="BX38" s="4">
        <v>30.77646</v>
      </c>
      <c r="BY38" s="4">
        <v>30.802357000000001</v>
      </c>
      <c r="BZ38" s="4">
        <v>29.566575</v>
      </c>
      <c r="CA38" s="4">
        <v>29.220939999999999</v>
      </c>
      <c r="CB38" s="4">
        <v>30.218882000000001</v>
      </c>
      <c r="CC38" s="4">
        <v>28.382111999999999</v>
      </c>
      <c r="CD38" s="4">
        <v>28.800885453479999</v>
      </c>
      <c r="CE38" s="4">
        <v>28.472439000000001</v>
      </c>
      <c r="CF38" s="4">
        <v>29.260356999999999</v>
      </c>
      <c r="CG38" s="4">
        <v>33.49985125704</v>
      </c>
      <c r="CH38" s="4">
        <v>28.334277</v>
      </c>
      <c r="CI38" s="4">
        <v>29.330760000000001</v>
      </c>
      <c r="CJ38" s="4">
        <v>29.253515333333336</v>
      </c>
      <c r="CK38" s="4">
        <v>29.609480000000001</v>
      </c>
      <c r="CL38" s="4">
        <v>31.217936999999999</v>
      </c>
      <c r="CM38" s="4">
        <v>31.320967</v>
      </c>
      <c r="CN38" s="4">
        <v>30.776568999999999</v>
      </c>
      <c r="CO38" s="4">
        <v>30.559322999999996</v>
      </c>
      <c r="CP38" s="4">
        <v>31.321019</v>
      </c>
      <c r="CQ38" s="4">
        <v>29.539064</v>
      </c>
      <c r="CR38" s="4">
        <v>29.575025</v>
      </c>
      <c r="CS38" s="4">
        <v>29.793455999999999</v>
      </c>
      <c r="CT38" s="4">
        <v>30.708292</v>
      </c>
      <c r="CU38" s="4">
        <v>30.745087000000002</v>
      </c>
      <c r="CV38" s="4">
        <v>29.331539333333335</v>
      </c>
      <c r="CW38" s="4">
        <v>30.775231000000002</v>
      </c>
      <c r="CX38" s="4">
        <v>29.918210999999999</v>
      </c>
      <c r="CY38" s="4">
        <v>30.725819000000001</v>
      </c>
      <c r="CZ38" s="4">
        <v>29.255886</v>
      </c>
      <c r="DA38" s="4">
        <v>29.255886</v>
      </c>
      <c r="DB38" s="4">
        <v>29.724941000000001</v>
      </c>
      <c r="DC38" s="4">
        <v>31.150718000000001</v>
      </c>
      <c r="DD38" s="4">
        <v>31.359123</v>
      </c>
      <c r="DE38" s="4">
        <v>28.369242</v>
      </c>
      <c r="DF38" s="4">
        <v>26.981579</v>
      </c>
      <c r="DG38" s="4">
        <v>26.912522249999999</v>
      </c>
      <c r="DH38" s="4">
        <v>27.136737833351997</v>
      </c>
      <c r="DI38" s="4">
        <v>29.507548</v>
      </c>
      <c r="DJ38" s="4">
        <v>29.166582999999999</v>
      </c>
      <c r="DK38" s="4">
        <v>29.119299000000002</v>
      </c>
      <c r="DL38" s="4">
        <v>27.759295999999999</v>
      </c>
      <c r="DM38" s="4">
        <v>32.960233738409997</v>
      </c>
      <c r="DN38" s="4">
        <v>31.466598999999999</v>
      </c>
      <c r="DO38" s="4">
        <v>31.466659</v>
      </c>
      <c r="DP38" s="4">
        <v>30.703641000000001</v>
      </c>
      <c r="DQ38" s="4">
        <v>30.769278</v>
      </c>
      <c r="DR38" s="4">
        <v>29.671341000000002</v>
      </c>
      <c r="DS38" s="4">
        <v>32.471107000000003</v>
      </c>
      <c r="DT38" s="4">
        <v>29.314008999999999</v>
      </c>
      <c r="DU38" s="4">
        <v>29.212689000000001</v>
      </c>
      <c r="DV38" s="4">
        <v>30.53268784854</v>
      </c>
      <c r="DW38" s="4">
        <v>28.062971999999998</v>
      </c>
      <c r="DX38" s="4">
        <v>28.088830999999999</v>
      </c>
      <c r="DY38" s="4">
        <v>28.713522999999999</v>
      </c>
      <c r="DZ38" s="4">
        <v>29.259914999999999</v>
      </c>
      <c r="EA38" s="4">
        <v>27.994630000000001</v>
      </c>
      <c r="EB38" s="4">
        <v>27.822723</v>
      </c>
      <c r="EC38" s="4">
        <v>29.569306999999998</v>
      </c>
      <c r="ED38" s="4">
        <v>29.575005000000001</v>
      </c>
      <c r="EE38" s="4">
        <v>29.577314000000001</v>
      </c>
      <c r="EF38" s="4">
        <v>30.2829750643</v>
      </c>
      <c r="EG38" s="4">
        <v>28.252572000000001</v>
      </c>
      <c r="EH38" s="4">
        <v>31.813509</v>
      </c>
      <c r="EI38" s="4">
        <v>29.740618999999999</v>
      </c>
      <c r="EJ38" s="4">
        <v>32.753535999999997</v>
      </c>
      <c r="EK38" s="4">
        <v>28.885225999999999</v>
      </c>
      <c r="EL38" s="4">
        <v>28.934714</v>
      </c>
      <c r="EM38" s="4">
        <v>28.818842</v>
      </c>
      <c r="EN38" s="4">
        <v>29.496032</v>
      </c>
      <c r="EO38" s="4">
        <v>32.535848999999999</v>
      </c>
      <c r="EP38" s="4">
        <v>32.535848999999999</v>
      </c>
      <c r="EQ38" s="4">
        <v>30.48253725</v>
      </c>
      <c r="ER38" s="4">
        <v>30.481945</v>
      </c>
      <c r="ES38" s="4">
        <v>29.171281</v>
      </c>
      <c r="ET38" s="4">
        <v>29.171281</v>
      </c>
      <c r="EU38" s="4">
        <v>30.714447</v>
      </c>
      <c r="EV38" s="4">
        <v>30.141736999999999</v>
      </c>
      <c r="EW38" s="4">
        <v>29.604102000000001</v>
      </c>
      <c r="EX38" s="4">
        <v>30.881038</v>
      </c>
      <c r="EY38" s="4">
        <v>30.881038</v>
      </c>
      <c r="EZ38" s="4">
        <v>31.241496999999999</v>
      </c>
      <c r="FA38" s="4">
        <v>27.88815133333333</v>
      </c>
      <c r="FB38" s="4">
        <v>30.559322999999999</v>
      </c>
      <c r="FC38" s="4">
        <v>33.470522494790004</v>
      </c>
      <c r="FD38" s="4">
        <v>27.12538</v>
      </c>
      <c r="FE38" s="4">
        <v>33.470522494790004</v>
      </c>
      <c r="FF38" s="4">
        <v>30.480553</v>
      </c>
      <c r="FG38" s="4">
        <v>29.709676999999999</v>
      </c>
      <c r="FH38" s="4">
        <v>30.190861000000002</v>
      </c>
      <c r="FI38" s="4">
        <v>27.496780000000001</v>
      </c>
      <c r="FJ38" s="4">
        <v>29.821448</v>
      </c>
      <c r="FK38" s="4">
        <v>28.68554</v>
      </c>
      <c r="FL38" s="4">
        <v>30.889571</v>
      </c>
      <c r="FM38" s="4">
        <v>30.881784</v>
      </c>
      <c r="FN38" s="4">
        <v>30.824650999999999</v>
      </c>
      <c r="FO38" s="4">
        <v>29.821472</v>
      </c>
      <c r="FP38" s="4">
        <v>29.821448</v>
      </c>
      <c r="FQ38" s="4">
        <v>29.821463000000001</v>
      </c>
      <c r="FR38" s="4">
        <v>32.972135999999999</v>
      </c>
      <c r="FS38" s="4">
        <v>32.972135999999999</v>
      </c>
      <c r="FT38" s="4">
        <v>31.228337</v>
      </c>
      <c r="FU38" s="4">
        <v>31.259134</v>
      </c>
      <c r="FV38" s="4">
        <v>31.147648</v>
      </c>
      <c r="FW38" s="4">
        <v>31.228337</v>
      </c>
      <c r="FX38" s="4">
        <v>30.009910999999999</v>
      </c>
      <c r="FY38" s="4">
        <v>31.929943000000002</v>
      </c>
      <c r="FZ38" s="4">
        <v>31.907851000000001</v>
      </c>
      <c r="GA38" s="4">
        <v>30.872646</v>
      </c>
      <c r="GB38" s="4">
        <v>31.257483000000001</v>
      </c>
      <c r="GC38" s="4">
        <v>30.504985000000001</v>
      </c>
      <c r="GD38" s="4">
        <v>29.747449</v>
      </c>
      <c r="GE38" s="4">
        <v>29.683117500000002</v>
      </c>
      <c r="GF38" s="4">
        <v>29.122546</v>
      </c>
      <c r="GG38" s="4">
        <v>28.092341999999999</v>
      </c>
      <c r="GH38" s="4">
        <v>26.879767999999999</v>
      </c>
      <c r="GI38" s="4">
        <v>26.953287</v>
      </c>
      <c r="GJ38" s="4">
        <v>29.729147000000001</v>
      </c>
      <c r="GK38" s="4">
        <v>32.409675</v>
      </c>
      <c r="GM38" s="3"/>
    </row>
    <row r="39" spans="2:195" x14ac:dyDescent="0.2">
      <c r="B39" s="1">
        <v>43413.750000000087</v>
      </c>
      <c r="C39" s="4">
        <v>30.087693000000002</v>
      </c>
      <c r="D39" s="4">
        <v>30.152577999999998</v>
      </c>
      <c r="E39" s="4">
        <v>30.126612999999999</v>
      </c>
      <c r="F39" s="4">
        <v>30.087664</v>
      </c>
      <c r="G39" s="4">
        <v>29.57995</v>
      </c>
      <c r="H39" s="4">
        <v>30.853854999999999</v>
      </c>
      <c r="I39" s="4">
        <v>31.224534999999999</v>
      </c>
      <c r="J39" s="4">
        <v>31.090914000000001</v>
      </c>
      <c r="K39" s="4">
        <v>29.354188000000001</v>
      </c>
      <c r="L39" s="4">
        <v>30.122530000000001</v>
      </c>
      <c r="M39" s="4">
        <v>31.222113</v>
      </c>
      <c r="N39" s="4">
        <v>30.621666000000001</v>
      </c>
      <c r="O39" s="4">
        <v>30.576896000000001</v>
      </c>
      <c r="P39" s="4">
        <v>31.402840999999999</v>
      </c>
      <c r="Q39" s="4">
        <v>30.097904</v>
      </c>
      <c r="R39" s="4">
        <v>28.394936999999999</v>
      </c>
      <c r="S39" s="4">
        <v>28.453641000000001</v>
      </c>
      <c r="T39" s="4">
        <v>30.049247999999999</v>
      </c>
      <c r="U39" s="4">
        <v>29.5807</v>
      </c>
      <c r="V39" s="4">
        <v>29.181303</v>
      </c>
      <c r="W39" s="4">
        <v>29.181303</v>
      </c>
      <c r="X39" s="4">
        <v>32.018889000000001</v>
      </c>
      <c r="Y39" s="4">
        <v>27.778023999999998</v>
      </c>
      <c r="Z39" s="4">
        <v>29.362832999999998</v>
      </c>
      <c r="AA39" s="4">
        <v>29.645455999999999</v>
      </c>
      <c r="AB39" s="4">
        <v>27.702116</v>
      </c>
      <c r="AC39" s="4">
        <v>29.764444999999998</v>
      </c>
      <c r="AD39" s="4">
        <v>29.947886</v>
      </c>
      <c r="AE39" s="4">
        <v>27.847270000000002</v>
      </c>
      <c r="AF39" s="4">
        <v>31.570001999999999</v>
      </c>
      <c r="AG39" s="4">
        <v>30.122014</v>
      </c>
      <c r="AH39" s="4">
        <v>27.904379000000002</v>
      </c>
      <c r="AI39" s="4">
        <v>28.032340999999999</v>
      </c>
      <c r="AJ39" s="4">
        <v>31.285879999999999</v>
      </c>
      <c r="AK39" s="4">
        <v>27.732889</v>
      </c>
      <c r="AL39" s="4">
        <v>26.220808999999999</v>
      </c>
      <c r="AM39" s="4">
        <v>30.484856000000001</v>
      </c>
      <c r="AN39" s="4">
        <v>29.832336000000002</v>
      </c>
      <c r="AO39" s="4">
        <v>30.551335999999999</v>
      </c>
      <c r="AP39" s="4">
        <v>29.751092</v>
      </c>
      <c r="AQ39" s="4">
        <v>29.102705</v>
      </c>
      <c r="AR39" s="4">
        <v>30.667922000000001</v>
      </c>
      <c r="AS39" s="4">
        <v>29.048270500000001</v>
      </c>
      <c r="AT39" s="4">
        <v>29.294748999999999</v>
      </c>
      <c r="AU39" s="4">
        <v>29.188188</v>
      </c>
      <c r="AV39" s="4">
        <v>29.264907000000001</v>
      </c>
      <c r="AW39" s="4">
        <v>29.205895999999999</v>
      </c>
      <c r="AX39" s="4">
        <v>29.128966499999997</v>
      </c>
      <c r="AY39" s="4">
        <v>31.545621000000001</v>
      </c>
      <c r="AZ39" s="4">
        <v>31.492699999999999</v>
      </c>
      <c r="BA39" s="4">
        <v>31.545375</v>
      </c>
      <c r="BB39" s="4">
        <v>31.545455</v>
      </c>
      <c r="BC39" s="4">
        <v>27.843012999999999</v>
      </c>
      <c r="BD39" s="4">
        <v>30.104434000000001</v>
      </c>
      <c r="BE39" s="4">
        <v>30.078942999999999</v>
      </c>
      <c r="BF39" s="4">
        <v>31.268013</v>
      </c>
      <c r="BG39" s="4">
        <v>27.911133</v>
      </c>
      <c r="BH39" s="4">
        <v>27.911133</v>
      </c>
      <c r="BI39" s="4">
        <v>29.769615000000002</v>
      </c>
      <c r="BJ39" s="4">
        <v>29.02302783333333</v>
      </c>
      <c r="BK39" s="4">
        <v>30.652002</v>
      </c>
      <c r="BL39" s="4">
        <v>29.273076</v>
      </c>
      <c r="BM39" s="4">
        <v>29.273076</v>
      </c>
      <c r="BN39" s="4">
        <v>32.427469000000002</v>
      </c>
      <c r="BO39" s="4">
        <v>31.001315999999999</v>
      </c>
      <c r="BP39" s="4">
        <v>30.450980536913999</v>
      </c>
      <c r="BQ39" s="4">
        <v>29.361718</v>
      </c>
      <c r="BR39" s="4">
        <v>30.491351000000002</v>
      </c>
      <c r="BS39" s="4">
        <v>30.312415999999999</v>
      </c>
      <c r="BT39" s="4">
        <v>30.652002</v>
      </c>
      <c r="BU39" s="4">
        <v>29.264907000000001</v>
      </c>
      <c r="BV39" s="4">
        <v>29.140310999999997</v>
      </c>
      <c r="BW39" s="4">
        <v>30.804618999999999</v>
      </c>
      <c r="BX39" s="4">
        <v>30.564381000000001</v>
      </c>
      <c r="BY39" s="4">
        <v>30.587731999999999</v>
      </c>
      <c r="BZ39" s="4">
        <v>29.472225000000002</v>
      </c>
      <c r="CA39" s="4">
        <v>29.093543</v>
      </c>
      <c r="CB39" s="4">
        <v>30.135536999999999</v>
      </c>
      <c r="CC39" s="4">
        <v>28.218944</v>
      </c>
      <c r="CD39" s="4">
        <v>28.744460752392001</v>
      </c>
      <c r="CE39" s="4">
        <v>28.433973999999999</v>
      </c>
      <c r="CF39" s="4">
        <v>29.177554000000001</v>
      </c>
      <c r="CG39" s="4">
        <v>33.829621210728</v>
      </c>
      <c r="CH39" s="4">
        <v>28.239187000000001</v>
      </c>
      <c r="CI39" s="4">
        <v>29.363164999999999</v>
      </c>
      <c r="CJ39" s="4">
        <v>29.318126666666668</v>
      </c>
      <c r="CK39" s="4">
        <v>29.364163000000001</v>
      </c>
      <c r="CL39" s="4">
        <v>31.467897000000001</v>
      </c>
      <c r="CM39" s="4">
        <v>31.567291999999998</v>
      </c>
      <c r="CN39" s="4">
        <v>30.999957999999999</v>
      </c>
      <c r="CO39" s="4">
        <v>30.753699000000001</v>
      </c>
      <c r="CP39" s="4">
        <v>31.567343999999999</v>
      </c>
      <c r="CQ39" s="4">
        <v>29.238783000000002</v>
      </c>
      <c r="CR39" s="4">
        <v>29.273076</v>
      </c>
      <c r="CS39" s="4">
        <v>29.715699000000001</v>
      </c>
      <c r="CT39" s="4">
        <v>31.134211000000001</v>
      </c>
      <c r="CU39" s="4">
        <v>31.179715000000002</v>
      </c>
      <c r="CV39" s="4">
        <v>29.279831666666666</v>
      </c>
      <c r="CW39" s="4">
        <v>30.576025999999999</v>
      </c>
      <c r="CX39" s="4">
        <v>29.74502</v>
      </c>
      <c r="CY39" s="4">
        <v>30.530525999999998</v>
      </c>
      <c r="CZ39" s="4">
        <v>29.205895999999999</v>
      </c>
      <c r="DA39" s="4">
        <v>29.205895999999999</v>
      </c>
      <c r="DB39" s="4">
        <v>29.639521999999999</v>
      </c>
      <c r="DC39" s="4">
        <v>31.403784999999999</v>
      </c>
      <c r="DD39" s="4">
        <v>31.626424</v>
      </c>
      <c r="DE39" s="4">
        <v>28.504906999999999</v>
      </c>
      <c r="DF39" s="4">
        <v>27.106959</v>
      </c>
      <c r="DG39" s="4">
        <v>27.045116750000002</v>
      </c>
      <c r="DH39" s="4">
        <v>27.029724816023997</v>
      </c>
      <c r="DI39" s="4">
        <v>29.540900000000001</v>
      </c>
      <c r="DJ39" s="4">
        <v>29.158698000000001</v>
      </c>
      <c r="DK39" s="4">
        <v>29.114021000000001</v>
      </c>
      <c r="DL39" s="4">
        <v>28.340250000000001</v>
      </c>
      <c r="DM39" s="4">
        <v>33.284691738837004</v>
      </c>
      <c r="DN39" s="4">
        <v>31.829466</v>
      </c>
      <c r="DO39" s="4">
        <v>31.829526000000001</v>
      </c>
      <c r="DP39" s="4">
        <v>30.919875999999999</v>
      </c>
      <c r="DQ39" s="4">
        <v>30.993493999999998</v>
      </c>
      <c r="DR39" s="4">
        <v>29.559985999999999</v>
      </c>
      <c r="DS39" s="4">
        <v>32.203648000000001</v>
      </c>
      <c r="DT39" s="4">
        <v>29.264907000000001</v>
      </c>
      <c r="DU39" s="4">
        <v>29.163478999999999</v>
      </c>
      <c r="DV39" s="4">
        <v>30.453861423960003</v>
      </c>
      <c r="DW39" s="4">
        <v>27.983661999999999</v>
      </c>
      <c r="DX39" s="4">
        <v>27.996765</v>
      </c>
      <c r="DY39" s="4">
        <v>28.618455999999998</v>
      </c>
      <c r="DZ39" s="4">
        <v>29.202591000000002</v>
      </c>
      <c r="EA39" s="4">
        <v>27.880519</v>
      </c>
      <c r="EB39" s="4">
        <v>27.716528</v>
      </c>
      <c r="EC39" s="4">
        <v>29.467262999999999</v>
      </c>
      <c r="ED39" s="4">
        <v>29.467693000000001</v>
      </c>
      <c r="EE39" s="4">
        <v>29.467814000000001</v>
      </c>
      <c r="EF39" s="4">
        <v>30.150947820335002</v>
      </c>
      <c r="EG39" s="4">
        <v>28.209047000000002</v>
      </c>
      <c r="EH39" s="4">
        <v>31.51904</v>
      </c>
      <c r="EI39" s="4">
        <v>29.674697999999999</v>
      </c>
      <c r="EJ39" s="4">
        <v>32.428716000000001</v>
      </c>
      <c r="EK39" s="4">
        <v>28.867974</v>
      </c>
      <c r="EL39" s="4">
        <v>28.917555</v>
      </c>
      <c r="EM39" s="4">
        <v>28.723469999999999</v>
      </c>
      <c r="EN39" s="4">
        <v>29.556283000000001</v>
      </c>
      <c r="EO39" s="4">
        <v>32.427469000000002</v>
      </c>
      <c r="EP39" s="4">
        <v>32.427469000000002</v>
      </c>
      <c r="EQ39" s="4">
        <v>30.660228250000003</v>
      </c>
      <c r="ER39" s="4">
        <v>30.659973999999998</v>
      </c>
      <c r="ES39" s="4">
        <v>29.972830999999999</v>
      </c>
      <c r="ET39" s="4">
        <v>29.972830999999999</v>
      </c>
      <c r="EU39" s="4">
        <v>31.111861000000001</v>
      </c>
      <c r="EV39" s="4">
        <v>30.328374</v>
      </c>
      <c r="EW39" s="4">
        <v>29.450709</v>
      </c>
      <c r="EX39" s="4">
        <v>30.652002</v>
      </c>
      <c r="EY39" s="4">
        <v>30.652002</v>
      </c>
      <c r="EZ39" s="4">
        <v>31.565854000000002</v>
      </c>
      <c r="FA39" s="4">
        <v>27.768508999999998</v>
      </c>
      <c r="FB39" s="4">
        <v>30.753699000000001</v>
      </c>
      <c r="FC39" s="4">
        <v>33.800003738403007</v>
      </c>
      <c r="FD39" s="4">
        <v>27.604451000000001</v>
      </c>
      <c r="FE39" s="4">
        <v>33.800003738403007</v>
      </c>
      <c r="FF39" s="4">
        <v>30.659378</v>
      </c>
      <c r="FG39" s="4">
        <v>29.635950000000001</v>
      </c>
      <c r="FH39" s="4">
        <v>30.205092</v>
      </c>
      <c r="FI39" s="4">
        <v>27.400829999999999</v>
      </c>
      <c r="FJ39" s="4">
        <v>29.742356000000001</v>
      </c>
      <c r="FK39" s="4">
        <v>28.828171000000001</v>
      </c>
      <c r="FL39" s="4">
        <v>31.315655</v>
      </c>
      <c r="FM39" s="4">
        <v>31.138548</v>
      </c>
      <c r="FN39" s="4">
        <v>31.061907000000001</v>
      </c>
      <c r="FO39" s="4">
        <v>29.742380000000001</v>
      </c>
      <c r="FP39" s="4">
        <v>29.742356000000001</v>
      </c>
      <c r="FQ39" s="4">
        <v>29.742370999999999</v>
      </c>
      <c r="FR39" s="4">
        <v>32.399746999999998</v>
      </c>
      <c r="FS39" s="4">
        <v>32.399746999999998</v>
      </c>
      <c r="FT39" s="4">
        <v>30.937967</v>
      </c>
      <c r="FU39" s="4">
        <v>30.970679000000001</v>
      </c>
      <c r="FV39" s="4">
        <v>30.856698000000002</v>
      </c>
      <c r="FW39" s="4">
        <v>30.937967</v>
      </c>
      <c r="FX39" s="4">
        <v>29.875246000000001</v>
      </c>
      <c r="FY39" s="4">
        <v>32.182895000000002</v>
      </c>
      <c r="FZ39" s="4">
        <v>32.148600999999999</v>
      </c>
      <c r="GA39" s="4">
        <v>30.670020000000001</v>
      </c>
      <c r="GB39" s="4">
        <v>31.511683999999999</v>
      </c>
      <c r="GC39" s="4">
        <v>30.331945000000001</v>
      </c>
      <c r="GD39" s="4">
        <v>29.669539</v>
      </c>
      <c r="GE39" s="4">
        <v>29.6063525</v>
      </c>
      <c r="GF39" s="4">
        <v>29.007701999999998</v>
      </c>
      <c r="GG39" s="4">
        <v>27.989903000000002</v>
      </c>
      <c r="GH39" s="4">
        <v>26.818604000000001</v>
      </c>
      <c r="GI39" s="4">
        <v>26.886603999999998</v>
      </c>
      <c r="GJ39" s="4">
        <v>29.653825999999999</v>
      </c>
      <c r="GK39" s="4">
        <v>32.141128000000002</v>
      </c>
      <c r="GM39" s="3"/>
    </row>
    <row r="40" spans="2:195" x14ac:dyDescent="0.2">
      <c r="B40" s="1">
        <v>43413.770833333423</v>
      </c>
      <c r="C40" s="4">
        <v>30.878041</v>
      </c>
      <c r="D40" s="4">
        <v>30.952021999999999</v>
      </c>
      <c r="E40" s="4">
        <v>30.922418</v>
      </c>
      <c r="F40" s="4">
        <v>30.878011000000001</v>
      </c>
      <c r="G40" s="4">
        <v>30.127511999999999</v>
      </c>
      <c r="H40" s="4">
        <v>31.418959999999998</v>
      </c>
      <c r="I40" s="4">
        <v>31.775679</v>
      </c>
      <c r="J40" s="4">
        <v>31.641819999999999</v>
      </c>
      <c r="K40" s="4">
        <v>29.930166</v>
      </c>
      <c r="L40" s="4">
        <v>30.972496</v>
      </c>
      <c r="M40" s="4">
        <v>31.769504999999999</v>
      </c>
      <c r="N40" s="4">
        <v>31.208984999999998</v>
      </c>
      <c r="O40" s="4">
        <v>31.487670000000001</v>
      </c>
      <c r="P40" s="4">
        <v>31.964556999999999</v>
      </c>
      <c r="Q40" s="4">
        <v>30.332657999999999</v>
      </c>
      <c r="R40" s="4">
        <v>29.204505500000003</v>
      </c>
      <c r="S40" s="4">
        <v>29.250457999999998</v>
      </c>
      <c r="T40" s="4">
        <v>30.817018000000001</v>
      </c>
      <c r="U40" s="4">
        <v>30.151503000000002</v>
      </c>
      <c r="V40" s="4">
        <v>29.730225000000001</v>
      </c>
      <c r="W40" s="4">
        <v>29.730225000000001</v>
      </c>
      <c r="X40" s="4">
        <v>32.459215</v>
      </c>
      <c r="Y40" s="4">
        <v>28.302716</v>
      </c>
      <c r="Z40" s="4">
        <v>30.008634000000001</v>
      </c>
      <c r="AA40" s="4">
        <v>30.218864</v>
      </c>
      <c r="AB40" s="4">
        <v>28.177495</v>
      </c>
      <c r="AC40" s="4">
        <v>30.659523249999999</v>
      </c>
      <c r="AD40" s="4">
        <v>30.837938999999999</v>
      </c>
      <c r="AE40" s="4">
        <v>28.303556</v>
      </c>
      <c r="AF40" s="4">
        <v>32.124636000000002</v>
      </c>
      <c r="AG40" s="4">
        <v>30.896039999999999</v>
      </c>
      <c r="AH40" s="4">
        <v>28.423421666666666</v>
      </c>
      <c r="AI40" s="4">
        <v>28.552894999999999</v>
      </c>
      <c r="AJ40" s="4">
        <v>31.754377000000002</v>
      </c>
      <c r="AK40" s="4">
        <v>28.148313999999999</v>
      </c>
      <c r="AL40" s="4">
        <v>26.652857000000001</v>
      </c>
      <c r="AM40" s="4">
        <v>31.117725</v>
      </c>
      <c r="AN40" s="4">
        <v>30.643234</v>
      </c>
      <c r="AO40" s="4">
        <v>30.98048</v>
      </c>
      <c r="AP40" s="4">
        <v>30.337668000000001</v>
      </c>
      <c r="AQ40" s="4">
        <v>29.697078000000001</v>
      </c>
      <c r="AR40" s="4">
        <v>31.647825000000001</v>
      </c>
      <c r="AS40" s="4">
        <v>29.588828499999998</v>
      </c>
      <c r="AT40" s="4">
        <v>29.826684</v>
      </c>
      <c r="AU40" s="4">
        <v>29.728864000000002</v>
      </c>
      <c r="AV40" s="4">
        <v>29.817505000000001</v>
      </c>
      <c r="AW40" s="4">
        <v>29.747133000000002</v>
      </c>
      <c r="AX40" s="4">
        <v>29.667343500000001</v>
      </c>
      <c r="AY40" s="4">
        <v>31.989515000000001</v>
      </c>
      <c r="AZ40" s="4">
        <v>31.891127000000001</v>
      </c>
      <c r="BA40" s="4">
        <v>31.989266000000001</v>
      </c>
      <c r="BB40" s="4">
        <v>31.989346999999999</v>
      </c>
      <c r="BC40" s="4">
        <v>28.358118999999999</v>
      </c>
      <c r="BD40" s="4">
        <v>30.787761</v>
      </c>
      <c r="BE40" s="4">
        <v>30.755589000000001</v>
      </c>
      <c r="BF40" s="4">
        <v>31.664259000000001</v>
      </c>
      <c r="BG40" s="4">
        <v>28.365849000000001</v>
      </c>
      <c r="BH40" s="4">
        <v>28.365849000000001</v>
      </c>
      <c r="BI40" s="4">
        <v>30.205760999999999</v>
      </c>
      <c r="BJ40" s="4">
        <v>29.372118999999998</v>
      </c>
      <c r="BK40" s="4">
        <v>31.620156999999999</v>
      </c>
      <c r="BL40" s="4">
        <v>30.012505000000001</v>
      </c>
      <c r="BM40" s="4">
        <v>30.012505000000001</v>
      </c>
      <c r="BN40" s="4">
        <v>33.516224999999999</v>
      </c>
      <c r="BO40" s="4">
        <v>31.532691</v>
      </c>
      <c r="BP40" s="4">
        <v>31.601116314372</v>
      </c>
      <c r="BQ40" s="4">
        <v>30.010441</v>
      </c>
      <c r="BR40" s="4">
        <v>30.789266999999999</v>
      </c>
      <c r="BS40" s="4">
        <v>30.597026</v>
      </c>
      <c r="BT40" s="4">
        <v>31.620156999999999</v>
      </c>
      <c r="BU40" s="4">
        <v>29.817505000000001</v>
      </c>
      <c r="BV40" s="4">
        <v>29.691794666666667</v>
      </c>
      <c r="BW40" s="4">
        <v>31.868486999999998</v>
      </c>
      <c r="BX40" s="4">
        <v>31.467706</v>
      </c>
      <c r="BY40" s="4">
        <v>31.497312000000001</v>
      </c>
      <c r="BZ40" s="4">
        <v>30.081529</v>
      </c>
      <c r="CA40" s="4">
        <v>29.470416</v>
      </c>
      <c r="CB40" s="4">
        <v>30.802040999999999</v>
      </c>
      <c r="CC40" s="4">
        <v>28.798832000000001</v>
      </c>
      <c r="CD40" s="4">
        <v>28.142403927764001</v>
      </c>
      <c r="CE40" s="4">
        <v>29.061541999999999</v>
      </c>
      <c r="CF40" s="4">
        <v>29.518989999999999</v>
      </c>
      <c r="CG40" s="4">
        <v>34.319290315574996</v>
      </c>
      <c r="CH40" s="4">
        <v>28.743283999999999</v>
      </c>
      <c r="CI40" s="4">
        <v>29.864068</v>
      </c>
      <c r="CJ40" s="4">
        <v>29.800685666666666</v>
      </c>
      <c r="CK40" s="4">
        <v>30.055289999999999</v>
      </c>
      <c r="CL40" s="4">
        <v>32.022046000000003</v>
      </c>
      <c r="CM40" s="4">
        <v>32.122967000000003</v>
      </c>
      <c r="CN40" s="4">
        <v>31.531758</v>
      </c>
      <c r="CO40" s="4">
        <v>31.275668</v>
      </c>
      <c r="CP40" s="4">
        <v>32.123019999999997</v>
      </c>
      <c r="CQ40" s="4">
        <v>29.922601</v>
      </c>
      <c r="CR40" s="4">
        <v>30.012505000000001</v>
      </c>
      <c r="CS40" s="4">
        <v>30.289639000000001</v>
      </c>
      <c r="CT40" s="4">
        <v>31.744164000000001</v>
      </c>
      <c r="CU40" s="4">
        <v>31.795313</v>
      </c>
      <c r="CV40" s="4">
        <v>29.809284333333334</v>
      </c>
      <c r="CW40" s="4">
        <v>31.360531999999999</v>
      </c>
      <c r="CX40" s="4">
        <v>30.413103</v>
      </c>
      <c r="CY40" s="4">
        <v>31.304144000000001</v>
      </c>
      <c r="CZ40" s="4">
        <v>29.747133000000002</v>
      </c>
      <c r="DA40" s="4">
        <v>29.747133000000002</v>
      </c>
      <c r="DB40" s="4">
        <v>30.243949000000001</v>
      </c>
      <c r="DC40" s="4">
        <v>31.957207</v>
      </c>
      <c r="DD40" s="4">
        <v>32.187938000000003</v>
      </c>
      <c r="DE40" s="4">
        <v>28.862026</v>
      </c>
      <c r="DF40" s="4">
        <v>27.306730999999999</v>
      </c>
      <c r="DG40" s="4">
        <v>27.236743000000004</v>
      </c>
      <c r="DH40" s="4">
        <v>27.670702626105001</v>
      </c>
      <c r="DI40" s="4">
        <v>30.097170999999999</v>
      </c>
      <c r="DJ40" s="4">
        <v>29.700855000000001</v>
      </c>
      <c r="DK40" s="4">
        <v>29.656327000000001</v>
      </c>
      <c r="DL40" s="4">
        <v>28.900787000000001</v>
      </c>
      <c r="DM40" s="4">
        <v>34.27245166833</v>
      </c>
      <c r="DN40" s="4">
        <v>32.286129000000003</v>
      </c>
      <c r="DO40" s="4">
        <v>32.286189999999998</v>
      </c>
      <c r="DP40" s="4">
        <v>31.451639</v>
      </c>
      <c r="DQ40" s="4">
        <v>31.527284999999999</v>
      </c>
      <c r="DR40" s="4">
        <v>30.174879000000001</v>
      </c>
      <c r="DS40" s="4">
        <v>33.134107</v>
      </c>
      <c r="DT40" s="4">
        <v>29.817505000000001</v>
      </c>
      <c r="DU40" s="4">
        <v>29.714677999999999</v>
      </c>
      <c r="DV40" s="4">
        <v>30.884333890185996</v>
      </c>
      <c r="DW40" s="4">
        <v>28.446563000000001</v>
      </c>
      <c r="DX40" s="4">
        <v>28.474274999999999</v>
      </c>
      <c r="DY40" s="4">
        <v>29.146878999999998</v>
      </c>
      <c r="DZ40" s="4">
        <v>29.671963999999999</v>
      </c>
      <c r="EA40" s="4">
        <v>28.361073999999999</v>
      </c>
      <c r="EB40" s="4">
        <v>28.197870000000002</v>
      </c>
      <c r="EC40" s="4">
        <v>30.045318999999999</v>
      </c>
      <c r="ED40" s="4">
        <v>30.070425</v>
      </c>
      <c r="EE40" s="4">
        <v>30.080794000000001</v>
      </c>
      <c r="EF40" s="4">
        <v>30.936480784752</v>
      </c>
      <c r="EG40" s="4">
        <v>28.823098999999999</v>
      </c>
      <c r="EH40" s="4">
        <v>32.348782</v>
      </c>
      <c r="EI40" s="4">
        <v>30.235627999999998</v>
      </c>
      <c r="EJ40" s="4">
        <v>33.282231000000003</v>
      </c>
      <c r="EK40" s="4">
        <v>29.192727000000001</v>
      </c>
      <c r="EL40" s="4">
        <v>29.282496999999999</v>
      </c>
      <c r="EM40" s="4">
        <v>29.253875000000001</v>
      </c>
      <c r="EN40" s="4">
        <v>30.093446</v>
      </c>
      <c r="EO40" s="4">
        <v>33.516224999999999</v>
      </c>
      <c r="EP40" s="4">
        <v>33.516224999999999</v>
      </c>
      <c r="EQ40" s="4">
        <v>31.186476749999997</v>
      </c>
      <c r="ER40" s="4">
        <v>31.186216999999999</v>
      </c>
      <c r="ES40" s="4">
        <v>30.577549000000001</v>
      </c>
      <c r="ET40" s="4">
        <v>30.577549000000001</v>
      </c>
      <c r="EU40" s="4">
        <v>31.716949</v>
      </c>
      <c r="EV40" s="4">
        <v>30.633434000000001</v>
      </c>
      <c r="EW40" s="4">
        <v>30.021046999999999</v>
      </c>
      <c r="EX40" s="4">
        <v>31.620156999999999</v>
      </c>
      <c r="EY40" s="4">
        <v>31.620156999999999</v>
      </c>
      <c r="EZ40" s="4">
        <v>32.044894999999997</v>
      </c>
      <c r="FA40" s="4">
        <v>28.293054999999999</v>
      </c>
      <c r="FB40" s="4">
        <v>31.275668</v>
      </c>
      <c r="FC40" s="4">
        <v>34.291894738115005</v>
      </c>
      <c r="FD40" s="4">
        <v>28.148966000000001</v>
      </c>
      <c r="FE40" s="4">
        <v>34.291894738115005</v>
      </c>
      <c r="FF40" s="4">
        <v>31.185606</v>
      </c>
      <c r="FG40" s="4">
        <v>30.190968999999999</v>
      </c>
      <c r="FH40" s="4">
        <v>30.781099999999999</v>
      </c>
      <c r="FI40" s="4">
        <v>27.847201999999999</v>
      </c>
      <c r="FJ40" s="4">
        <v>30.322569999999999</v>
      </c>
      <c r="FK40" s="4">
        <v>29.195799999999998</v>
      </c>
      <c r="FL40" s="4">
        <v>31.560818000000001</v>
      </c>
      <c r="FM40" s="4">
        <v>31.608502999999999</v>
      </c>
      <c r="FN40" s="4">
        <v>31.55105</v>
      </c>
      <c r="FO40" s="4">
        <v>30.322593999999999</v>
      </c>
      <c r="FP40" s="4">
        <v>30.322569999999999</v>
      </c>
      <c r="FQ40" s="4">
        <v>30.322585</v>
      </c>
      <c r="FR40" s="4">
        <v>33.692374999999998</v>
      </c>
      <c r="FS40" s="4">
        <v>33.692374999999998</v>
      </c>
      <c r="FT40" s="4">
        <v>31.770938999999998</v>
      </c>
      <c r="FU40" s="4">
        <v>31.806825</v>
      </c>
      <c r="FV40" s="4">
        <v>31.688321999999999</v>
      </c>
      <c r="FW40" s="4">
        <v>31.770938999999998</v>
      </c>
      <c r="FX40" s="4">
        <v>30.643317</v>
      </c>
      <c r="FY40" s="4">
        <v>32.659292000000001</v>
      </c>
      <c r="FZ40" s="4">
        <v>32.629871999999999</v>
      </c>
      <c r="GA40" s="4">
        <v>31.680544999999999</v>
      </c>
      <c r="GB40" s="4">
        <v>32.05265</v>
      </c>
      <c r="GC40" s="4">
        <v>31.073278999999999</v>
      </c>
      <c r="GD40" s="4">
        <v>30.255210000000002</v>
      </c>
      <c r="GE40" s="4">
        <v>30.191192000000001</v>
      </c>
      <c r="GF40" s="4">
        <v>29.590505</v>
      </c>
      <c r="GG40" s="4">
        <v>28.505590000000002</v>
      </c>
      <c r="GH40" s="4">
        <v>27.148632499999998</v>
      </c>
      <c r="GI40" s="4">
        <v>27.235719</v>
      </c>
      <c r="GJ40" s="4">
        <v>30.231639999999999</v>
      </c>
      <c r="GK40" s="4">
        <v>33.062958000000002</v>
      </c>
      <c r="GM40" s="3"/>
    </row>
    <row r="41" spans="2:195" x14ac:dyDescent="0.2">
      <c r="B41" s="1">
        <v>43413.791666666759</v>
      </c>
      <c r="C41" s="4">
        <v>30.91403</v>
      </c>
      <c r="D41" s="4">
        <v>30.988685</v>
      </c>
      <c r="E41" s="4">
        <v>30.958812000000002</v>
      </c>
      <c r="F41" s="4">
        <v>30.914000999999999</v>
      </c>
      <c r="G41" s="4">
        <v>30.148537000000001</v>
      </c>
      <c r="H41" s="4">
        <v>31.365947999999999</v>
      </c>
      <c r="I41" s="4">
        <v>31.721609000000001</v>
      </c>
      <c r="J41" s="4">
        <v>31.58372</v>
      </c>
      <c r="K41" s="4">
        <v>29.942384000000001</v>
      </c>
      <c r="L41" s="4">
        <v>31.047014999999998</v>
      </c>
      <c r="M41" s="4">
        <v>31.752738000000001</v>
      </c>
      <c r="N41" s="4">
        <v>31.205394999999999</v>
      </c>
      <c r="O41" s="4">
        <v>31.606278</v>
      </c>
      <c r="P41" s="4">
        <v>31.900863999999999</v>
      </c>
      <c r="Q41" s="4">
        <v>30.326332000000001</v>
      </c>
      <c r="R41" s="4">
        <v>29.217824</v>
      </c>
      <c r="S41" s="4">
        <v>29.263746000000001</v>
      </c>
      <c r="T41" s="4">
        <v>30.919395000000002</v>
      </c>
      <c r="U41" s="4">
        <v>30.179407000000001</v>
      </c>
      <c r="V41" s="4">
        <v>29.7510665</v>
      </c>
      <c r="W41" s="4">
        <v>29.7510665</v>
      </c>
      <c r="X41" s="4">
        <v>32.420544999999997</v>
      </c>
      <c r="Y41" s="4">
        <v>28.313666000000001</v>
      </c>
      <c r="Z41" s="4">
        <v>30.016895000000002</v>
      </c>
      <c r="AA41" s="4">
        <v>30.251145999999999</v>
      </c>
      <c r="AB41" s="4">
        <v>28.194447</v>
      </c>
      <c r="AC41" s="4">
        <v>30.768077000000002</v>
      </c>
      <c r="AD41" s="4">
        <v>30.952881999999999</v>
      </c>
      <c r="AE41" s="4">
        <v>28.304600000000001</v>
      </c>
      <c r="AF41" s="4">
        <v>32.088641000000003</v>
      </c>
      <c r="AG41" s="4">
        <v>30.999656000000002</v>
      </c>
      <c r="AH41" s="4">
        <v>28.430789333333333</v>
      </c>
      <c r="AI41" s="4">
        <v>28.560317000000001</v>
      </c>
      <c r="AJ41" s="4">
        <v>31.711292</v>
      </c>
      <c r="AK41" s="4">
        <v>28.150269000000002</v>
      </c>
      <c r="AL41" s="4">
        <v>26.662184</v>
      </c>
      <c r="AM41" s="4">
        <v>31.119859000000002</v>
      </c>
      <c r="AN41" s="4">
        <v>30.678896999999999</v>
      </c>
      <c r="AO41" s="4">
        <v>30.947956000000001</v>
      </c>
      <c r="AP41" s="4">
        <v>30.368043</v>
      </c>
      <c r="AQ41" s="4">
        <v>29.727326000000001</v>
      </c>
      <c r="AR41" s="4">
        <v>31.814249</v>
      </c>
      <c r="AS41" s="4">
        <v>29.606127000000001</v>
      </c>
      <c r="AT41" s="4">
        <v>29.842303999999999</v>
      </c>
      <c r="AU41" s="4">
        <v>29.748657999999999</v>
      </c>
      <c r="AV41" s="4">
        <v>29.840322</v>
      </c>
      <c r="AW41" s="4">
        <v>29.767002000000002</v>
      </c>
      <c r="AX41" s="4">
        <v>29.6870735</v>
      </c>
      <c r="AY41" s="4">
        <v>31.957042999999999</v>
      </c>
      <c r="AZ41" s="4">
        <v>31.858616000000001</v>
      </c>
      <c r="BA41" s="4">
        <v>31.956793999999999</v>
      </c>
      <c r="BB41" s="4">
        <v>31.956875</v>
      </c>
      <c r="BC41" s="4">
        <v>28.380154000000001</v>
      </c>
      <c r="BD41" s="4">
        <v>30.870715000000001</v>
      </c>
      <c r="BE41" s="4">
        <v>30.839369999999999</v>
      </c>
      <c r="BF41" s="4">
        <v>31.639002999999999</v>
      </c>
      <c r="BG41" s="4">
        <v>28.365947999999999</v>
      </c>
      <c r="BH41" s="4">
        <v>28.365947999999999</v>
      </c>
      <c r="BI41" s="4">
        <v>30.180215</v>
      </c>
      <c r="BJ41" s="4">
        <v>29.448925500000001</v>
      </c>
      <c r="BK41" s="4">
        <v>31.785907000000002</v>
      </c>
      <c r="BL41" s="4">
        <v>30.014493999999999</v>
      </c>
      <c r="BM41" s="4">
        <v>30.014493999999999</v>
      </c>
      <c r="BN41" s="4">
        <v>33.575854</v>
      </c>
      <c r="BO41" s="4">
        <v>31.505013000000002</v>
      </c>
      <c r="BP41" s="4">
        <v>31.718903923735997</v>
      </c>
      <c r="BQ41" s="4">
        <v>30.006083</v>
      </c>
      <c r="BR41" s="4">
        <v>30.782596999999999</v>
      </c>
      <c r="BS41" s="4">
        <v>30.590596999999999</v>
      </c>
      <c r="BT41" s="4">
        <v>31.785907000000002</v>
      </c>
      <c r="BU41" s="4">
        <v>29.840322</v>
      </c>
      <c r="BV41" s="4">
        <v>29.714150999999998</v>
      </c>
      <c r="BW41" s="4">
        <v>32.078487000000003</v>
      </c>
      <c r="BX41" s="4">
        <v>31.629688000000002</v>
      </c>
      <c r="BY41" s="4">
        <v>31.662217999999999</v>
      </c>
      <c r="BZ41" s="4">
        <v>30.118583999999998</v>
      </c>
      <c r="CA41" s="4">
        <v>29.547226999999999</v>
      </c>
      <c r="CB41" s="4">
        <v>30.780252999999998</v>
      </c>
      <c r="CC41" s="4">
        <v>28.811655999999999</v>
      </c>
      <c r="CD41" s="4">
        <v>28.051261580468001</v>
      </c>
      <c r="CE41" s="4">
        <v>29.140052000000001</v>
      </c>
      <c r="CF41" s="4">
        <v>29.546631999999999</v>
      </c>
      <c r="CG41" s="4">
        <v>34.278404331224998</v>
      </c>
      <c r="CH41" s="4">
        <v>28.768878000000001</v>
      </c>
      <c r="CI41" s="4">
        <v>29.886897000000001</v>
      </c>
      <c r="CJ41" s="4">
        <v>29.822241333333334</v>
      </c>
      <c r="CK41" s="4">
        <v>30.063130999999998</v>
      </c>
      <c r="CL41" s="4">
        <v>31.980801</v>
      </c>
      <c r="CM41" s="4">
        <v>32.085194000000001</v>
      </c>
      <c r="CN41" s="4">
        <v>31.503501</v>
      </c>
      <c r="CO41" s="4">
        <v>31.247641999999999</v>
      </c>
      <c r="CP41" s="4">
        <v>32.085247000000003</v>
      </c>
      <c r="CQ41" s="4">
        <v>29.92473</v>
      </c>
      <c r="CR41" s="4">
        <v>30.014493999999999</v>
      </c>
      <c r="CS41" s="4">
        <v>30.314881</v>
      </c>
      <c r="CT41" s="4">
        <v>31.745379</v>
      </c>
      <c r="CU41" s="4">
        <v>31.797771999999998</v>
      </c>
      <c r="CV41" s="4">
        <v>29.824890666666665</v>
      </c>
      <c r="CW41" s="4">
        <v>31.493376000000001</v>
      </c>
      <c r="CX41" s="4">
        <v>30.49841</v>
      </c>
      <c r="CY41" s="4">
        <v>31.431394999999998</v>
      </c>
      <c r="CZ41" s="4">
        <v>29.767002000000002</v>
      </c>
      <c r="DA41" s="4">
        <v>29.767002000000002</v>
      </c>
      <c r="DB41" s="4">
        <v>30.281604999999999</v>
      </c>
      <c r="DC41" s="4">
        <v>31.941793000000001</v>
      </c>
      <c r="DD41" s="4">
        <v>32.183857000000003</v>
      </c>
      <c r="DE41" s="4">
        <v>28.849228</v>
      </c>
      <c r="DF41" s="4">
        <v>27.311171999999999</v>
      </c>
      <c r="DG41" s="4">
        <v>27.241180999999997</v>
      </c>
      <c r="DH41" s="4">
        <v>27.671892100017001</v>
      </c>
      <c r="DI41" s="4">
        <v>30.112542999999999</v>
      </c>
      <c r="DJ41" s="4">
        <v>29.718937</v>
      </c>
      <c r="DK41" s="4">
        <v>29.673821</v>
      </c>
      <c r="DL41" s="4">
        <v>28.900838</v>
      </c>
      <c r="DM41" s="4">
        <v>34.231621484789997</v>
      </c>
      <c r="DN41" s="4">
        <v>32.238714000000002</v>
      </c>
      <c r="DO41" s="4">
        <v>32.238773999999999</v>
      </c>
      <c r="DP41" s="4">
        <v>31.422609000000001</v>
      </c>
      <c r="DQ41" s="4">
        <v>31.496313000000001</v>
      </c>
      <c r="DR41" s="4">
        <v>30.023520999999999</v>
      </c>
      <c r="DS41" s="4">
        <v>33.397182999999998</v>
      </c>
      <c r="DT41" s="4">
        <v>29.840322</v>
      </c>
      <c r="DU41" s="4">
        <v>29.737691000000002</v>
      </c>
      <c r="DV41" s="4">
        <v>30.921622506676997</v>
      </c>
      <c r="DW41" s="4">
        <v>28.448765000000002</v>
      </c>
      <c r="DX41" s="4">
        <v>28.484807</v>
      </c>
      <c r="DY41" s="4">
        <v>29.159782</v>
      </c>
      <c r="DZ41" s="4">
        <v>29.575868</v>
      </c>
      <c r="EA41" s="4">
        <v>28.386230000000001</v>
      </c>
      <c r="EB41" s="4">
        <v>28.215208000000001</v>
      </c>
      <c r="EC41" s="4">
        <v>30.058104</v>
      </c>
      <c r="ED41" s="4">
        <v>30.100228000000001</v>
      </c>
      <c r="EE41" s="4">
        <v>30.117660999999998</v>
      </c>
      <c r="EF41" s="4">
        <v>31.017112901569</v>
      </c>
      <c r="EG41" s="4">
        <v>28.899386</v>
      </c>
      <c r="EH41" s="4">
        <v>32.569808999999999</v>
      </c>
      <c r="EI41" s="4">
        <v>30.261402</v>
      </c>
      <c r="EJ41" s="4">
        <v>33.589931999999997</v>
      </c>
      <c r="EK41" s="4">
        <v>29.142899</v>
      </c>
      <c r="EL41" s="4">
        <v>29.246801000000001</v>
      </c>
      <c r="EM41" s="4">
        <v>29.263932</v>
      </c>
      <c r="EN41" s="4">
        <v>30.104603999999998</v>
      </c>
      <c r="EO41" s="4">
        <v>33.575854</v>
      </c>
      <c r="EP41" s="4">
        <v>33.575854</v>
      </c>
      <c r="EQ41" s="4">
        <v>31.166582249999998</v>
      </c>
      <c r="ER41" s="4">
        <v>31.166034</v>
      </c>
      <c r="ES41" s="4">
        <v>30.571193000000001</v>
      </c>
      <c r="ET41" s="4">
        <v>30.571193000000001</v>
      </c>
      <c r="EU41" s="4">
        <v>31.716248</v>
      </c>
      <c r="EV41" s="4">
        <v>30.627141999999999</v>
      </c>
      <c r="EW41" s="4">
        <v>30.090433000000001</v>
      </c>
      <c r="EX41" s="4">
        <v>31.785907000000002</v>
      </c>
      <c r="EY41" s="4">
        <v>31.785907000000002</v>
      </c>
      <c r="EZ41" s="4">
        <v>31.994484</v>
      </c>
      <c r="FA41" s="4">
        <v>28.304031999999996</v>
      </c>
      <c r="FB41" s="4">
        <v>31.247641999999999</v>
      </c>
      <c r="FC41" s="4">
        <v>34.251041391245003</v>
      </c>
      <c r="FD41" s="4">
        <v>28.153818999999999</v>
      </c>
      <c r="FE41" s="4">
        <v>34.251041391245003</v>
      </c>
      <c r="FF41" s="4">
        <v>31.164746000000001</v>
      </c>
      <c r="FG41" s="4">
        <v>30.212672999999999</v>
      </c>
      <c r="FH41" s="4">
        <v>30.815218999999999</v>
      </c>
      <c r="FI41" s="4">
        <v>27.865265000000001</v>
      </c>
      <c r="FJ41" s="4">
        <v>30.348979</v>
      </c>
      <c r="FK41" s="4">
        <v>29.180429</v>
      </c>
      <c r="FL41" s="4">
        <v>31.528172999999999</v>
      </c>
      <c r="FM41" s="4">
        <v>31.570081999999999</v>
      </c>
      <c r="FN41" s="4">
        <v>31.512521</v>
      </c>
      <c r="FO41" s="4">
        <v>30.349003</v>
      </c>
      <c r="FP41" s="4">
        <v>30.348979</v>
      </c>
      <c r="FQ41" s="4">
        <v>30.348994000000001</v>
      </c>
      <c r="FR41" s="4">
        <v>33.944732000000002</v>
      </c>
      <c r="FS41" s="4">
        <v>33.944732000000002</v>
      </c>
      <c r="FT41" s="4">
        <v>31.994688</v>
      </c>
      <c r="FU41" s="4">
        <v>32.030971000000001</v>
      </c>
      <c r="FV41" s="4">
        <v>31.912158999999999</v>
      </c>
      <c r="FW41" s="4">
        <v>31.994688</v>
      </c>
      <c r="FX41" s="4">
        <v>30.681467000000001</v>
      </c>
      <c r="FY41" s="4">
        <v>32.600834999999996</v>
      </c>
      <c r="FZ41" s="4">
        <v>32.569665000000001</v>
      </c>
      <c r="GA41" s="4">
        <v>31.840579999999999</v>
      </c>
      <c r="GB41" s="4">
        <v>31.995159999999998</v>
      </c>
      <c r="GC41" s="4">
        <v>31.181013</v>
      </c>
      <c r="GD41" s="4">
        <v>30.287065999999999</v>
      </c>
      <c r="GE41" s="4">
        <v>30.223195499999999</v>
      </c>
      <c r="GF41" s="4">
        <v>29.591777</v>
      </c>
      <c r="GG41" s="4">
        <v>28.527940000000001</v>
      </c>
      <c r="GH41" s="4">
        <v>27.1633745</v>
      </c>
      <c r="GI41" s="4">
        <v>27.250872000000001</v>
      </c>
      <c r="GJ41" s="4">
        <v>30.264158999999999</v>
      </c>
      <c r="GK41" s="4">
        <v>33.321465000000003</v>
      </c>
      <c r="GM41" s="3"/>
    </row>
    <row r="42" spans="2:195" x14ac:dyDescent="0.2">
      <c r="B42" s="1">
        <v>43413.812500000095</v>
      </c>
      <c r="C42" s="4">
        <v>30.953126000000001</v>
      </c>
      <c r="D42" s="4">
        <v>31.027566</v>
      </c>
      <c r="E42" s="4">
        <v>30.997779000000001</v>
      </c>
      <c r="F42" s="4">
        <v>30.953095999999999</v>
      </c>
      <c r="G42" s="4">
        <v>30.235057000000001</v>
      </c>
      <c r="H42" s="4">
        <v>31.530947999999999</v>
      </c>
      <c r="I42" s="4">
        <v>31.903029</v>
      </c>
      <c r="J42" s="4">
        <v>31.760791000000001</v>
      </c>
      <c r="K42" s="4">
        <v>30.033066000000002</v>
      </c>
      <c r="L42" s="4">
        <v>31.076733999999998</v>
      </c>
      <c r="M42" s="4">
        <v>31.988327999999999</v>
      </c>
      <c r="N42" s="4">
        <v>31.425435</v>
      </c>
      <c r="O42" s="4">
        <v>31.654972999999998</v>
      </c>
      <c r="P42" s="4">
        <v>32.100890999999997</v>
      </c>
      <c r="Q42" s="4">
        <v>30.512405000000001</v>
      </c>
      <c r="R42" s="4">
        <v>29.235418000000003</v>
      </c>
      <c r="S42" s="4">
        <v>29.283487999999998</v>
      </c>
      <c r="T42" s="4">
        <v>30.974869999999999</v>
      </c>
      <c r="U42" s="4">
        <v>30.253927000000001</v>
      </c>
      <c r="V42" s="4">
        <v>29.8193725</v>
      </c>
      <c r="W42" s="4">
        <v>29.8193725</v>
      </c>
      <c r="X42" s="4">
        <v>32.660235</v>
      </c>
      <c r="Y42" s="4">
        <v>28.452884000000001</v>
      </c>
      <c r="Z42" s="4">
        <v>30.122657</v>
      </c>
      <c r="AA42" s="4">
        <v>30.32845</v>
      </c>
      <c r="AB42" s="4">
        <v>28.243248000000001</v>
      </c>
      <c r="AC42" s="4">
        <v>30.813784499999997</v>
      </c>
      <c r="AD42" s="4">
        <v>31.001373999999998</v>
      </c>
      <c r="AE42" s="4">
        <v>28.354894000000002</v>
      </c>
      <c r="AF42" s="4">
        <v>32.289380999999999</v>
      </c>
      <c r="AG42" s="4">
        <v>31.056114000000001</v>
      </c>
      <c r="AH42" s="4">
        <v>28.578688</v>
      </c>
      <c r="AI42" s="4">
        <v>28.709047000000002</v>
      </c>
      <c r="AJ42" s="4">
        <v>31.935706</v>
      </c>
      <c r="AK42" s="4">
        <v>28.196417</v>
      </c>
      <c r="AL42" s="4">
        <v>26.663857</v>
      </c>
      <c r="AM42" s="4">
        <v>31.342492</v>
      </c>
      <c r="AN42" s="4">
        <v>30.906797000000001</v>
      </c>
      <c r="AO42" s="4">
        <v>31.168396999999999</v>
      </c>
      <c r="AP42" s="4">
        <v>30.444429</v>
      </c>
      <c r="AQ42" s="4">
        <v>29.769988999999999</v>
      </c>
      <c r="AR42" s="4">
        <v>31.870488000000002</v>
      </c>
      <c r="AS42" s="4">
        <v>29.688192000000001</v>
      </c>
      <c r="AT42" s="4">
        <v>29.925840999999998</v>
      </c>
      <c r="AU42" s="4">
        <v>29.832172</v>
      </c>
      <c r="AV42" s="4">
        <v>29.930759999999999</v>
      </c>
      <c r="AW42" s="4">
        <v>29.850847000000002</v>
      </c>
      <c r="AX42" s="4">
        <v>29.769366749999996</v>
      </c>
      <c r="AY42" s="4">
        <v>32.179130999999998</v>
      </c>
      <c r="AZ42" s="4">
        <v>32.081657</v>
      </c>
      <c r="BA42" s="4">
        <v>32.178882000000002</v>
      </c>
      <c r="BB42" s="4">
        <v>32.178963000000003</v>
      </c>
      <c r="BC42" s="4">
        <v>28.488973999999999</v>
      </c>
      <c r="BD42" s="4">
        <v>30.939713000000001</v>
      </c>
      <c r="BE42" s="4">
        <v>30.906936000000002</v>
      </c>
      <c r="BF42" s="4">
        <v>31.879490000000001</v>
      </c>
      <c r="BG42" s="4">
        <v>28.415913</v>
      </c>
      <c r="BH42" s="4">
        <v>28.415913</v>
      </c>
      <c r="BI42" s="4">
        <v>30.380583999999999</v>
      </c>
      <c r="BJ42" s="4">
        <v>29.503473166666666</v>
      </c>
      <c r="BK42" s="4">
        <v>31.842912999999999</v>
      </c>
      <c r="BL42" s="4">
        <v>30.138366000000001</v>
      </c>
      <c r="BM42" s="4">
        <v>30.138366000000001</v>
      </c>
      <c r="BN42" s="4">
        <v>33.611432000000001</v>
      </c>
      <c r="BO42" s="4">
        <v>31.715398</v>
      </c>
      <c r="BP42" s="4">
        <v>31.768596003751998</v>
      </c>
      <c r="BQ42" s="4">
        <v>30.114056000000001</v>
      </c>
      <c r="BR42" s="4">
        <v>30.970813</v>
      </c>
      <c r="BS42" s="4">
        <v>30.781006999999999</v>
      </c>
      <c r="BT42" s="4">
        <v>31.842912999999999</v>
      </c>
      <c r="BU42" s="4">
        <v>29.930759999999999</v>
      </c>
      <c r="BV42" s="4">
        <v>29.804463666666663</v>
      </c>
      <c r="BW42" s="4">
        <v>32.135111999999999</v>
      </c>
      <c r="BX42" s="4">
        <v>31.690936000000001</v>
      </c>
      <c r="BY42" s="4">
        <v>31.723438000000002</v>
      </c>
      <c r="BZ42" s="4">
        <v>30.177197</v>
      </c>
      <c r="CA42" s="4">
        <v>29.601935999999998</v>
      </c>
      <c r="CB42" s="4">
        <v>30.844647999999999</v>
      </c>
      <c r="CC42" s="4">
        <v>28.949468</v>
      </c>
      <c r="CD42" s="4">
        <v>27.952507913897001</v>
      </c>
      <c r="CE42" s="4">
        <v>29.181729000000001</v>
      </c>
      <c r="CF42" s="4">
        <v>29.627258999999999</v>
      </c>
      <c r="CG42" s="4">
        <v>34.531829766674996</v>
      </c>
      <c r="CH42" s="4">
        <v>28.893469</v>
      </c>
      <c r="CI42" s="4">
        <v>29.936658999999999</v>
      </c>
      <c r="CJ42" s="4">
        <v>29.865132333333332</v>
      </c>
      <c r="CK42" s="4">
        <v>30.194383999999999</v>
      </c>
      <c r="CL42" s="4">
        <v>32.184472999999997</v>
      </c>
      <c r="CM42" s="4">
        <v>32.286301000000002</v>
      </c>
      <c r="CN42" s="4">
        <v>31.714234999999999</v>
      </c>
      <c r="CO42" s="4">
        <v>31.462305000000001</v>
      </c>
      <c r="CP42" s="4">
        <v>32.286354000000003</v>
      </c>
      <c r="CQ42" s="4">
        <v>30.048098</v>
      </c>
      <c r="CR42" s="4">
        <v>30.138366000000001</v>
      </c>
      <c r="CS42" s="4">
        <v>30.394127000000001</v>
      </c>
      <c r="CT42" s="4">
        <v>31.960853</v>
      </c>
      <c r="CU42" s="4">
        <v>32.013326999999997</v>
      </c>
      <c r="CV42" s="4">
        <v>29.908442666666669</v>
      </c>
      <c r="CW42" s="4">
        <v>31.549174000000001</v>
      </c>
      <c r="CX42" s="4">
        <v>30.551044000000001</v>
      </c>
      <c r="CY42" s="4">
        <v>31.48884</v>
      </c>
      <c r="CZ42" s="4">
        <v>29.850847000000002</v>
      </c>
      <c r="DA42" s="4">
        <v>29.850847000000002</v>
      </c>
      <c r="DB42" s="4">
        <v>30.349173</v>
      </c>
      <c r="DC42" s="4">
        <v>32.159630999999997</v>
      </c>
      <c r="DD42" s="4">
        <v>32.408011000000002</v>
      </c>
      <c r="DE42" s="4">
        <v>29.040970999999999</v>
      </c>
      <c r="DF42" s="4">
        <v>27.352065</v>
      </c>
      <c r="DG42" s="4">
        <v>27.281960000000002</v>
      </c>
      <c r="DH42" s="4">
        <v>27.717364228883998</v>
      </c>
      <c r="DI42" s="4">
        <v>30.307554</v>
      </c>
      <c r="DJ42" s="4">
        <v>29.752365000000001</v>
      </c>
      <c r="DK42" s="4">
        <v>29.704971</v>
      </c>
      <c r="DL42" s="4">
        <v>29.077362999999998</v>
      </c>
      <c r="DM42" s="4">
        <v>34.484701047570006</v>
      </c>
      <c r="DN42" s="4">
        <v>32.475419000000002</v>
      </c>
      <c r="DO42" s="4">
        <v>32.475479999999997</v>
      </c>
      <c r="DP42" s="4">
        <v>31.63655</v>
      </c>
      <c r="DQ42" s="4">
        <v>31.708684999999999</v>
      </c>
      <c r="DR42" s="4">
        <v>30.103591999999999</v>
      </c>
      <c r="DS42" s="4">
        <v>33.444647000000003</v>
      </c>
      <c r="DT42" s="4">
        <v>29.930759999999999</v>
      </c>
      <c r="DU42" s="4">
        <v>29.8276</v>
      </c>
      <c r="DV42" s="4">
        <v>30.992853026221997</v>
      </c>
      <c r="DW42" s="4">
        <v>28.49587</v>
      </c>
      <c r="DX42" s="4">
        <v>28.536792999999999</v>
      </c>
      <c r="DY42" s="4">
        <v>29.256440000000001</v>
      </c>
      <c r="DZ42" s="4">
        <v>29.471747000000001</v>
      </c>
      <c r="EA42" s="4">
        <v>28.422314</v>
      </c>
      <c r="EB42" s="4">
        <v>28.254638</v>
      </c>
      <c r="EC42" s="4">
        <v>30.114774000000001</v>
      </c>
      <c r="ED42" s="4">
        <v>30.156676000000001</v>
      </c>
      <c r="EE42" s="4">
        <v>30.174016999999999</v>
      </c>
      <c r="EF42" s="4">
        <v>31.074543510191997</v>
      </c>
      <c r="EG42" s="4">
        <v>28.941583000000001</v>
      </c>
      <c r="EH42" s="4">
        <v>32.616681999999997</v>
      </c>
      <c r="EI42" s="4">
        <v>30.335436999999999</v>
      </c>
      <c r="EJ42" s="4">
        <v>33.634143000000002</v>
      </c>
      <c r="EK42" s="4">
        <v>29.194693999999998</v>
      </c>
      <c r="EL42" s="4">
        <v>29.304787999999999</v>
      </c>
      <c r="EM42" s="4">
        <v>29.361242000000001</v>
      </c>
      <c r="EN42" s="4">
        <v>30.290178999999998</v>
      </c>
      <c r="EO42" s="4">
        <v>33.611432000000001</v>
      </c>
      <c r="EP42" s="4">
        <v>33.611432000000001</v>
      </c>
      <c r="EQ42" s="4">
        <v>31.388765250000002</v>
      </c>
      <c r="ER42" s="4">
        <v>31.388349000000002</v>
      </c>
      <c r="ES42" s="4">
        <v>30.665977000000002</v>
      </c>
      <c r="ET42" s="4">
        <v>30.665977000000002</v>
      </c>
      <c r="EU42" s="4">
        <v>31.934123</v>
      </c>
      <c r="EV42" s="4">
        <v>30.821179999999998</v>
      </c>
      <c r="EW42" s="4">
        <v>30.138846999999998</v>
      </c>
      <c r="EX42" s="4">
        <v>31.842912999999999</v>
      </c>
      <c r="EY42" s="4">
        <v>31.842912999999999</v>
      </c>
      <c r="EZ42" s="4">
        <v>32.224843999999997</v>
      </c>
      <c r="FA42" s="4">
        <v>28.443261666666668</v>
      </c>
      <c r="FB42" s="4">
        <v>31.462305000000001</v>
      </c>
      <c r="FC42" s="4">
        <v>34.504264528335</v>
      </c>
      <c r="FD42" s="4">
        <v>28.356154</v>
      </c>
      <c r="FE42" s="4">
        <v>34.504264528335</v>
      </c>
      <c r="FF42" s="4">
        <v>31.387369</v>
      </c>
      <c r="FG42" s="4">
        <v>30.298455000000001</v>
      </c>
      <c r="FH42" s="4">
        <v>31.055201</v>
      </c>
      <c r="FI42" s="4">
        <v>27.911757999999999</v>
      </c>
      <c r="FJ42" s="4">
        <v>30.426069999999999</v>
      </c>
      <c r="FK42" s="4">
        <v>29.373397000000001</v>
      </c>
      <c r="FL42" s="4">
        <v>31.754435999999998</v>
      </c>
      <c r="FM42" s="4">
        <v>31.795632000000001</v>
      </c>
      <c r="FN42" s="4">
        <v>31.738014</v>
      </c>
      <c r="FO42" s="4">
        <v>30.426093999999999</v>
      </c>
      <c r="FP42" s="4">
        <v>30.426069999999999</v>
      </c>
      <c r="FQ42" s="4">
        <v>30.426085499999999</v>
      </c>
      <c r="FR42" s="4">
        <v>33.853197999999999</v>
      </c>
      <c r="FS42" s="4">
        <v>33.853197999999999</v>
      </c>
      <c r="FT42" s="4">
        <v>32.041648000000002</v>
      </c>
      <c r="FU42" s="4">
        <v>32.078609999999998</v>
      </c>
      <c r="FV42" s="4">
        <v>31.958763000000001</v>
      </c>
      <c r="FW42" s="4">
        <v>32.041648000000002</v>
      </c>
      <c r="FX42" s="4">
        <v>30.720641000000001</v>
      </c>
      <c r="FY42" s="4">
        <v>32.866867999999997</v>
      </c>
      <c r="FZ42" s="4">
        <v>32.832653000000001</v>
      </c>
      <c r="GA42" s="4">
        <v>31.854189999999999</v>
      </c>
      <c r="GB42" s="4">
        <v>32.180346</v>
      </c>
      <c r="GC42" s="4">
        <v>31.244814999999999</v>
      </c>
      <c r="GD42" s="4">
        <v>30.363486999999999</v>
      </c>
      <c r="GE42" s="4">
        <v>30.299349500000002</v>
      </c>
      <c r="GF42" s="4">
        <v>29.640404</v>
      </c>
      <c r="GG42" s="4">
        <v>28.636733</v>
      </c>
      <c r="GH42" s="4">
        <v>27.2060815</v>
      </c>
      <c r="GI42" s="4">
        <v>27.294166000000001</v>
      </c>
      <c r="GJ42" s="4">
        <v>30.340883999999999</v>
      </c>
      <c r="GK42" s="4">
        <v>33.368777999999999</v>
      </c>
      <c r="GM42" s="3"/>
    </row>
    <row r="43" spans="2:195" x14ac:dyDescent="0.2">
      <c r="B43" s="1">
        <v>43413.83333333343</v>
      </c>
      <c r="C43" s="4">
        <v>30.836354</v>
      </c>
      <c r="D43" s="4">
        <v>30.909123000000001</v>
      </c>
      <c r="E43" s="4">
        <v>30.880004</v>
      </c>
      <c r="F43" s="4">
        <v>30.836324000000001</v>
      </c>
      <c r="G43" s="4">
        <v>30.213820999999999</v>
      </c>
      <c r="H43" s="4">
        <v>31.485168999999999</v>
      </c>
      <c r="I43" s="4">
        <v>31.870787</v>
      </c>
      <c r="J43" s="4">
        <v>31.727269</v>
      </c>
      <c r="K43" s="4">
        <v>30.011879</v>
      </c>
      <c r="L43" s="4">
        <v>30.952483999999998</v>
      </c>
      <c r="M43" s="4">
        <v>31.910900999999999</v>
      </c>
      <c r="N43" s="4">
        <v>31.337792</v>
      </c>
      <c r="O43" s="4">
        <v>31.407561000000001</v>
      </c>
      <c r="P43" s="4">
        <v>32.015434999999997</v>
      </c>
      <c r="Q43" s="4">
        <v>30.490637</v>
      </c>
      <c r="R43" s="4">
        <v>29.192056999999998</v>
      </c>
      <c r="S43" s="4">
        <v>29.237306</v>
      </c>
      <c r="T43" s="4">
        <v>30.754366999999998</v>
      </c>
      <c r="U43" s="4">
        <v>30.241220999999999</v>
      </c>
      <c r="V43" s="4">
        <v>29.822084</v>
      </c>
      <c r="W43" s="4">
        <v>29.822084</v>
      </c>
      <c r="X43" s="4">
        <v>32.558163</v>
      </c>
      <c r="Y43" s="4">
        <v>28.440601999999998</v>
      </c>
      <c r="Z43" s="4">
        <v>30.098572999999998</v>
      </c>
      <c r="AA43" s="4">
        <v>30.300128000000001</v>
      </c>
      <c r="AB43" s="4">
        <v>28.193950999999998</v>
      </c>
      <c r="AC43" s="4">
        <v>30.66199125</v>
      </c>
      <c r="AD43" s="4">
        <v>30.83803</v>
      </c>
      <c r="AE43" s="4">
        <v>28.322271000000001</v>
      </c>
      <c r="AF43" s="4">
        <v>32.231932999999998</v>
      </c>
      <c r="AG43" s="4">
        <v>30.831471000000001</v>
      </c>
      <c r="AH43" s="4">
        <v>28.563026666666662</v>
      </c>
      <c r="AI43" s="4">
        <v>28.693052000000002</v>
      </c>
      <c r="AJ43" s="4">
        <v>31.898416000000001</v>
      </c>
      <c r="AK43" s="4">
        <v>28.169156000000001</v>
      </c>
      <c r="AL43" s="4">
        <v>26.636545000000002</v>
      </c>
      <c r="AM43" s="4">
        <v>31.109476000000001</v>
      </c>
      <c r="AN43" s="4">
        <v>30.606422999999999</v>
      </c>
      <c r="AO43" s="4">
        <v>31.002901000000001</v>
      </c>
      <c r="AP43" s="4">
        <v>30.425037</v>
      </c>
      <c r="AQ43" s="4">
        <v>29.724627999999999</v>
      </c>
      <c r="AR43" s="4">
        <v>31.735052</v>
      </c>
      <c r="AS43" s="4">
        <v>29.672858999999999</v>
      </c>
      <c r="AT43" s="4">
        <v>29.906151000000001</v>
      </c>
      <c r="AU43" s="4">
        <v>29.813786</v>
      </c>
      <c r="AV43" s="4">
        <v>29.910153000000001</v>
      </c>
      <c r="AW43" s="4">
        <v>29.832072</v>
      </c>
      <c r="AX43" s="4">
        <v>29.752286250000001</v>
      </c>
      <c r="AY43" s="4">
        <v>32.012529999999998</v>
      </c>
      <c r="AZ43" s="4">
        <v>31.930333000000001</v>
      </c>
      <c r="BA43" s="4">
        <v>32.012281000000002</v>
      </c>
      <c r="BB43" s="4">
        <v>32.012362000000003</v>
      </c>
      <c r="BC43" s="4">
        <v>28.442896999999999</v>
      </c>
      <c r="BD43" s="4">
        <v>30.828605</v>
      </c>
      <c r="BE43" s="4">
        <v>30.808478000000001</v>
      </c>
      <c r="BF43" s="4">
        <v>31.840503999999999</v>
      </c>
      <c r="BG43" s="4">
        <v>28.382525000000001</v>
      </c>
      <c r="BH43" s="4">
        <v>28.382525000000001</v>
      </c>
      <c r="BI43" s="4">
        <v>30.362261</v>
      </c>
      <c r="BJ43" s="4">
        <v>29.290681666666668</v>
      </c>
      <c r="BK43" s="4">
        <v>31.709430999999999</v>
      </c>
      <c r="BL43" s="4">
        <v>30.112884000000001</v>
      </c>
      <c r="BM43" s="4">
        <v>30.112884000000001</v>
      </c>
      <c r="BN43" s="4">
        <v>33.436301999999998</v>
      </c>
      <c r="BO43" s="4">
        <v>31.666924999999999</v>
      </c>
      <c r="BP43" s="4">
        <v>31.601209566439998</v>
      </c>
      <c r="BQ43" s="4">
        <v>30.092638000000001</v>
      </c>
      <c r="BR43" s="4">
        <v>30.943473999999998</v>
      </c>
      <c r="BS43" s="4">
        <v>30.756446</v>
      </c>
      <c r="BT43" s="4">
        <v>31.709430999999999</v>
      </c>
      <c r="BU43" s="4">
        <v>29.910153000000001</v>
      </c>
      <c r="BV43" s="4">
        <v>29.784041999999999</v>
      </c>
      <c r="BW43" s="4">
        <v>32.00611</v>
      </c>
      <c r="BX43" s="4">
        <v>31.568166000000002</v>
      </c>
      <c r="BY43" s="4">
        <v>31.600532999999999</v>
      </c>
      <c r="BZ43" s="4">
        <v>30.115877999999999</v>
      </c>
      <c r="CA43" s="4">
        <v>29.385278</v>
      </c>
      <c r="CB43" s="4">
        <v>30.829481999999999</v>
      </c>
      <c r="CC43" s="4">
        <v>28.934445</v>
      </c>
      <c r="CD43" s="4">
        <v>28.025237981930001</v>
      </c>
      <c r="CE43" s="4">
        <v>29.121082000000001</v>
      </c>
      <c r="CF43" s="4">
        <v>29.606587999999999</v>
      </c>
      <c r="CG43" s="4">
        <v>34.423908530714996</v>
      </c>
      <c r="CH43" s="4">
        <v>28.878381000000001</v>
      </c>
      <c r="CI43" s="4">
        <v>29.982043000000001</v>
      </c>
      <c r="CJ43" s="4">
        <v>29.926381333333335</v>
      </c>
      <c r="CK43" s="4">
        <v>30.170828</v>
      </c>
      <c r="CL43" s="4">
        <v>32.132649999999998</v>
      </c>
      <c r="CM43" s="4">
        <v>32.231557000000002</v>
      </c>
      <c r="CN43" s="4">
        <v>31.666407</v>
      </c>
      <c r="CO43" s="4">
        <v>31.421306000000001</v>
      </c>
      <c r="CP43" s="4">
        <v>32.231610000000003</v>
      </c>
      <c r="CQ43" s="4">
        <v>30.023734999999999</v>
      </c>
      <c r="CR43" s="4">
        <v>30.112884000000001</v>
      </c>
      <c r="CS43" s="4">
        <v>30.373957999999998</v>
      </c>
      <c r="CT43" s="4">
        <v>31.876179</v>
      </c>
      <c r="CU43" s="4">
        <v>31.927374</v>
      </c>
      <c r="CV43" s="4">
        <v>29.888794999999998</v>
      </c>
      <c r="CW43" s="4">
        <v>31.436014</v>
      </c>
      <c r="CX43" s="4">
        <v>30.281169999999999</v>
      </c>
      <c r="CY43" s="4">
        <v>31.376768999999999</v>
      </c>
      <c r="CZ43" s="4">
        <v>29.832072</v>
      </c>
      <c r="DA43" s="4">
        <v>29.832072</v>
      </c>
      <c r="DB43" s="4">
        <v>30.305240000000001</v>
      </c>
      <c r="DC43" s="4">
        <v>32.105535000000003</v>
      </c>
      <c r="DD43" s="4">
        <v>32.349623999999999</v>
      </c>
      <c r="DE43" s="4">
        <v>29.029032000000001</v>
      </c>
      <c r="DF43" s="4">
        <v>27.336395</v>
      </c>
      <c r="DG43" s="4">
        <v>27.266366499999997</v>
      </c>
      <c r="DH43" s="4">
        <v>27.641960747048998</v>
      </c>
      <c r="DI43" s="4">
        <v>30.286183999999999</v>
      </c>
      <c r="DJ43" s="4">
        <v>29.801765</v>
      </c>
      <c r="DK43" s="4">
        <v>29.75779</v>
      </c>
      <c r="DL43" s="4">
        <v>28.946584000000001</v>
      </c>
      <c r="DM43" s="4">
        <v>34.376927101506006</v>
      </c>
      <c r="DN43" s="4">
        <v>32.489756999999997</v>
      </c>
      <c r="DO43" s="4">
        <v>32.489818</v>
      </c>
      <c r="DP43" s="4">
        <v>31.593008999999999</v>
      </c>
      <c r="DQ43" s="4">
        <v>31.663878</v>
      </c>
      <c r="DR43" s="4">
        <v>30.086873000000001</v>
      </c>
      <c r="DS43" s="4">
        <v>33.311889000000001</v>
      </c>
      <c r="DT43" s="4">
        <v>29.910153000000001</v>
      </c>
      <c r="DU43" s="4">
        <v>29.807303000000001</v>
      </c>
      <c r="DV43" s="4">
        <v>30.973185632040998</v>
      </c>
      <c r="DW43" s="4">
        <v>28.467987999999998</v>
      </c>
      <c r="DX43" s="4">
        <v>28.500166</v>
      </c>
      <c r="DY43" s="4">
        <v>29.231121999999999</v>
      </c>
      <c r="DZ43" s="4">
        <v>29.54843</v>
      </c>
      <c r="EA43" s="4">
        <v>28.368624000000001</v>
      </c>
      <c r="EB43" s="4">
        <v>28.203341000000002</v>
      </c>
      <c r="EC43" s="4">
        <v>30.020084000000001</v>
      </c>
      <c r="ED43" s="4">
        <v>30.069458000000001</v>
      </c>
      <c r="EE43" s="4">
        <v>30.089898999999999</v>
      </c>
      <c r="EF43" s="4">
        <v>30.847107424666</v>
      </c>
      <c r="EG43" s="4">
        <v>28.882110000000001</v>
      </c>
      <c r="EH43" s="4">
        <v>32.489928999999997</v>
      </c>
      <c r="EI43" s="4">
        <v>30.309469</v>
      </c>
      <c r="EJ43" s="4">
        <v>33.475237</v>
      </c>
      <c r="EK43" s="4">
        <v>29.18533</v>
      </c>
      <c r="EL43" s="4">
        <v>29.293837</v>
      </c>
      <c r="EM43" s="4">
        <v>29.334384</v>
      </c>
      <c r="EN43" s="4">
        <v>30.268663</v>
      </c>
      <c r="EO43" s="4">
        <v>33.436301999999998</v>
      </c>
      <c r="EP43" s="4">
        <v>33.436301999999998</v>
      </c>
      <c r="EQ43" s="4">
        <v>31.34990625</v>
      </c>
      <c r="ER43" s="4">
        <v>31.349630999999999</v>
      </c>
      <c r="ES43" s="4">
        <v>30.456143999999998</v>
      </c>
      <c r="ET43" s="4">
        <v>30.456143999999998</v>
      </c>
      <c r="EU43" s="4">
        <v>31.851953000000002</v>
      </c>
      <c r="EV43" s="4">
        <v>30.796693999999999</v>
      </c>
      <c r="EW43" s="4">
        <v>29.818926999999999</v>
      </c>
      <c r="EX43" s="4">
        <v>31.709430999999999</v>
      </c>
      <c r="EY43" s="4">
        <v>31.709430999999999</v>
      </c>
      <c r="EZ43" s="4">
        <v>32.208599</v>
      </c>
      <c r="FA43" s="4">
        <v>28.431102333333332</v>
      </c>
      <c r="FB43" s="4">
        <v>31.421306000000001</v>
      </c>
      <c r="FC43" s="4">
        <v>34.396429441143006</v>
      </c>
      <c r="FD43" s="4">
        <v>28.250648000000002</v>
      </c>
      <c r="FE43" s="4">
        <v>34.396429441143006</v>
      </c>
      <c r="FF43" s="4">
        <v>31.348984000000002</v>
      </c>
      <c r="FG43" s="4">
        <v>30.276664</v>
      </c>
      <c r="FH43" s="4">
        <v>31.084092999999999</v>
      </c>
      <c r="FI43" s="4">
        <v>27.864674999999998</v>
      </c>
      <c r="FJ43" s="4">
        <v>30.406433</v>
      </c>
      <c r="FK43" s="4">
        <v>29.358205999999999</v>
      </c>
      <c r="FL43" s="4">
        <v>31.654667</v>
      </c>
      <c r="FM43" s="4">
        <v>31.749652999999999</v>
      </c>
      <c r="FN43" s="4">
        <v>31.691932999999999</v>
      </c>
      <c r="FO43" s="4">
        <v>30.406457</v>
      </c>
      <c r="FP43" s="4">
        <v>30.406433</v>
      </c>
      <c r="FQ43" s="4">
        <v>30.406448000000001</v>
      </c>
      <c r="FR43" s="4">
        <v>33.837809</v>
      </c>
      <c r="FS43" s="4">
        <v>33.837809</v>
      </c>
      <c r="FT43" s="4">
        <v>31.919364000000002</v>
      </c>
      <c r="FU43" s="4">
        <v>31.956568000000001</v>
      </c>
      <c r="FV43" s="4">
        <v>31.836839999999999</v>
      </c>
      <c r="FW43" s="4">
        <v>31.919364000000002</v>
      </c>
      <c r="FX43" s="4">
        <v>30.607894999999999</v>
      </c>
      <c r="FY43" s="4">
        <v>32.799933000000003</v>
      </c>
      <c r="FZ43" s="4">
        <v>32.769514999999998</v>
      </c>
      <c r="GA43" s="4">
        <v>31.713543999999999</v>
      </c>
      <c r="GB43" s="4">
        <v>32.161506000000003</v>
      </c>
      <c r="GC43" s="4">
        <v>31.132076999999999</v>
      </c>
      <c r="GD43" s="4">
        <v>30.342555999999998</v>
      </c>
      <c r="GE43" s="4">
        <v>30.278474500000002</v>
      </c>
      <c r="GF43" s="4">
        <v>29.559768999999999</v>
      </c>
      <c r="GG43" s="4">
        <v>28.590803999999999</v>
      </c>
      <c r="GH43" s="4">
        <v>27.146197000000001</v>
      </c>
      <c r="GI43" s="4">
        <v>27.236575999999999</v>
      </c>
      <c r="GJ43" s="4">
        <v>30.31315</v>
      </c>
      <c r="GK43" s="4">
        <v>33.236857999999998</v>
      </c>
      <c r="GM43" s="3"/>
    </row>
    <row r="44" spans="2:195" x14ac:dyDescent="0.2">
      <c r="B44" s="1">
        <v>43413.854166666766</v>
      </c>
      <c r="C44" s="4">
        <v>30.819973999999998</v>
      </c>
      <c r="D44" s="4">
        <v>30.892216999999999</v>
      </c>
      <c r="E44" s="4">
        <v>30.863308</v>
      </c>
      <c r="F44" s="4">
        <v>30.819942999999999</v>
      </c>
      <c r="G44" s="4">
        <v>30.030353999999999</v>
      </c>
      <c r="H44" s="4">
        <v>31.360061000000002</v>
      </c>
      <c r="I44" s="4">
        <v>31.759523999999999</v>
      </c>
      <c r="J44" s="4">
        <v>31.615794999999999</v>
      </c>
      <c r="K44" s="4">
        <v>29.832153999999999</v>
      </c>
      <c r="L44" s="4">
        <v>30.934049000000002</v>
      </c>
      <c r="M44" s="4">
        <v>31.770897000000001</v>
      </c>
      <c r="N44" s="4">
        <v>31.181961000000001</v>
      </c>
      <c r="O44" s="4">
        <v>31.281663999999999</v>
      </c>
      <c r="P44" s="4">
        <v>31.932448999999998</v>
      </c>
      <c r="Q44" s="4">
        <v>30.316213999999999</v>
      </c>
      <c r="R44" s="4">
        <v>29.164052000000002</v>
      </c>
      <c r="S44" s="4">
        <v>29.206624999999999</v>
      </c>
      <c r="T44" s="4">
        <v>30.656639999999999</v>
      </c>
      <c r="U44" s="4">
        <v>30.028396000000001</v>
      </c>
      <c r="V44" s="4">
        <v>29.5911495</v>
      </c>
      <c r="W44" s="4">
        <v>29.5911495</v>
      </c>
      <c r="X44" s="4">
        <v>32.427942000000002</v>
      </c>
      <c r="Y44" s="4">
        <v>28.269635000000001</v>
      </c>
      <c r="Z44" s="4">
        <v>29.927690999999999</v>
      </c>
      <c r="AA44" s="4">
        <v>30.107935999999999</v>
      </c>
      <c r="AB44" s="4">
        <v>28.197537000000001</v>
      </c>
      <c r="AC44" s="4">
        <v>30.572526000000003</v>
      </c>
      <c r="AD44" s="4">
        <v>30.742542</v>
      </c>
      <c r="AE44" s="4">
        <v>28.470198</v>
      </c>
      <c r="AF44" s="4">
        <v>32.118515000000002</v>
      </c>
      <c r="AG44" s="4">
        <v>30.740251000000001</v>
      </c>
      <c r="AH44" s="4">
        <v>28.397482333333333</v>
      </c>
      <c r="AI44" s="4">
        <v>28.528134999999999</v>
      </c>
      <c r="AJ44" s="4">
        <v>31.778043</v>
      </c>
      <c r="AK44" s="4">
        <v>28.483969999999999</v>
      </c>
      <c r="AL44" s="4">
        <v>26.624822999999999</v>
      </c>
      <c r="AM44" s="4">
        <v>30.989674999999998</v>
      </c>
      <c r="AN44" s="4">
        <v>30.508402</v>
      </c>
      <c r="AO44" s="4">
        <v>30.850940000000001</v>
      </c>
      <c r="AP44" s="4">
        <v>30.219498000000002</v>
      </c>
      <c r="AQ44" s="4">
        <v>29.627495</v>
      </c>
      <c r="AR44" s="4">
        <v>31.608737999999999</v>
      </c>
      <c r="AS44" s="4">
        <v>29.471119999999999</v>
      </c>
      <c r="AT44" s="4">
        <v>29.72296</v>
      </c>
      <c r="AU44" s="4">
        <v>29.61636</v>
      </c>
      <c r="AV44" s="4">
        <v>29.712959000000001</v>
      </c>
      <c r="AW44" s="4">
        <v>29.635715000000001</v>
      </c>
      <c r="AX44" s="4">
        <v>29.55087825</v>
      </c>
      <c r="AY44" s="4">
        <v>31.874689</v>
      </c>
      <c r="AZ44" s="4">
        <v>31.787254999999998</v>
      </c>
      <c r="BA44" s="4">
        <v>31.874437</v>
      </c>
      <c r="BB44" s="4">
        <v>31.874518999999999</v>
      </c>
      <c r="BC44" s="4">
        <v>28.312307000000001</v>
      </c>
      <c r="BD44" s="4">
        <v>30.688278</v>
      </c>
      <c r="BE44" s="4">
        <v>30.664541</v>
      </c>
      <c r="BF44" s="4">
        <v>31.698073999999998</v>
      </c>
      <c r="BG44" s="4">
        <v>28.532945000000002</v>
      </c>
      <c r="BH44" s="4">
        <v>28.532945000000002</v>
      </c>
      <c r="BI44" s="4">
        <v>30.210584000000001</v>
      </c>
      <c r="BJ44" s="4">
        <v>29.214266666666663</v>
      </c>
      <c r="BK44" s="4">
        <v>31.582235000000001</v>
      </c>
      <c r="BL44" s="4">
        <v>29.947232</v>
      </c>
      <c r="BM44" s="4">
        <v>29.947232</v>
      </c>
      <c r="BN44" s="4">
        <v>33.394680000000001</v>
      </c>
      <c r="BO44" s="4">
        <v>31.546367</v>
      </c>
      <c r="BP44" s="4">
        <v>31.503358429416</v>
      </c>
      <c r="BQ44" s="4">
        <v>29.925875999999999</v>
      </c>
      <c r="BR44" s="4">
        <v>30.773464000000001</v>
      </c>
      <c r="BS44" s="4">
        <v>30.585356999999998</v>
      </c>
      <c r="BT44" s="4">
        <v>31.582235000000001</v>
      </c>
      <c r="BU44" s="4">
        <v>29.712959000000001</v>
      </c>
      <c r="BV44" s="4">
        <v>29.584947333333332</v>
      </c>
      <c r="BW44" s="4">
        <v>31.855242000000001</v>
      </c>
      <c r="BX44" s="4">
        <v>31.436136000000001</v>
      </c>
      <c r="BY44" s="4">
        <v>31.467950999999999</v>
      </c>
      <c r="BZ44" s="4">
        <v>29.989856</v>
      </c>
      <c r="CA44" s="4">
        <v>29.305337000000002</v>
      </c>
      <c r="CB44" s="4">
        <v>30.545283999999999</v>
      </c>
      <c r="CC44" s="4">
        <v>28.764852000000001</v>
      </c>
      <c r="CD44" s="4">
        <v>28.069857859225003</v>
      </c>
      <c r="CE44" s="4">
        <v>29.137799999999999</v>
      </c>
      <c r="CF44" s="4">
        <v>29.434457999999999</v>
      </c>
      <c r="CG44" s="4">
        <v>34.286225216310001</v>
      </c>
      <c r="CH44" s="4">
        <v>28.697904000000001</v>
      </c>
      <c r="CI44" s="4">
        <v>29.702645</v>
      </c>
      <c r="CJ44" s="4">
        <v>29.628877333333332</v>
      </c>
      <c r="CK44" s="4">
        <v>30.011776999999999</v>
      </c>
      <c r="CL44" s="4">
        <v>32.018447999999999</v>
      </c>
      <c r="CM44" s="4">
        <v>32.118054999999998</v>
      </c>
      <c r="CN44" s="4">
        <v>31.545822999999999</v>
      </c>
      <c r="CO44" s="4">
        <v>31.295123</v>
      </c>
      <c r="CP44" s="4">
        <v>32.118108999999997</v>
      </c>
      <c r="CQ44" s="4">
        <v>29.859158000000001</v>
      </c>
      <c r="CR44" s="4">
        <v>29.947232</v>
      </c>
      <c r="CS44" s="4">
        <v>30.173466000000001</v>
      </c>
      <c r="CT44" s="4">
        <v>31.724456</v>
      </c>
      <c r="CU44" s="4">
        <v>31.775086000000002</v>
      </c>
      <c r="CV44" s="4">
        <v>29.706740999999997</v>
      </c>
      <c r="CW44" s="4">
        <v>31.294577</v>
      </c>
      <c r="CX44" s="4">
        <v>30.190563000000001</v>
      </c>
      <c r="CY44" s="4">
        <v>31.235384</v>
      </c>
      <c r="CZ44" s="4">
        <v>29.635715000000001</v>
      </c>
      <c r="DA44" s="4">
        <v>29.635715000000001</v>
      </c>
      <c r="DB44" s="4">
        <v>30.148036999999999</v>
      </c>
      <c r="DC44" s="4">
        <v>31.977747999999998</v>
      </c>
      <c r="DD44" s="4">
        <v>32.216742000000004</v>
      </c>
      <c r="DE44" s="4">
        <v>28.833914</v>
      </c>
      <c r="DF44" s="4">
        <v>27.482745999999999</v>
      </c>
      <c r="DG44" s="4">
        <v>27.482745999999999</v>
      </c>
      <c r="DH44" s="4">
        <v>27.626960471088001</v>
      </c>
      <c r="DI44" s="4">
        <v>30.156120000000001</v>
      </c>
      <c r="DJ44" s="4">
        <v>29.453049</v>
      </c>
      <c r="DK44" s="4">
        <v>29.401222000000001</v>
      </c>
      <c r="DL44" s="4">
        <v>28.749310999999999</v>
      </c>
      <c r="DM44" s="4">
        <v>34.239431696004004</v>
      </c>
      <c r="DN44" s="4">
        <v>32.348064999999998</v>
      </c>
      <c r="DO44" s="4">
        <v>32.348126000000001</v>
      </c>
      <c r="DP44" s="4">
        <v>31.470789</v>
      </c>
      <c r="DQ44" s="4">
        <v>31.543177</v>
      </c>
      <c r="DR44" s="4">
        <v>29.845196000000001</v>
      </c>
      <c r="DS44" s="4">
        <v>33.165832000000002</v>
      </c>
      <c r="DT44" s="4">
        <v>29.712959000000001</v>
      </c>
      <c r="DU44" s="4">
        <v>29.608274000000002</v>
      </c>
      <c r="DV44" s="4">
        <v>30.765968376271996</v>
      </c>
      <c r="DW44" s="4">
        <v>28.638974000000001</v>
      </c>
      <c r="DX44" s="4">
        <v>28.584810000000001</v>
      </c>
      <c r="DY44" s="4">
        <v>29.102249</v>
      </c>
      <c r="DZ44" s="4">
        <v>29.595475</v>
      </c>
      <c r="EA44" s="4">
        <v>28.365627</v>
      </c>
      <c r="EB44" s="4">
        <v>28.208044999999998</v>
      </c>
      <c r="EC44" s="4">
        <v>29.94341</v>
      </c>
      <c r="ED44" s="4">
        <v>29.974882999999998</v>
      </c>
      <c r="EE44" s="4">
        <v>29.987895000000002</v>
      </c>
      <c r="EF44" s="4">
        <v>30.763189599739</v>
      </c>
      <c r="EG44" s="4">
        <v>28.898568000000001</v>
      </c>
      <c r="EH44" s="4">
        <v>32.342703</v>
      </c>
      <c r="EI44" s="4">
        <v>30.112931</v>
      </c>
      <c r="EJ44" s="4">
        <v>33.366689999999998</v>
      </c>
      <c r="EK44" s="4">
        <v>29.051096999999999</v>
      </c>
      <c r="EL44" s="4">
        <v>29.144718000000001</v>
      </c>
      <c r="EM44" s="4">
        <v>29.206323999999999</v>
      </c>
      <c r="EN44" s="4">
        <v>30.127948</v>
      </c>
      <c r="EO44" s="4">
        <v>33.394680000000001</v>
      </c>
      <c r="EP44" s="4">
        <v>33.394680000000001</v>
      </c>
      <c r="EQ44" s="4">
        <v>31.223292999999998</v>
      </c>
      <c r="ER44" s="4">
        <v>31.223193999999999</v>
      </c>
      <c r="ES44" s="4">
        <v>30.286249999999999</v>
      </c>
      <c r="ET44" s="4">
        <v>30.286249999999999</v>
      </c>
      <c r="EU44" s="4">
        <v>31.703091000000001</v>
      </c>
      <c r="EV44" s="4">
        <v>30.626819999999999</v>
      </c>
      <c r="EW44" s="4">
        <v>29.72166</v>
      </c>
      <c r="EX44" s="4">
        <v>31.582235000000001</v>
      </c>
      <c r="EY44" s="4">
        <v>31.582235000000001</v>
      </c>
      <c r="EZ44" s="4">
        <v>32.084307000000003</v>
      </c>
      <c r="FA44" s="4">
        <v>28.259916333333337</v>
      </c>
      <c r="FB44" s="4">
        <v>31.295123</v>
      </c>
      <c r="FC44" s="4">
        <v>34.258856033262006</v>
      </c>
      <c r="FD44" s="4">
        <v>28.038273</v>
      </c>
      <c r="FE44" s="4">
        <v>34.258856033262006</v>
      </c>
      <c r="FF44" s="4">
        <v>31.22296</v>
      </c>
      <c r="FG44" s="4">
        <v>30.091452</v>
      </c>
      <c r="FH44" s="4">
        <v>30.969711</v>
      </c>
      <c r="FI44" s="4">
        <v>27.907084999999999</v>
      </c>
      <c r="FJ44" s="4">
        <v>30.200899</v>
      </c>
      <c r="FK44" s="4">
        <v>29.170586</v>
      </c>
      <c r="FL44" s="4">
        <v>31.493946999999999</v>
      </c>
      <c r="FM44" s="4">
        <v>31.621369999999999</v>
      </c>
      <c r="FN44" s="4">
        <v>31.566915999999999</v>
      </c>
      <c r="FO44" s="4">
        <v>30.200923</v>
      </c>
      <c r="FP44" s="4">
        <v>30.200899</v>
      </c>
      <c r="FQ44" s="4">
        <v>30.200914000000001</v>
      </c>
      <c r="FR44" s="4">
        <v>33.61703</v>
      </c>
      <c r="FS44" s="4">
        <v>33.61703</v>
      </c>
      <c r="FT44" s="4">
        <v>31.765498000000001</v>
      </c>
      <c r="FU44" s="4">
        <v>31.803163999999999</v>
      </c>
      <c r="FV44" s="4">
        <v>31.681999000000001</v>
      </c>
      <c r="FW44" s="4">
        <v>31.765498000000001</v>
      </c>
      <c r="FX44" s="4">
        <v>30.593961</v>
      </c>
      <c r="FY44" s="4">
        <v>32.697369000000002</v>
      </c>
      <c r="FZ44" s="4">
        <v>32.670633000000002</v>
      </c>
      <c r="GA44" s="4">
        <v>31.662153</v>
      </c>
      <c r="GB44" s="4">
        <v>32.061312999999998</v>
      </c>
      <c r="GC44" s="4">
        <v>30.991569999999999</v>
      </c>
      <c r="GD44" s="4">
        <v>30.138432000000002</v>
      </c>
      <c r="GE44" s="4">
        <v>30.073281000000001</v>
      </c>
      <c r="GF44" s="4">
        <v>29.543728000000002</v>
      </c>
      <c r="GG44" s="4">
        <v>28.462095000000001</v>
      </c>
      <c r="GH44" s="4">
        <v>27.346854</v>
      </c>
      <c r="GI44" s="4">
        <v>27.410188000000002</v>
      </c>
      <c r="GJ44" s="4">
        <v>30.120459</v>
      </c>
      <c r="GK44" s="4">
        <v>33.092267999999997</v>
      </c>
      <c r="GM44" s="3"/>
    </row>
    <row r="45" spans="2:195" x14ac:dyDescent="0.2">
      <c r="B45" s="1">
        <v>43413.875000000102</v>
      </c>
      <c r="C45" s="4">
        <v>30.695080000000001</v>
      </c>
      <c r="D45" s="4">
        <v>30.764399999999998</v>
      </c>
      <c r="E45" s="4">
        <v>30.736661000000002</v>
      </c>
      <c r="F45" s="4">
        <v>30.695049999999998</v>
      </c>
      <c r="G45" s="4">
        <v>30.014709</v>
      </c>
      <c r="H45" s="4">
        <v>31.311858999999998</v>
      </c>
      <c r="I45" s="4">
        <v>31.704452</v>
      </c>
      <c r="J45" s="4">
        <v>31.562830000000002</v>
      </c>
      <c r="K45" s="4">
        <v>29.814871</v>
      </c>
      <c r="L45" s="4">
        <v>30.799911999999999</v>
      </c>
      <c r="M45" s="4">
        <v>31.653500999999999</v>
      </c>
      <c r="N45" s="4">
        <v>31.065694000000001</v>
      </c>
      <c r="O45" s="4">
        <v>31.219450999999999</v>
      </c>
      <c r="P45" s="4">
        <v>31.889232</v>
      </c>
      <c r="Q45" s="4">
        <v>30.301061000000001</v>
      </c>
      <c r="R45" s="4">
        <v>29.060173499999998</v>
      </c>
      <c r="S45" s="4">
        <v>29.105449</v>
      </c>
      <c r="T45" s="4">
        <v>30.608536000000001</v>
      </c>
      <c r="U45" s="4">
        <v>30.031307000000002</v>
      </c>
      <c r="V45" s="4">
        <v>29.621729500000001</v>
      </c>
      <c r="W45" s="4">
        <v>29.621729500000001</v>
      </c>
      <c r="X45" s="4">
        <v>32.390259</v>
      </c>
      <c r="Y45" s="4">
        <v>28.254639999999998</v>
      </c>
      <c r="Z45" s="4">
        <v>29.90427</v>
      </c>
      <c r="AA45" s="4">
        <v>30.098264</v>
      </c>
      <c r="AB45" s="4">
        <v>28.158705000000001</v>
      </c>
      <c r="AC45" s="4">
        <v>30.522977749999999</v>
      </c>
      <c r="AD45" s="4">
        <v>30.691814000000001</v>
      </c>
      <c r="AE45" s="4">
        <v>28.374711999999999</v>
      </c>
      <c r="AF45" s="4">
        <v>32.063226</v>
      </c>
      <c r="AG45" s="4">
        <v>30.691053</v>
      </c>
      <c r="AH45" s="4">
        <v>28.384898333333336</v>
      </c>
      <c r="AI45" s="4">
        <v>28.513936000000001</v>
      </c>
      <c r="AJ45" s="4">
        <v>31.712714999999999</v>
      </c>
      <c r="AK45" s="4">
        <v>28.382898000000001</v>
      </c>
      <c r="AL45" s="4">
        <v>26.624199000000001</v>
      </c>
      <c r="AM45" s="4">
        <v>30.901033999999999</v>
      </c>
      <c r="AN45" s="4">
        <v>30.390882000000001</v>
      </c>
      <c r="AO45" s="4">
        <v>30.793431000000002</v>
      </c>
      <c r="AP45" s="4">
        <v>30.212112000000001</v>
      </c>
      <c r="AQ45" s="4">
        <v>29.561212000000001</v>
      </c>
      <c r="AR45" s="4">
        <v>31.536007000000001</v>
      </c>
      <c r="AS45" s="4">
        <v>29.4727055</v>
      </c>
      <c r="AT45" s="4">
        <v>29.708062999999999</v>
      </c>
      <c r="AU45" s="4">
        <v>29.613768</v>
      </c>
      <c r="AV45" s="4">
        <v>29.710322000000001</v>
      </c>
      <c r="AW45" s="4">
        <v>29.632180000000002</v>
      </c>
      <c r="AX45" s="4">
        <v>29.551765</v>
      </c>
      <c r="AY45" s="4">
        <v>31.813431000000001</v>
      </c>
      <c r="AZ45" s="4">
        <v>31.730128000000001</v>
      </c>
      <c r="BA45" s="4">
        <v>31.813179000000002</v>
      </c>
      <c r="BB45" s="4">
        <v>31.813261000000001</v>
      </c>
      <c r="BC45" s="4">
        <v>28.286984</v>
      </c>
      <c r="BD45" s="4">
        <v>30.671177</v>
      </c>
      <c r="BE45" s="4">
        <v>30.637810999999999</v>
      </c>
      <c r="BF45" s="4">
        <v>31.617934000000002</v>
      </c>
      <c r="BG45" s="4">
        <v>28.430772999999999</v>
      </c>
      <c r="BH45" s="4">
        <v>28.430772999999999</v>
      </c>
      <c r="BI45" s="4">
        <v>30.172684</v>
      </c>
      <c r="BJ45" s="4">
        <v>29.175365833333334</v>
      </c>
      <c r="BK45" s="4">
        <v>31.51108</v>
      </c>
      <c r="BL45" s="4">
        <v>29.916294000000001</v>
      </c>
      <c r="BM45" s="4">
        <v>29.916294000000001</v>
      </c>
      <c r="BN45" s="4">
        <v>33.171410999999999</v>
      </c>
      <c r="BO45" s="4">
        <v>31.494888</v>
      </c>
      <c r="BP45" s="4">
        <v>31.451375012871999</v>
      </c>
      <c r="BQ45" s="4">
        <v>29.901050999999999</v>
      </c>
      <c r="BR45" s="4">
        <v>30.742121999999998</v>
      </c>
      <c r="BS45" s="4">
        <v>30.557772</v>
      </c>
      <c r="BT45" s="4">
        <v>31.51108</v>
      </c>
      <c r="BU45" s="4">
        <v>29.710322000000001</v>
      </c>
      <c r="BV45" s="4">
        <v>29.583769999999998</v>
      </c>
      <c r="BW45" s="4">
        <v>31.765844999999999</v>
      </c>
      <c r="BX45" s="4">
        <v>31.373681999999999</v>
      </c>
      <c r="BY45" s="4">
        <v>31.404444000000002</v>
      </c>
      <c r="BZ45" s="4">
        <v>29.950882</v>
      </c>
      <c r="CA45" s="4">
        <v>29.264990999999998</v>
      </c>
      <c r="CB45" s="4">
        <v>30.571764000000002</v>
      </c>
      <c r="CC45" s="4">
        <v>28.742459</v>
      </c>
      <c r="CD45" s="4">
        <v>28.004969584059999</v>
      </c>
      <c r="CE45" s="4">
        <v>29.059172</v>
      </c>
      <c r="CF45" s="4">
        <v>29.429794999999999</v>
      </c>
      <c r="CG45" s="4">
        <v>34.246382791994996</v>
      </c>
      <c r="CH45" s="4">
        <v>28.684943000000001</v>
      </c>
      <c r="CI45" s="4">
        <v>29.749272999999999</v>
      </c>
      <c r="CJ45" s="4">
        <v>29.687039333333331</v>
      </c>
      <c r="CK45" s="4">
        <v>29.983349</v>
      </c>
      <c r="CL45" s="4">
        <v>31.961417999999998</v>
      </c>
      <c r="CM45" s="4">
        <v>32.063066999999997</v>
      </c>
      <c r="CN45" s="4">
        <v>31.494181999999999</v>
      </c>
      <c r="CO45" s="4">
        <v>31.243973999999998</v>
      </c>
      <c r="CP45" s="4">
        <v>32.063119999999998</v>
      </c>
      <c r="CQ45" s="4">
        <v>29.832008999999999</v>
      </c>
      <c r="CR45" s="4">
        <v>29.916294000000001</v>
      </c>
      <c r="CS45" s="4">
        <v>30.163696000000002</v>
      </c>
      <c r="CT45" s="4">
        <v>31.611446999999998</v>
      </c>
      <c r="CU45" s="4">
        <v>31.659365999999999</v>
      </c>
      <c r="CV45" s="4">
        <v>29.690898000000001</v>
      </c>
      <c r="CW45" s="4">
        <v>31.23556</v>
      </c>
      <c r="CX45" s="4">
        <v>30.147667999999999</v>
      </c>
      <c r="CY45" s="4">
        <v>31.180235</v>
      </c>
      <c r="CZ45" s="4">
        <v>29.632180000000002</v>
      </c>
      <c r="DA45" s="4">
        <v>29.632180000000002</v>
      </c>
      <c r="DB45" s="4">
        <v>30.121938</v>
      </c>
      <c r="DC45" s="4">
        <v>31.922070999999999</v>
      </c>
      <c r="DD45" s="4">
        <v>32.158268</v>
      </c>
      <c r="DE45" s="4">
        <v>28.819673000000002</v>
      </c>
      <c r="DF45" s="4">
        <v>27.360966000000001</v>
      </c>
      <c r="DG45" s="4">
        <v>27.360966000000001</v>
      </c>
      <c r="DH45" s="4">
        <v>27.563973525891001</v>
      </c>
      <c r="DI45" s="4">
        <v>30.141093999999999</v>
      </c>
      <c r="DJ45" s="4">
        <v>29.569061999999999</v>
      </c>
      <c r="DK45" s="4">
        <v>29.523578000000001</v>
      </c>
      <c r="DL45" s="4">
        <v>28.589418999999999</v>
      </c>
      <c r="DM45" s="4">
        <v>34.199643648258004</v>
      </c>
      <c r="DN45" s="4">
        <v>32.291370999999998</v>
      </c>
      <c r="DO45" s="4">
        <v>32.291432</v>
      </c>
      <c r="DP45" s="4">
        <v>31.419018999999999</v>
      </c>
      <c r="DQ45" s="4">
        <v>31.490773999999998</v>
      </c>
      <c r="DR45" s="4">
        <v>29.974108000000001</v>
      </c>
      <c r="DS45" s="4">
        <v>33.020263</v>
      </c>
      <c r="DT45" s="4">
        <v>29.710322000000001</v>
      </c>
      <c r="DU45" s="4">
        <v>29.606553999999999</v>
      </c>
      <c r="DV45" s="4">
        <v>30.754264516640998</v>
      </c>
      <c r="DW45" s="4">
        <v>28.554413</v>
      </c>
      <c r="DX45" s="4">
        <v>28.523219999999998</v>
      </c>
      <c r="DY45" s="4">
        <v>29.081257000000001</v>
      </c>
      <c r="DZ45" s="4">
        <v>29.527059999999999</v>
      </c>
      <c r="EA45" s="4">
        <v>28.345541999999998</v>
      </c>
      <c r="EB45" s="4">
        <v>28.174785</v>
      </c>
      <c r="EC45" s="4">
        <v>29.888726999999999</v>
      </c>
      <c r="ED45" s="4">
        <v>29.928563</v>
      </c>
      <c r="EE45" s="4">
        <v>29.945045</v>
      </c>
      <c r="EF45" s="4">
        <v>30.720836507276999</v>
      </c>
      <c r="EG45" s="4">
        <v>28.824445000000001</v>
      </c>
      <c r="EH45" s="4">
        <v>32.226514000000002</v>
      </c>
      <c r="EI45" s="4">
        <v>30.102207</v>
      </c>
      <c r="EJ45" s="4">
        <v>33.246817</v>
      </c>
      <c r="EK45" s="4">
        <v>29.053604</v>
      </c>
      <c r="EL45" s="4">
        <v>29.147289000000001</v>
      </c>
      <c r="EM45" s="4">
        <v>29.184856</v>
      </c>
      <c r="EN45" s="4">
        <v>30.108308999999998</v>
      </c>
      <c r="EO45" s="4">
        <v>33.171410999999999</v>
      </c>
      <c r="EP45" s="4">
        <v>33.171410999999999</v>
      </c>
      <c r="EQ45" s="4">
        <v>31.174739749999997</v>
      </c>
      <c r="ER45" s="4">
        <v>31.174538999999999</v>
      </c>
      <c r="ES45" s="4">
        <v>30.065988999999998</v>
      </c>
      <c r="ET45" s="4">
        <v>30.065988999999998</v>
      </c>
      <c r="EU45" s="4">
        <v>31.595091</v>
      </c>
      <c r="EV45" s="4">
        <v>30.594431</v>
      </c>
      <c r="EW45" s="4">
        <v>29.682324999999999</v>
      </c>
      <c r="EX45" s="4">
        <v>31.51108</v>
      </c>
      <c r="EY45" s="4">
        <v>31.51108</v>
      </c>
      <c r="EZ45" s="4">
        <v>32.017924000000001</v>
      </c>
      <c r="FA45" s="4">
        <v>28.244982666666669</v>
      </c>
      <c r="FB45" s="4">
        <v>31.243974000000001</v>
      </c>
      <c r="FC45" s="4">
        <v>34.219045413399002</v>
      </c>
      <c r="FD45" s="4">
        <v>27.922640999999999</v>
      </c>
      <c r="FE45" s="4">
        <v>34.219045413399002</v>
      </c>
      <c r="FF45" s="4">
        <v>31.174066</v>
      </c>
      <c r="FG45" s="4">
        <v>30.073218000000001</v>
      </c>
      <c r="FH45" s="4">
        <v>30.939626000000001</v>
      </c>
      <c r="FI45" s="4">
        <v>27.830579</v>
      </c>
      <c r="FJ45" s="4">
        <v>30.193919000000001</v>
      </c>
      <c r="FK45" s="4">
        <v>29.150542999999999</v>
      </c>
      <c r="FL45" s="4">
        <v>31.450749999999999</v>
      </c>
      <c r="FM45" s="4">
        <v>31.561464000000001</v>
      </c>
      <c r="FN45" s="4">
        <v>31.505564</v>
      </c>
      <c r="FO45" s="4">
        <v>30.193943000000001</v>
      </c>
      <c r="FP45" s="4">
        <v>30.193919000000001</v>
      </c>
      <c r="FQ45" s="4">
        <v>30.193933999999999</v>
      </c>
      <c r="FR45" s="4">
        <v>33.485216000000001</v>
      </c>
      <c r="FS45" s="4">
        <v>33.485216000000001</v>
      </c>
      <c r="FT45" s="4">
        <v>31.6495</v>
      </c>
      <c r="FU45" s="4">
        <v>31.686651999999999</v>
      </c>
      <c r="FV45" s="4">
        <v>31.566296999999999</v>
      </c>
      <c r="FW45" s="4">
        <v>31.6495</v>
      </c>
      <c r="FX45" s="4">
        <v>30.477650000000001</v>
      </c>
      <c r="FY45" s="4">
        <v>32.599922999999997</v>
      </c>
      <c r="FZ45" s="4">
        <v>32.572096999999999</v>
      </c>
      <c r="GA45" s="4">
        <v>31.497961</v>
      </c>
      <c r="GB45" s="4">
        <v>32.003560999999998</v>
      </c>
      <c r="GC45" s="4">
        <v>30.950659999999999</v>
      </c>
      <c r="GD45" s="4">
        <v>30.13043</v>
      </c>
      <c r="GE45" s="4">
        <v>30.065715000000001</v>
      </c>
      <c r="GF45" s="4">
        <v>29.476371</v>
      </c>
      <c r="GG45" s="4">
        <v>28.435780999999999</v>
      </c>
      <c r="GH45" s="4">
        <v>27.1058515</v>
      </c>
      <c r="GI45" s="4">
        <v>27.197132</v>
      </c>
      <c r="GJ45" s="4">
        <v>30.110337000000001</v>
      </c>
      <c r="GK45" s="4">
        <v>32.948844999999999</v>
      </c>
      <c r="GM45" s="3"/>
    </row>
    <row r="46" spans="2:195" x14ac:dyDescent="0.2">
      <c r="B46" s="1">
        <v>43413.895833333438</v>
      </c>
      <c r="C46" s="4">
        <v>30.616586999999999</v>
      </c>
      <c r="D46" s="4">
        <v>30.682525999999999</v>
      </c>
      <c r="E46" s="4">
        <v>30.656139</v>
      </c>
      <c r="F46" s="4">
        <v>30.616557</v>
      </c>
      <c r="G46" s="4">
        <v>29.999489000000001</v>
      </c>
      <c r="H46" s="4">
        <v>31.554818999999998</v>
      </c>
      <c r="I46" s="4">
        <v>31.791702000000001</v>
      </c>
      <c r="J46" s="4">
        <v>31.683008999999998</v>
      </c>
      <c r="K46" s="4">
        <v>29.801226</v>
      </c>
      <c r="L46" s="4">
        <v>30.708409</v>
      </c>
      <c r="M46" s="4">
        <v>31.566841</v>
      </c>
      <c r="N46" s="4">
        <v>30.958499</v>
      </c>
      <c r="O46" s="4">
        <v>31.138162999999999</v>
      </c>
      <c r="P46" s="4">
        <v>31.862584999999999</v>
      </c>
      <c r="Q46" s="4">
        <v>30.176316</v>
      </c>
      <c r="R46" s="4">
        <v>29.111561500000001</v>
      </c>
      <c r="S46" s="4">
        <v>29.156773000000001</v>
      </c>
      <c r="T46" s="4">
        <v>30.562237</v>
      </c>
      <c r="U46" s="4">
        <v>30.058774</v>
      </c>
      <c r="V46" s="4">
        <v>29.628909499999999</v>
      </c>
      <c r="W46" s="4">
        <v>29.628909499999999</v>
      </c>
      <c r="X46" s="4">
        <v>32.350690999999998</v>
      </c>
      <c r="Y46" s="4">
        <v>28.228631</v>
      </c>
      <c r="Z46" s="4">
        <v>29.895344000000001</v>
      </c>
      <c r="AA46" s="4">
        <v>30.088871000000001</v>
      </c>
      <c r="AB46" s="4">
        <v>28.171764</v>
      </c>
      <c r="AC46" s="4">
        <v>30.469826749999999</v>
      </c>
      <c r="AD46" s="4">
        <v>30.636337999999999</v>
      </c>
      <c r="AE46" s="4">
        <v>28.396812000000001</v>
      </c>
      <c r="AF46" s="4">
        <v>32.026705</v>
      </c>
      <c r="AG46" s="4">
        <v>30.642892</v>
      </c>
      <c r="AH46" s="4">
        <v>28.363090999999997</v>
      </c>
      <c r="AI46" s="4">
        <v>28.490089999999999</v>
      </c>
      <c r="AJ46" s="4">
        <v>31.653359999999999</v>
      </c>
      <c r="AK46" s="4">
        <v>28.411705999999999</v>
      </c>
      <c r="AL46" s="4">
        <v>26.634473</v>
      </c>
      <c r="AM46" s="4">
        <v>30.801468</v>
      </c>
      <c r="AN46" s="4">
        <v>30.273296999999999</v>
      </c>
      <c r="AO46" s="4">
        <v>30.711559999999999</v>
      </c>
      <c r="AP46" s="4">
        <v>30.217465000000001</v>
      </c>
      <c r="AQ46" s="4">
        <v>29.586238999999999</v>
      </c>
      <c r="AR46" s="4">
        <v>31.457363000000001</v>
      </c>
      <c r="AS46" s="4">
        <v>29.450310500000001</v>
      </c>
      <c r="AT46" s="4">
        <v>29.690241</v>
      </c>
      <c r="AU46" s="4">
        <v>29.595935000000001</v>
      </c>
      <c r="AV46" s="4">
        <v>29.697500999999999</v>
      </c>
      <c r="AW46" s="4">
        <v>29.614614</v>
      </c>
      <c r="AX46" s="4">
        <v>29.533277750000003</v>
      </c>
      <c r="AY46" s="4">
        <v>31.732579999999999</v>
      </c>
      <c r="AZ46" s="4">
        <v>31.653057</v>
      </c>
      <c r="BA46" s="4">
        <v>31.732327000000002</v>
      </c>
      <c r="BB46" s="4">
        <v>31.732409000000001</v>
      </c>
      <c r="BC46" s="4">
        <v>28.288259</v>
      </c>
      <c r="BD46" s="4">
        <v>30.629608999999999</v>
      </c>
      <c r="BE46" s="4">
        <v>30.599778000000001</v>
      </c>
      <c r="BF46" s="4">
        <v>31.511782</v>
      </c>
      <c r="BG46" s="4">
        <v>28.451644000000002</v>
      </c>
      <c r="BH46" s="4">
        <v>28.451644000000002</v>
      </c>
      <c r="BI46" s="4">
        <v>30.109024999999999</v>
      </c>
      <c r="BJ46" s="4">
        <v>29.169314333333332</v>
      </c>
      <c r="BK46" s="4">
        <v>31.433786000000001</v>
      </c>
      <c r="BL46" s="4">
        <v>29.906234000000001</v>
      </c>
      <c r="BM46" s="4">
        <v>29.906234000000001</v>
      </c>
      <c r="BN46" s="4">
        <v>32.971508</v>
      </c>
      <c r="BO46" s="4">
        <v>31.453263</v>
      </c>
      <c r="BP46" s="4">
        <v>31.394526092823998</v>
      </c>
      <c r="BQ46" s="4">
        <v>29.890439000000001</v>
      </c>
      <c r="BR46" s="4">
        <v>30.60134</v>
      </c>
      <c r="BS46" s="4">
        <v>30.425602999999999</v>
      </c>
      <c r="BT46" s="4">
        <v>31.433786000000001</v>
      </c>
      <c r="BU46" s="4">
        <v>29.697500999999999</v>
      </c>
      <c r="BV46" s="4">
        <v>29.570120666666668</v>
      </c>
      <c r="BW46" s="4">
        <v>31.659528000000002</v>
      </c>
      <c r="BX46" s="4">
        <v>31.303861000000001</v>
      </c>
      <c r="BY46" s="4">
        <v>31.333331000000001</v>
      </c>
      <c r="BZ46" s="4">
        <v>29.954132000000001</v>
      </c>
      <c r="CA46" s="4">
        <v>29.257802000000002</v>
      </c>
      <c r="CB46" s="4">
        <v>30.616208</v>
      </c>
      <c r="CC46" s="4">
        <v>28.715920000000001</v>
      </c>
      <c r="CD46" s="4">
        <v>28.106641634357999</v>
      </c>
      <c r="CE46" s="4">
        <v>29.019991999999998</v>
      </c>
      <c r="CF46" s="4">
        <v>29.409765</v>
      </c>
      <c r="CG46" s="4">
        <v>34.204547347754996</v>
      </c>
      <c r="CH46" s="4">
        <v>28.652111999999999</v>
      </c>
      <c r="CI46" s="4">
        <v>29.753516000000001</v>
      </c>
      <c r="CJ46" s="4">
        <v>29.688451999999998</v>
      </c>
      <c r="CK46" s="4">
        <v>29.963450999999999</v>
      </c>
      <c r="CL46" s="4">
        <v>31.92586</v>
      </c>
      <c r="CM46" s="4">
        <v>32.025894999999998</v>
      </c>
      <c r="CN46" s="4">
        <v>31.452168</v>
      </c>
      <c r="CO46" s="4">
        <v>31.198699999999999</v>
      </c>
      <c r="CP46" s="4">
        <v>32.025948</v>
      </c>
      <c r="CQ46" s="4">
        <v>29.819461</v>
      </c>
      <c r="CR46" s="4">
        <v>29.906234000000001</v>
      </c>
      <c r="CS46" s="4">
        <v>30.161472</v>
      </c>
      <c r="CT46" s="4">
        <v>31.501006</v>
      </c>
      <c r="CU46" s="4">
        <v>31.545097999999999</v>
      </c>
      <c r="CV46" s="4">
        <v>29.673176666666667</v>
      </c>
      <c r="CW46" s="4">
        <v>31.167643000000002</v>
      </c>
      <c r="CX46" s="4">
        <v>30.114996999999999</v>
      </c>
      <c r="CY46" s="4">
        <v>31.115998000000001</v>
      </c>
      <c r="CZ46" s="4">
        <v>29.614614</v>
      </c>
      <c r="DA46" s="4">
        <v>29.614614</v>
      </c>
      <c r="DB46" s="4">
        <v>30.121058000000001</v>
      </c>
      <c r="DC46" s="4">
        <v>31.857063</v>
      </c>
      <c r="DD46" s="4">
        <v>32.066201999999997</v>
      </c>
      <c r="DE46" s="4">
        <v>28.726928999999998</v>
      </c>
      <c r="DF46" s="4">
        <v>27.385490999999998</v>
      </c>
      <c r="DG46" s="4">
        <v>27.385490999999998</v>
      </c>
      <c r="DH46" s="4">
        <v>27.550563890751</v>
      </c>
      <c r="DI46" s="4">
        <v>30.103701000000001</v>
      </c>
      <c r="DJ46" s="4">
        <v>29.573644000000002</v>
      </c>
      <c r="DK46" s="4">
        <v>29.527274999999999</v>
      </c>
      <c r="DL46" s="4">
        <v>28.429309</v>
      </c>
      <c r="DM46" s="4">
        <v>34.157865300642001</v>
      </c>
      <c r="DN46" s="4">
        <v>32.202348999999998</v>
      </c>
      <c r="DO46" s="4">
        <v>32.20241</v>
      </c>
      <c r="DP46" s="4">
        <v>31.374732999999999</v>
      </c>
      <c r="DQ46" s="4">
        <v>31.446936999999998</v>
      </c>
      <c r="DR46" s="4">
        <v>30.044733999999998</v>
      </c>
      <c r="DS46" s="4">
        <v>32.839416</v>
      </c>
      <c r="DT46" s="4">
        <v>29.697500999999999</v>
      </c>
      <c r="DU46" s="4">
        <v>29.592952</v>
      </c>
      <c r="DV46" s="4">
        <v>30.757186170080999</v>
      </c>
      <c r="DW46" s="4">
        <v>28.585588999999999</v>
      </c>
      <c r="DX46" s="4">
        <v>28.545442999999999</v>
      </c>
      <c r="DY46" s="4">
        <v>29.079965000000001</v>
      </c>
      <c r="DZ46" s="4">
        <v>29.634257999999999</v>
      </c>
      <c r="EA46" s="4">
        <v>28.361196</v>
      </c>
      <c r="EB46" s="4">
        <v>28.186720999999999</v>
      </c>
      <c r="EC46" s="4">
        <v>29.938955</v>
      </c>
      <c r="ED46" s="4">
        <v>29.944192000000001</v>
      </c>
      <c r="EE46" s="4">
        <v>29.946307999999998</v>
      </c>
      <c r="EF46" s="4">
        <v>30.713289876094002</v>
      </c>
      <c r="EG46" s="4">
        <v>28.785775000000001</v>
      </c>
      <c r="EH46" s="4">
        <v>32.077827999999997</v>
      </c>
      <c r="EI46" s="4">
        <v>30.086566999999999</v>
      </c>
      <c r="EJ46" s="4">
        <v>33.082849000000003</v>
      </c>
      <c r="EK46" s="4">
        <v>28.99812</v>
      </c>
      <c r="EL46" s="4">
        <v>29.090214</v>
      </c>
      <c r="EM46" s="4">
        <v>29.180949999999999</v>
      </c>
      <c r="EN46" s="4">
        <v>30.066468</v>
      </c>
      <c r="EO46" s="4">
        <v>32.971508</v>
      </c>
      <c r="EP46" s="4">
        <v>32.971508</v>
      </c>
      <c r="EQ46" s="4">
        <v>31.129985250000001</v>
      </c>
      <c r="ER46" s="4">
        <v>31.129891000000001</v>
      </c>
      <c r="ES46" s="4">
        <v>29.829245</v>
      </c>
      <c r="ET46" s="4">
        <v>29.829245</v>
      </c>
      <c r="EU46" s="4">
        <v>31.496576999999998</v>
      </c>
      <c r="EV46" s="4">
        <v>30.462996</v>
      </c>
      <c r="EW46" s="4">
        <v>29.662239</v>
      </c>
      <c r="EX46" s="4">
        <v>31.433786000000001</v>
      </c>
      <c r="EY46" s="4">
        <v>31.433786000000001</v>
      </c>
      <c r="EZ46" s="4">
        <v>31.935400999999999</v>
      </c>
      <c r="FA46" s="4">
        <v>28.218916666666669</v>
      </c>
      <c r="FB46" s="4">
        <v>31.198699999999999</v>
      </c>
      <c r="FC46" s="4">
        <v>34.177243364551003</v>
      </c>
      <c r="FD46" s="4">
        <v>27.790823</v>
      </c>
      <c r="FE46" s="4">
        <v>34.177243364551003</v>
      </c>
      <c r="FF46" s="4">
        <v>31.129670999999998</v>
      </c>
      <c r="FG46" s="4">
        <v>30.059201000000002</v>
      </c>
      <c r="FH46" s="4">
        <v>30.906424999999999</v>
      </c>
      <c r="FI46" s="4">
        <v>27.858501</v>
      </c>
      <c r="FJ46" s="4">
        <v>30.195596999999999</v>
      </c>
      <c r="FK46" s="4">
        <v>29.058095000000002</v>
      </c>
      <c r="FL46" s="4">
        <v>31.386431000000002</v>
      </c>
      <c r="FM46" s="4">
        <v>31.506041</v>
      </c>
      <c r="FN46" s="4">
        <v>31.451920000000001</v>
      </c>
      <c r="FO46" s="4">
        <v>30.195620999999999</v>
      </c>
      <c r="FP46" s="4">
        <v>30.195596999999999</v>
      </c>
      <c r="FQ46" s="4">
        <v>30.195612000000001</v>
      </c>
      <c r="FR46" s="4">
        <v>33.112611999999999</v>
      </c>
      <c r="FS46" s="4">
        <v>33.112611999999999</v>
      </c>
      <c r="FT46" s="4">
        <v>31.491332</v>
      </c>
      <c r="FU46" s="4">
        <v>31.527640999999999</v>
      </c>
      <c r="FV46" s="4">
        <v>31.407539</v>
      </c>
      <c r="FW46" s="4">
        <v>31.491332</v>
      </c>
      <c r="FX46" s="4">
        <v>30.408602999999999</v>
      </c>
      <c r="FY46" s="4">
        <v>32.542796000000003</v>
      </c>
      <c r="FZ46" s="4">
        <v>32.516737999999997</v>
      </c>
      <c r="GA46" s="4">
        <v>31.383970999999999</v>
      </c>
      <c r="GB46" s="4">
        <v>32.007576999999998</v>
      </c>
      <c r="GC46" s="4">
        <v>30.901221</v>
      </c>
      <c r="GD46" s="4">
        <v>30.132940999999999</v>
      </c>
      <c r="GE46" s="4">
        <v>30.068207000000001</v>
      </c>
      <c r="GF46" s="4">
        <v>29.462031</v>
      </c>
      <c r="GG46" s="4">
        <v>28.437045999999999</v>
      </c>
      <c r="GH46" s="4">
        <v>27.199938500000002</v>
      </c>
      <c r="GI46" s="4">
        <v>27.279126000000002</v>
      </c>
      <c r="GJ46" s="4">
        <v>30.102917999999999</v>
      </c>
      <c r="GK46" s="4">
        <v>32.769765</v>
      </c>
      <c r="GM46" s="3"/>
    </row>
    <row r="47" spans="2:195" x14ac:dyDescent="0.2">
      <c r="B47" s="1">
        <v>43413.916666666773</v>
      </c>
      <c r="C47" s="4">
        <v>30.443028999999999</v>
      </c>
      <c r="D47" s="4">
        <v>30.504270000000002</v>
      </c>
      <c r="E47" s="4">
        <v>30.479762000000001</v>
      </c>
      <c r="F47" s="4">
        <v>30.442999</v>
      </c>
      <c r="G47" s="4">
        <v>29.948549</v>
      </c>
      <c r="H47" s="4">
        <v>31.657042000000001</v>
      </c>
      <c r="I47" s="4">
        <v>31.837931000000001</v>
      </c>
      <c r="J47" s="4">
        <v>31.746703</v>
      </c>
      <c r="K47" s="4">
        <v>29.748276000000001</v>
      </c>
      <c r="L47" s="4">
        <v>30.533584000000001</v>
      </c>
      <c r="M47" s="4">
        <v>31.501404999999998</v>
      </c>
      <c r="N47" s="4">
        <v>30.880828999999999</v>
      </c>
      <c r="O47" s="4">
        <v>30.961390000000002</v>
      </c>
      <c r="P47" s="4">
        <v>31.847044</v>
      </c>
      <c r="Q47" s="4">
        <v>30.093177000000001</v>
      </c>
      <c r="R47" s="4">
        <v>29.185338999999999</v>
      </c>
      <c r="S47" s="4">
        <v>29.229344999999999</v>
      </c>
      <c r="T47" s="4">
        <v>30.437321000000001</v>
      </c>
      <c r="U47" s="4">
        <v>30.040164000000001</v>
      </c>
      <c r="V47" s="4">
        <v>29.612153499999998</v>
      </c>
      <c r="W47" s="4">
        <v>29.612153499999998</v>
      </c>
      <c r="X47" s="4">
        <v>32.332433999999999</v>
      </c>
      <c r="Y47" s="4">
        <v>28.174098000000001</v>
      </c>
      <c r="Z47" s="4">
        <v>29.836998999999999</v>
      </c>
      <c r="AA47" s="4">
        <v>30.044542</v>
      </c>
      <c r="AB47" s="4">
        <v>28.084509000000001</v>
      </c>
      <c r="AC47" s="4">
        <v>30.326964749999998</v>
      </c>
      <c r="AD47" s="4">
        <v>30.493981999999999</v>
      </c>
      <c r="AE47" s="4">
        <v>28.317112000000002</v>
      </c>
      <c r="AF47" s="4">
        <v>32.009689999999999</v>
      </c>
      <c r="AG47" s="4">
        <v>30.513712999999999</v>
      </c>
      <c r="AH47" s="4">
        <v>28.306927999999999</v>
      </c>
      <c r="AI47" s="4">
        <v>28.435918999999998</v>
      </c>
      <c r="AJ47" s="4">
        <v>31.648617999999999</v>
      </c>
      <c r="AK47" s="4">
        <v>28.331758000000001</v>
      </c>
      <c r="AL47" s="4">
        <v>26.488838999999999</v>
      </c>
      <c r="AM47" s="4">
        <v>30.725068</v>
      </c>
      <c r="AN47" s="4">
        <v>30.149882999999999</v>
      </c>
      <c r="AO47" s="4">
        <v>30.68628</v>
      </c>
      <c r="AP47" s="4">
        <v>30.181865999999999</v>
      </c>
      <c r="AQ47" s="4">
        <v>29.608795000000001</v>
      </c>
      <c r="AR47" s="4">
        <v>31.306076999999998</v>
      </c>
      <c r="AS47" s="4">
        <v>29.410250999999999</v>
      </c>
      <c r="AT47" s="4">
        <v>29.642790999999999</v>
      </c>
      <c r="AU47" s="4">
        <v>29.553122999999999</v>
      </c>
      <c r="AV47" s="4">
        <v>29.659555999999998</v>
      </c>
      <c r="AW47" s="4">
        <v>29.571642000000001</v>
      </c>
      <c r="AX47" s="4">
        <v>29.490849749999999</v>
      </c>
      <c r="AY47" s="4">
        <v>31.704419999999999</v>
      </c>
      <c r="AZ47" s="4">
        <v>31.637718</v>
      </c>
      <c r="BA47" s="4">
        <v>31.704169</v>
      </c>
      <c r="BB47" s="4">
        <v>31.704249999999998</v>
      </c>
      <c r="BC47" s="4">
        <v>28.231539999999999</v>
      </c>
      <c r="BD47" s="4">
        <v>30.522126</v>
      </c>
      <c r="BE47" s="4">
        <v>30.502706</v>
      </c>
      <c r="BF47" s="4">
        <v>31.432881999999999</v>
      </c>
      <c r="BG47" s="4">
        <v>28.371399</v>
      </c>
      <c r="BH47" s="4">
        <v>28.371399</v>
      </c>
      <c r="BI47" s="4">
        <v>30.05584</v>
      </c>
      <c r="BJ47" s="4">
        <v>29.118125333333335</v>
      </c>
      <c r="BK47" s="4">
        <v>31.285140999999999</v>
      </c>
      <c r="BL47" s="4">
        <v>29.856579</v>
      </c>
      <c r="BM47" s="4">
        <v>29.856579</v>
      </c>
      <c r="BN47" s="4">
        <v>32.634323999999999</v>
      </c>
      <c r="BO47" s="4">
        <v>31.432220999999998</v>
      </c>
      <c r="BP47" s="4">
        <v>31.248647066535998</v>
      </c>
      <c r="BQ47" s="4">
        <v>29.844379</v>
      </c>
      <c r="BR47" s="4">
        <v>30.506288000000001</v>
      </c>
      <c r="BS47" s="4">
        <v>30.341370000000001</v>
      </c>
      <c r="BT47" s="4">
        <v>31.285140999999999</v>
      </c>
      <c r="BU47" s="4">
        <v>29.659555999999998</v>
      </c>
      <c r="BV47" s="4">
        <v>29.532498333333333</v>
      </c>
      <c r="BW47" s="4">
        <v>31.463524</v>
      </c>
      <c r="BX47" s="4">
        <v>31.169796000000002</v>
      </c>
      <c r="BY47" s="4">
        <v>31.201279</v>
      </c>
      <c r="BZ47" s="4">
        <v>29.924825999999999</v>
      </c>
      <c r="CA47" s="4">
        <v>29.202356999999999</v>
      </c>
      <c r="CB47" s="4">
        <v>30.5197</v>
      </c>
      <c r="CC47" s="4">
        <v>28.661017000000001</v>
      </c>
      <c r="CD47" s="4">
        <v>28.068720666476001</v>
      </c>
      <c r="CE47" s="4">
        <v>28.859223</v>
      </c>
      <c r="CF47" s="4">
        <v>29.360187</v>
      </c>
      <c r="CG47" s="4">
        <v>34.185244130369995</v>
      </c>
      <c r="CH47" s="4">
        <v>28.581935999999999</v>
      </c>
      <c r="CI47" s="4">
        <v>29.775628000000001</v>
      </c>
      <c r="CJ47" s="4">
        <v>29.723129666666665</v>
      </c>
      <c r="CK47" s="4">
        <v>29.908473000000001</v>
      </c>
      <c r="CL47" s="4">
        <v>31.907360000000001</v>
      </c>
      <c r="CM47" s="4">
        <v>32.008560000000003</v>
      </c>
      <c r="CN47" s="4">
        <v>31.431332000000001</v>
      </c>
      <c r="CO47" s="4">
        <v>31.180993999999998</v>
      </c>
      <c r="CP47" s="4">
        <v>32.008612999999997</v>
      </c>
      <c r="CQ47" s="4">
        <v>29.772645000000001</v>
      </c>
      <c r="CR47" s="4">
        <v>29.856579</v>
      </c>
      <c r="CS47" s="4">
        <v>30.120010000000001</v>
      </c>
      <c r="CT47" s="4">
        <v>31.414795999999999</v>
      </c>
      <c r="CU47" s="4">
        <v>31.455020999999999</v>
      </c>
      <c r="CV47" s="4">
        <v>29.625771333333333</v>
      </c>
      <c r="CW47" s="4">
        <v>31.040320999999999</v>
      </c>
      <c r="CX47" s="4">
        <v>30.013359000000001</v>
      </c>
      <c r="CY47" s="4">
        <v>30.991914999999999</v>
      </c>
      <c r="CZ47" s="4">
        <v>29.571642000000001</v>
      </c>
      <c r="DA47" s="4">
        <v>29.571642000000001</v>
      </c>
      <c r="DB47" s="4">
        <v>30.084591</v>
      </c>
      <c r="DC47" s="4">
        <v>31.822346</v>
      </c>
      <c r="DD47" s="4">
        <v>32.015715</v>
      </c>
      <c r="DE47" s="4">
        <v>28.669163999999999</v>
      </c>
      <c r="DF47" s="4">
        <v>27.307013999999999</v>
      </c>
      <c r="DG47" s="4">
        <v>27.307013999999999</v>
      </c>
      <c r="DH47" s="4">
        <v>27.458548919471998</v>
      </c>
      <c r="DI47" s="4">
        <v>30.051272999999998</v>
      </c>
      <c r="DJ47" s="4">
        <v>29.598338999999999</v>
      </c>
      <c r="DK47" s="4">
        <v>29.555577</v>
      </c>
      <c r="DL47" s="4">
        <v>28.302733</v>
      </c>
      <c r="DM47" s="4">
        <v>34.138588428108001</v>
      </c>
      <c r="DN47" s="4">
        <v>32.197581999999997</v>
      </c>
      <c r="DO47" s="4">
        <v>32.197642999999999</v>
      </c>
      <c r="DP47" s="4">
        <v>31.355022000000002</v>
      </c>
      <c r="DQ47" s="4">
        <v>31.427061999999999</v>
      </c>
      <c r="DR47" s="4">
        <v>29.977951000000001</v>
      </c>
      <c r="DS47" s="4">
        <v>32.615274999999997</v>
      </c>
      <c r="DT47" s="4">
        <v>29.659555999999998</v>
      </c>
      <c r="DU47" s="4">
        <v>29.555147000000002</v>
      </c>
      <c r="DV47" s="4">
        <v>30.722257194527995</v>
      </c>
      <c r="DW47" s="4">
        <v>28.508382999999998</v>
      </c>
      <c r="DX47" s="4">
        <v>28.465433000000001</v>
      </c>
      <c r="DY47" s="4">
        <v>29.027052000000001</v>
      </c>
      <c r="DZ47" s="4">
        <v>29.594276000000001</v>
      </c>
      <c r="EA47" s="4">
        <v>28.260698000000001</v>
      </c>
      <c r="EB47" s="4">
        <v>28.087591</v>
      </c>
      <c r="EC47" s="4">
        <v>29.990862</v>
      </c>
      <c r="ED47" s="4">
        <v>29.931115999999999</v>
      </c>
      <c r="EE47" s="4">
        <v>29.906217000000002</v>
      </c>
      <c r="EF47" s="4">
        <v>30.655086653679</v>
      </c>
      <c r="EG47" s="4">
        <v>28.629868999999999</v>
      </c>
      <c r="EH47" s="4">
        <v>31.880713</v>
      </c>
      <c r="EI47" s="4">
        <v>30.037393999999999</v>
      </c>
      <c r="EJ47" s="4">
        <v>32.862119</v>
      </c>
      <c r="EK47" s="4">
        <v>28.970431000000001</v>
      </c>
      <c r="EL47" s="4">
        <v>29.063482</v>
      </c>
      <c r="EM47" s="4">
        <v>29.124521000000001</v>
      </c>
      <c r="EN47" s="4">
        <v>30.022337</v>
      </c>
      <c r="EO47" s="4">
        <v>32.634323999999999</v>
      </c>
      <c r="EP47" s="4">
        <v>32.634323999999999</v>
      </c>
      <c r="EQ47" s="4">
        <v>31.110725250000002</v>
      </c>
      <c r="ER47" s="4">
        <v>31.110392000000001</v>
      </c>
      <c r="ES47" s="4">
        <v>29.599778000000001</v>
      </c>
      <c r="ET47" s="4">
        <v>29.599778000000001</v>
      </c>
      <c r="EU47" s="4">
        <v>31.417041000000001</v>
      </c>
      <c r="EV47" s="4">
        <v>30.384468999999999</v>
      </c>
      <c r="EW47" s="4">
        <v>29.586673000000001</v>
      </c>
      <c r="EX47" s="4">
        <v>31.285140999999999</v>
      </c>
      <c r="EY47" s="4">
        <v>31.285140999999999</v>
      </c>
      <c r="EZ47" s="4">
        <v>31.928235999999998</v>
      </c>
      <c r="FA47" s="4">
        <v>28.164456999999999</v>
      </c>
      <c r="FB47" s="4">
        <v>31.180993999999998</v>
      </c>
      <c r="FC47" s="4">
        <v>34.157955556074</v>
      </c>
      <c r="FD47" s="4">
        <v>27.703778</v>
      </c>
      <c r="FE47" s="4">
        <v>34.157955556074</v>
      </c>
      <c r="FF47" s="4">
        <v>31.109608000000001</v>
      </c>
      <c r="FG47" s="4">
        <v>30.007166999999999</v>
      </c>
      <c r="FH47" s="4">
        <v>30.848420000000001</v>
      </c>
      <c r="FI47" s="4">
        <v>27.773510000000002</v>
      </c>
      <c r="FJ47" s="4">
        <v>30.157629</v>
      </c>
      <c r="FK47" s="4">
        <v>28.999205</v>
      </c>
      <c r="FL47" s="4">
        <v>31.414296</v>
      </c>
      <c r="FM47" s="4">
        <v>31.503640000000001</v>
      </c>
      <c r="FN47" s="4">
        <v>31.448412999999999</v>
      </c>
      <c r="FO47" s="4">
        <v>30.157653</v>
      </c>
      <c r="FP47" s="4">
        <v>30.157629</v>
      </c>
      <c r="FQ47" s="4">
        <v>30.157644000000001</v>
      </c>
      <c r="FR47" s="4">
        <v>32.844448</v>
      </c>
      <c r="FS47" s="4">
        <v>32.844448</v>
      </c>
      <c r="FT47" s="4">
        <v>31.294198999999999</v>
      </c>
      <c r="FU47" s="4">
        <v>31.329702000000001</v>
      </c>
      <c r="FV47" s="4">
        <v>31.210837999999999</v>
      </c>
      <c r="FW47" s="4">
        <v>31.294198999999999</v>
      </c>
      <c r="FX47" s="4">
        <v>30.251428000000001</v>
      </c>
      <c r="FY47" s="4">
        <v>32.508284000000003</v>
      </c>
      <c r="FZ47" s="4">
        <v>32.488289999999999</v>
      </c>
      <c r="GA47" s="4">
        <v>31.147551</v>
      </c>
      <c r="GB47" s="4">
        <v>32.001269000000001</v>
      </c>
      <c r="GC47" s="4">
        <v>30.791108999999999</v>
      </c>
      <c r="GD47" s="4">
        <v>30.096097</v>
      </c>
      <c r="GE47" s="4">
        <v>30.031314500000001</v>
      </c>
      <c r="GF47" s="4">
        <v>29.363631999999999</v>
      </c>
      <c r="GG47" s="4">
        <v>28.381889000000001</v>
      </c>
      <c r="GH47" s="4">
        <v>27.133795499999998</v>
      </c>
      <c r="GI47" s="4">
        <v>27.210588000000001</v>
      </c>
      <c r="GJ47" s="4">
        <v>30.060241999999999</v>
      </c>
      <c r="GK47" s="4">
        <v>32.550325999999998</v>
      </c>
      <c r="GM47" s="3"/>
    </row>
    <row r="48" spans="2:195" x14ac:dyDescent="0.2">
      <c r="B48" s="1">
        <v>43413.937500000109</v>
      </c>
      <c r="C48" s="4">
        <v>30.151391</v>
      </c>
      <c r="D48" s="4">
        <v>30.206385000000001</v>
      </c>
      <c r="E48" s="4">
        <v>30.184376</v>
      </c>
      <c r="F48" s="4">
        <v>30.151361000000001</v>
      </c>
      <c r="G48" s="4">
        <v>29.856556999999999</v>
      </c>
      <c r="H48" s="4">
        <v>31.660387</v>
      </c>
      <c r="I48" s="4">
        <v>31.744769000000002</v>
      </c>
      <c r="J48" s="4">
        <v>31.678086</v>
      </c>
      <c r="K48" s="4">
        <v>29.670715999999999</v>
      </c>
      <c r="L48" s="4">
        <v>30.249866000000001</v>
      </c>
      <c r="M48" s="4">
        <v>31.292124999999999</v>
      </c>
      <c r="N48" s="4">
        <v>30.638148000000001</v>
      </c>
      <c r="O48" s="4">
        <v>30.654056000000001</v>
      </c>
      <c r="P48" s="4">
        <v>31.655287999999999</v>
      </c>
      <c r="Q48" s="4">
        <v>30.101125</v>
      </c>
      <c r="R48" s="4">
        <v>28.8424665</v>
      </c>
      <c r="S48" s="4">
        <v>28.893507</v>
      </c>
      <c r="T48" s="4">
        <v>30.187425999999999</v>
      </c>
      <c r="U48" s="4">
        <v>29.872857</v>
      </c>
      <c r="V48" s="4">
        <v>29.429318000000002</v>
      </c>
      <c r="W48" s="4">
        <v>29.429318000000002</v>
      </c>
      <c r="X48" s="4">
        <v>32.210844999999999</v>
      </c>
      <c r="Y48" s="4">
        <v>28.040838999999998</v>
      </c>
      <c r="Z48" s="4">
        <v>29.738503000000001</v>
      </c>
      <c r="AA48" s="4">
        <v>29.888915999999998</v>
      </c>
      <c r="AB48" s="4">
        <v>27.923275</v>
      </c>
      <c r="AC48" s="4">
        <v>29.98089525</v>
      </c>
      <c r="AD48" s="4">
        <v>30.168144999999999</v>
      </c>
      <c r="AE48" s="4">
        <v>28.166338</v>
      </c>
      <c r="AF48" s="4">
        <v>31.830580999999999</v>
      </c>
      <c r="AG48" s="4">
        <v>30.263459000000001</v>
      </c>
      <c r="AH48" s="4">
        <v>28.171012999999999</v>
      </c>
      <c r="AI48" s="4">
        <v>28.299289000000002</v>
      </c>
      <c r="AJ48" s="4">
        <v>31.478055999999999</v>
      </c>
      <c r="AK48" s="4">
        <v>28.191548999999998</v>
      </c>
      <c r="AL48" s="4">
        <v>26.349163999999998</v>
      </c>
      <c r="AM48" s="4">
        <v>30.526309999999999</v>
      </c>
      <c r="AN48" s="4">
        <v>29.913001999999999</v>
      </c>
      <c r="AO48" s="4">
        <v>30.535146999999998</v>
      </c>
      <c r="AP48" s="4">
        <v>30.01661</v>
      </c>
      <c r="AQ48" s="4">
        <v>29.342832999999999</v>
      </c>
      <c r="AR48" s="4">
        <v>31.014268000000001</v>
      </c>
      <c r="AS48" s="4">
        <v>29.303384000000001</v>
      </c>
      <c r="AT48" s="4">
        <v>29.577694999999999</v>
      </c>
      <c r="AU48" s="4">
        <v>29.446446000000002</v>
      </c>
      <c r="AV48" s="4">
        <v>29.521728</v>
      </c>
      <c r="AW48" s="4">
        <v>29.465063000000001</v>
      </c>
      <c r="AX48" s="4">
        <v>29.383788250000002</v>
      </c>
      <c r="AY48" s="4">
        <v>31.548231999999999</v>
      </c>
      <c r="AZ48" s="4">
        <v>31.494223999999999</v>
      </c>
      <c r="BA48" s="4">
        <v>31.547982000000001</v>
      </c>
      <c r="BB48" s="4">
        <v>31.548062999999999</v>
      </c>
      <c r="BC48" s="4">
        <v>28.132648</v>
      </c>
      <c r="BD48" s="4">
        <v>30.353010999999999</v>
      </c>
      <c r="BE48" s="4">
        <v>30.318479</v>
      </c>
      <c r="BF48" s="4">
        <v>31.335516999999999</v>
      </c>
      <c r="BG48" s="4">
        <v>28.220008</v>
      </c>
      <c r="BH48" s="4">
        <v>28.220008</v>
      </c>
      <c r="BI48" s="4">
        <v>29.931681000000001</v>
      </c>
      <c r="BJ48" s="4">
        <v>28.925062999999998</v>
      </c>
      <c r="BK48" s="4">
        <v>30.997547000000001</v>
      </c>
      <c r="BL48" s="4">
        <v>29.724695000000001</v>
      </c>
      <c r="BM48" s="4">
        <v>29.724695000000001</v>
      </c>
      <c r="BN48" s="4">
        <v>32.117772000000002</v>
      </c>
      <c r="BO48" s="4">
        <v>31.251187999999999</v>
      </c>
      <c r="BP48" s="4">
        <v>30.914746252459999</v>
      </c>
      <c r="BQ48" s="4">
        <v>29.735046000000001</v>
      </c>
      <c r="BR48" s="4">
        <v>30.454594</v>
      </c>
      <c r="BS48" s="4">
        <v>30.307662000000001</v>
      </c>
      <c r="BT48" s="4">
        <v>30.997547000000001</v>
      </c>
      <c r="BU48" s="4">
        <v>29.521728</v>
      </c>
      <c r="BV48" s="4">
        <v>29.395506666666666</v>
      </c>
      <c r="BW48" s="4">
        <v>31.128277000000001</v>
      </c>
      <c r="BX48" s="4">
        <v>30.905446000000001</v>
      </c>
      <c r="BY48" s="4">
        <v>30.934957000000001</v>
      </c>
      <c r="BZ48" s="4">
        <v>29.716245000000001</v>
      </c>
      <c r="CA48" s="4">
        <v>29.007726000000002</v>
      </c>
      <c r="CB48" s="4">
        <v>30.340668000000001</v>
      </c>
      <c r="CC48" s="4">
        <v>28.521999999999998</v>
      </c>
      <c r="CD48" s="4">
        <v>27.942458127101002</v>
      </c>
      <c r="CE48" s="4">
        <v>28.603197000000002</v>
      </c>
      <c r="CF48" s="4">
        <v>29.323983999999999</v>
      </c>
      <c r="CG48" s="4">
        <v>34.056687472724995</v>
      </c>
      <c r="CH48" s="4">
        <v>28.461874000000002</v>
      </c>
      <c r="CI48" s="4">
        <v>29.577276000000001</v>
      </c>
      <c r="CJ48" s="4">
        <v>29.516068333333333</v>
      </c>
      <c r="CK48" s="4">
        <v>29.770023999999999</v>
      </c>
      <c r="CL48" s="4">
        <v>31.728107999999999</v>
      </c>
      <c r="CM48" s="4">
        <v>31.829777</v>
      </c>
      <c r="CN48" s="4">
        <v>31.250664</v>
      </c>
      <c r="CO48" s="4">
        <v>31.008435000000002</v>
      </c>
      <c r="CP48" s="4">
        <v>31.829830000000001</v>
      </c>
      <c r="CQ48" s="4">
        <v>29.644022</v>
      </c>
      <c r="CR48" s="4">
        <v>29.724695000000001</v>
      </c>
      <c r="CS48" s="4">
        <v>29.975705999999999</v>
      </c>
      <c r="CT48" s="4">
        <v>31.162199999999999</v>
      </c>
      <c r="CU48" s="4">
        <v>31.198429000000001</v>
      </c>
      <c r="CV48" s="4">
        <v>29.567724333333334</v>
      </c>
      <c r="CW48" s="4">
        <v>30.800832</v>
      </c>
      <c r="CX48" s="4">
        <v>29.806501999999998</v>
      </c>
      <c r="CY48" s="4">
        <v>30.756876999999999</v>
      </c>
      <c r="CZ48" s="4">
        <v>29.465063000000001</v>
      </c>
      <c r="DA48" s="4">
        <v>29.465063000000001</v>
      </c>
      <c r="DB48" s="4">
        <v>29.894213000000001</v>
      </c>
      <c r="DC48" s="4">
        <v>31.622409000000001</v>
      </c>
      <c r="DD48" s="4">
        <v>31.794328</v>
      </c>
      <c r="DE48" s="4">
        <v>28.573194999999998</v>
      </c>
      <c r="DF48" s="4">
        <v>27.168455000000002</v>
      </c>
      <c r="DG48" s="4">
        <v>27.168455000000002</v>
      </c>
      <c r="DH48" s="4">
        <v>27.276604296743997</v>
      </c>
      <c r="DI48" s="4">
        <v>29.899808</v>
      </c>
      <c r="DJ48" s="4">
        <v>29.347096000000001</v>
      </c>
      <c r="DK48" s="4">
        <v>29.295641</v>
      </c>
      <c r="DL48" s="4">
        <v>27.967639999999999</v>
      </c>
      <c r="DM48" s="4">
        <v>34.010207223390005</v>
      </c>
      <c r="DN48" s="4">
        <v>31.986146000000002</v>
      </c>
      <c r="DO48" s="4">
        <v>31.986205999999999</v>
      </c>
      <c r="DP48" s="4">
        <v>31.177911000000002</v>
      </c>
      <c r="DQ48" s="4">
        <v>31.248107999999998</v>
      </c>
      <c r="DR48" s="4">
        <v>29.77769</v>
      </c>
      <c r="DS48" s="4">
        <v>32.247182000000002</v>
      </c>
      <c r="DT48" s="4">
        <v>29.521728</v>
      </c>
      <c r="DU48" s="4">
        <v>29.418028</v>
      </c>
      <c r="DV48" s="4">
        <v>30.549434292310998</v>
      </c>
      <c r="DW48" s="4">
        <v>28.369039000000001</v>
      </c>
      <c r="DX48" s="4">
        <v>28.319232</v>
      </c>
      <c r="DY48" s="4">
        <v>28.893674000000001</v>
      </c>
      <c r="DZ48" s="4">
        <v>29.461151000000001</v>
      </c>
      <c r="EA48" s="4">
        <v>28.085829</v>
      </c>
      <c r="EB48" s="4">
        <v>27.922129999999999</v>
      </c>
      <c r="EC48" s="4">
        <v>29.775884999999999</v>
      </c>
      <c r="ED48" s="4">
        <v>29.725935</v>
      </c>
      <c r="EE48" s="4">
        <v>29.705110999999999</v>
      </c>
      <c r="EF48" s="4">
        <v>30.450773345322002</v>
      </c>
      <c r="EG48" s="4">
        <v>28.381895</v>
      </c>
      <c r="EH48" s="4">
        <v>31.557478</v>
      </c>
      <c r="EI48" s="4">
        <v>29.894711000000001</v>
      </c>
      <c r="EJ48" s="4">
        <v>32.51437</v>
      </c>
      <c r="EK48" s="4">
        <v>28.829640999999999</v>
      </c>
      <c r="EL48" s="4">
        <v>28.919364999999999</v>
      </c>
      <c r="EM48" s="4">
        <v>28.993749000000001</v>
      </c>
      <c r="EN48" s="4">
        <v>29.873363999999999</v>
      </c>
      <c r="EO48" s="4">
        <v>32.117772000000002</v>
      </c>
      <c r="EP48" s="4">
        <v>32.117772000000002</v>
      </c>
      <c r="EQ48" s="4">
        <v>30.941167750000002</v>
      </c>
      <c r="ER48" s="4">
        <v>30.940822000000001</v>
      </c>
      <c r="ES48" s="4">
        <v>29.192720999999999</v>
      </c>
      <c r="ET48" s="4">
        <v>29.192720999999999</v>
      </c>
      <c r="EU48" s="4">
        <v>31.172885999999998</v>
      </c>
      <c r="EV48" s="4">
        <v>30.337671</v>
      </c>
      <c r="EW48" s="4">
        <v>29.416720999999999</v>
      </c>
      <c r="EX48" s="4">
        <v>30.997547000000001</v>
      </c>
      <c r="EY48" s="4">
        <v>30.997547000000001</v>
      </c>
      <c r="EZ48" s="4">
        <v>31.737703</v>
      </c>
      <c r="FA48" s="4">
        <v>28.031214000000002</v>
      </c>
      <c r="FB48" s="4">
        <v>31.008434999999999</v>
      </c>
      <c r="FC48" s="4">
        <v>34.029501519545001</v>
      </c>
      <c r="FD48" s="4">
        <v>27.426981999999999</v>
      </c>
      <c r="FE48" s="4">
        <v>34.029501519545001</v>
      </c>
      <c r="FF48" s="4">
        <v>30.940009</v>
      </c>
      <c r="FG48" s="4">
        <v>29.902560000000001</v>
      </c>
      <c r="FH48" s="4">
        <v>30.682082999999999</v>
      </c>
      <c r="FI48" s="4">
        <v>27.610173</v>
      </c>
      <c r="FJ48" s="4">
        <v>30.000207</v>
      </c>
      <c r="FK48" s="4">
        <v>28.898834999999998</v>
      </c>
      <c r="FL48" s="4">
        <v>31.313537</v>
      </c>
      <c r="FM48" s="4">
        <v>31.334720999999998</v>
      </c>
      <c r="FN48" s="4">
        <v>31.273969999999998</v>
      </c>
      <c r="FO48" s="4">
        <v>30.000230999999999</v>
      </c>
      <c r="FP48" s="4">
        <v>30.000207</v>
      </c>
      <c r="FQ48" s="4">
        <v>30.000222000000001</v>
      </c>
      <c r="FR48" s="4">
        <v>32.300249999999998</v>
      </c>
      <c r="FS48" s="4">
        <v>32.300249999999998</v>
      </c>
      <c r="FT48" s="4">
        <v>30.965920000000001</v>
      </c>
      <c r="FU48" s="4">
        <v>31.000264999999999</v>
      </c>
      <c r="FV48" s="4">
        <v>30.882624</v>
      </c>
      <c r="FW48" s="4">
        <v>30.965920000000001</v>
      </c>
      <c r="FX48" s="4">
        <v>29.981290999999999</v>
      </c>
      <c r="FY48" s="4">
        <v>32.354731999999998</v>
      </c>
      <c r="FZ48" s="4">
        <v>32.330770000000001</v>
      </c>
      <c r="GA48" s="4">
        <v>30.832042000000001</v>
      </c>
      <c r="GB48" s="4">
        <v>31.838163999999999</v>
      </c>
      <c r="GC48" s="4">
        <v>30.572603000000001</v>
      </c>
      <c r="GD48" s="4">
        <v>29.931654000000002</v>
      </c>
      <c r="GE48" s="4">
        <v>29.867200499999999</v>
      </c>
      <c r="GF48" s="4">
        <v>29.169063999999999</v>
      </c>
      <c r="GG48" s="4">
        <v>28.280857999999998</v>
      </c>
      <c r="GH48" s="4">
        <v>26.945951999999998</v>
      </c>
      <c r="GI48" s="4">
        <v>27.026997000000001</v>
      </c>
      <c r="GJ48" s="4">
        <v>29.900865</v>
      </c>
      <c r="GK48" s="4">
        <v>32.186200999999997</v>
      </c>
      <c r="GM48" s="3"/>
    </row>
    <row r="49" spans="2:195" x14ac:dyDescent="0.2">
      <c r="B49" s="1">
        <v>43413.958333333445</v>
      </c>
      <c r="C49" s="4">
        <v>29.9391</v>
      </c>
      <c r="D49" s="4">
        <v>29.989167999999999</v>
      </c>
      <c r="E49" s="4">
        <v>29.969128999999999</v>
      </c>
      <c r="F49" s="4">
        <v>29.939070000000001</v>
      </c>
      <c r="G49" s="4">
        <v>29.780701000000001</v>
      </c>
      <c r="H49" s="4">
        <v>31.568686</v>
      </c>
      <c r="I49" s="4">
        <v>31.639907000000001</v>
      </c>
      <c r="J49" s="4">
        <v>31.584334999999999</v>
      </c>
      <c r="K49" s="4">
        <v>29.602115000000001</v>
      </c>
      <c r="L49" s="4">
        <v>30.016314999999999</v>
      </c>
      <c r="M49" s="4">
        <v>31.125622</v>
      </c>
      <c r="N49" s="4">
        <v>30.451858000000001</v>
      </c>
      <c r="O49" s="4">
        <v>30.399166999999998</v>
      </c>
      <c r="P49" s="4">
        <v>31.552437999999999</v>
      </c>
      <c r="Q49" s="4">
        <v>29.924734000000001</v>
      </c>
      <c r="R49" s="4">
        <v>28.802921000000001</v>
      </c>
      <c r="S49" s="4">
        <v>28.852125000000001</v>
      </c>
      <c r="T49" s="4">
        <v>29.984264</v>
      </c>
      <c r="U49" s="4">
        <v>29.770301</v>
      </c>
      <c r="V49" s="4">
        <v>29.352809000000001</v>
      </c>
      <c r="W49" s="4">
        <v>29.352809000000001</v>
      </c>
      <c r="X49" s="4">
        <v>32.076613000000002</v>
      </c>
      <c r="Y49" s="4">
        <v>27.935922999999999</v>
      </c>
      <c r="Z49" s="4">
        <v>29.650698999999999</v>
      </c>
      <c r="AA49" s="4">
        <v>29.773765000000001</v>
      </c>
      <c r="AB49" s="4">
        <v>27.834489999999999</v>
      </c>
      <c r="AC49" s="4">
        <v>29.772337750000002</v>
      </c>
      <c r="AD49" s="4">
        <v>29.954844000000001</v>
      </c>
      <c r="AE49" s="4">
        <v>28.066846999999999</v>
      </c>
      <c r="AF49" s="4">
        <v>31.725587999999998</v>
      </c>
      <c r="AG49" s="4">
        <v>30.058138</v>
      </c>
      <c r="AH49" s="4">
        <v>28.065724333333332</v>
      </c>
      <c r="AI49" s="4">
        <v>28.195733000000001</v>
      </c>
      <c r="AJ49" s="4">
        <v>31.356757999999999</v>
      </c>
      <c r="AK49" s="4">
        <v>28.094863</v>
      </c>
      <c r="AL49" s="4">
        <v>26.309519000000002</v>
      </c>
      <c r="AM49" s="4">
        <v>30.352827000000001</v>
      </c>
      <c r="AN49" s="4">
        <v>29.714884000000001</v>
      </c>
      <c r="AO49" s="4">
        <v>30.389588</v>
      </c>
      <c r="AP49" s="4">
        <v>29.898121</v>
      </c>
      <c r="AQ49" s="4">
        <v>29.204993000000002</v>
      </c>
      <c r="AR49" s="4">
        <v>30.768688000000001</v>
      </c>
      <c r="AS49" s="4">
        <v>29.229706</v>
      </c>
      <c r="AT49" s="4">
        <v>29.518395000000002</v>
      </c>
      <c r="AU49" s="4">
        <v>29.372952000000002</v>
      </c>
      <c r="AV49" s="4">
        <v>29.431519000000002</v>
      </c>
      <c r="AW49" s="4">
        <v>29.390923000000001</v>
      </c>
      <c r="AX49" s="4">
        <v>29.312977000000004</v>
      </c>
      <c r="AY49" s="4">
        <v>31.399189</v>
      </c>
      <c r="AZ49" s="4">
        <v>31.350912000000001</v>
      </c>
      <c r="BA49" s="4">
        <v>31.39894</v>
      </c>
      <c r="BB49" s="4">
        <v>31.399021000000001</v>
      </c>
      <c r="BC49" s="4">
        <v>27.999513</v>
      </c>
      <c r="BD49" s="4">
        <v>30.220193999999999</v>
      </c>
      <c r="BE49" s="4">
        <v>30.176508999999999</v>
      </c>
      <c r="BF49" s="4">
        <v>31.168457</v>
      </c>
      <c r="BG49" s="4">
        <v>28.119215000000001</v>
      </c>
      <c r="BH49" s="4">
        <v>28.119215000000001</v>
      </c>
      <c r="BI49" s="4">
        <v>29.811007</v>
      </c>
      <c r="BJ49" s="4">
        <v>28.812274666666667</v>
      </c>
      <c r="BK49" s="4">
        <v>30.755423</v>
      </c>
      <c r="BL49" s="4">
        <v>29.615290000000002</v>
      </c>
      <c r="BM49" s="4">
        <v>29.615290000000002</v>
      </c>
      <c r="BN49" s="4">
        <v>31.732173</v>
      </c>
      <c r="BO49" s="4">
        <v>31.136599</v>
      </c>
      <c r="BP49" s="4">
        <v>30.696166479312001</v>
      </c>
      <c r="BQ49" s="4">
        <v>29.653583999999999</v>
      </c>
      <c r="BR49" s="4">
        <v>30.247012000000002</v>
      </c>
      <c r="BS49" s="4">
        <v>30.115248999999999</v>
      </c>
      <c r="BT49" s="4">
        <v>30.755423</v>
      </c>
      <c r="BU49" s="4">
        <v>29.431519000000002</v>
      </c>
      <c r="BV49" s="4">
        <v>29.305649666666667</v>
      </c>
      <c r="BW49" s="4">
        <v>30.824791999999999</v>
      </c>
      <c r="BX49" s="4">
        <v>30.682365999999998</v>
      </c>
      <c r="BY49" s="4">
        <v>30.709237999999999</v>
      </c>
      <c r="BZ49" s="4">
        <v>29.583466000000001</v>
      </c>
      <c r="CA49" s="4">
        <v>28.890626999999999</v>
      </c>
      <c r="CB49" s="4">
        <v>30.265367999999999</v>
      </c>
      <c r="CC49" s="4">
        <v>28.412872</v>
      </c>
      <c r="CD49" s="4">
        <v>27.885342407881001</v>
      </c>
      <c r="CE49" s="4">
        <v>28.424835999999999</v>
      </c>
      <c r="CF49" s="4">
        <v>29.214523</v>
      </c>
      <c r="CG49" s="4">
        <v>33.914763307965003</v>
      </c>
      <c r="CH49" s="4">
        <v>28.338923999999999</v>
      </c>
      <c r="CI49" s="4">
        <v>29.536359000000001</v>
      </c>
      <c r="CJ49" s="4">
        <v>29.491292000000001</v>
      </c>
      <c r="CK49" s="4">
        <v>29.664417</v>
      </c>
      <c r="CL49" s="4">
        <v>31.616989</v>
      </c>
      <c r="CM49" s="4">
        <v>31.721826</v>
      </c>
      <c r="CN49" s="4">
        <v>31.136291</v>
      </c>
      <c r="CO49" s="4">
        <v>30.900181</v>
      </c>
      <c r="CP49" s="4">
        <v>31.721879000000001</v>
      </c>
      <c r="CQ49" s="4">
        <v>29.53999</v>
      </c>
      <c r="CR49" s="4">
        <v>29.615290000000002</v>
      </c>
      <c r="CS49" s="4">
        <v>29.867315999999999</v>
      </c>
      <c r="CT49" s="4">
        <v>30.969418000000001</v>
      </c>
      <c r="CU49" s="4">
        <v>31.000509999999998</v>
      </c>
      <c r="CV49" s="4">
        <v>29.510702666666663</v>
      </c>
      <c r="CW49" s="4">
        <v>30.596641000000002</v>
      </c>
      <c r="CX49" s="4">
        <v>29.619188000000001</v>
      </c>
      <c r="CY49" s="4">
        <v>30.558589000000001</v>
      </c>
      <c r="CZ49" s="4">
        <v>29.390923000000001</v>
      </c>
      <c r="DA49" s="4">
        <v>29.390923000000001</v>
      </c>
      <c r="DB49" s="4">
        <v>29.766703</v>
      </c>
      <c r="DC49" s="4">
        <v>31.470033000000001</v>
      </c>
      <c r="DD49" s="4">
        <v>31.617842</v>
      </c>
      <c r="DE49" s="4">
        <v>28.435433</v>
      </c>
      <c r="DF49" s="4">
        <v>27.073271999999999</v>
      </c>
      <c r="DG49" s="4">
        <v>27.073271999999999</v>
      </c>
      <c r="DH49" s="4">
        <v>27.171319023354002</v>
      </c>
      <c r="DI49" s="4">
        <v>29.83661</v>
      </c>
      <c r="DJ49" s="4">
        <v>29.327811000000001</v>
      </c>
      <c r="DK49" s="4">
        <v>29.281777000000002</v>
      </c>
      <c r="DL49" s="4">
        <v>27.710621</v>
      </c>
      <c r="DM49" s="4">
        <v>33.868476755406007</v>
      </c>
      <c r="DN49" s="4">
        <v>31.825278999999998</v>
      </c>
      <c r="DO49" s="4">
        <v>31.825340000000001</v>
      </c>
      <c r="DP49" s="4">
        <v>31.066523</v>
      </c>
      <c r="DQ49" s="4">
        <v>31.134748999999999</v>
      </c>
      <c r="DR49" s="4">
        <v>29.828498</v>
      </c>
      <c r="DS49" s="4">
        <v>31.893193</v>
      </c>
      <c r="DT49" s="4">
        <v>29.431519000000002</v>
      </c>
      <c r="DU49" s="4">
        <v>29.327824</v>
      </c>
      <c r="DV49" s="4">
        <v>30.419047391846995</v>
      </c>
      <c r="DW49" s="4">
        <v>28.273364000000001</v>
      </c>
      <c r="DX49" s="4">
        <v>28.222525999999998</v>
      </c>
      <c r="DY49" s="4">
        <v>28.790589000000001</v>
      </c>
      <c r="DZ49" s="4">
        <v>29.400931</v>
      </c>
      <c r="EA49" s="4">
        <v>27.989940000000001</v>
      </c>
      <c r="EB49" s="4">
        <v>27.834457</v>
      </c>
      <c r="EC49" s="4">
        <v>29.702895000000002</v>
      </c>
      <c r="ED49" s="4">
        <v>29.616451999999999</v>
      </c>
      <c r="EE49" s="4">
        <v>29.580438999999998</v>
      </c>
      <c r="EF49" s="4">
        <v>30.327849021368998</v>
      </c>
      <c r="EG49" s="4">
        <v>28.209717999999999</v>
      </c>
      <c r="EH49" s="4">
        <v>31.252953999999999</v>
      </c>
      <c r="EI49" s="4">
        <v>29.788222000000001</v>
      </c>
      <c r="EJ49" s="4">
        <v>32.211793999999998</v>
      </c>
      <c r="EK49" s="4">
        <v>28.990348000000001</v>
      </c>
      <c r="EL49" s="4">
        <v>29.030633999999999</v>
      </c>
      <c r="EM49" s="4">
        <v>28.893374000000001</v>
      </c>
      <c r="EN49" s="4">
        <v>29.802792</v>
      </c>
      <c r="EO49" s="4">
        <v>31.732173</v>
      </c>
      <c r="EP49" s="4">
        <v>31.732173</v>
      </c>
      <c r="EQ49" s="4">
        <v>30.836893249999999</v>
      </c>
      <c r="ER49" s="4">
        <v>30.836282000000001</v>
      </c>
      <c r="ES49" s="4">
        <v>28.811325</v>
      </c>
      <c r="ET49" s="4">
        <v>28.811325</v>
      </c>
      <c r="EU49" s="4">
        <v>30.992647999999999</v>
      </c>
      <c r="EV49" s="4">
        <v>30.144957999999999</v>
      </c>
      <c r="EW49" s="4">
        <v>29.250149</v>
      </c>
      <c r="EX49" s="4">
        <v>30.755423</v>
      </c>
      <c r="EY49" s="4">
        <v>30.755423</v>
      </c>
      <c r="EZ49" s="4">
        <v>31.593447000000001</v>
      </c>
      <c r="FA49" s="4">
        <v>27.926338000000001</v>
      </c>
      <c r="FB49" s="4">
        <v>30.900181</v>
      </c>
      <c r="FC49" s="4">
        <v>33.887690646593008</v>
      </c>
      <c r="FD49" s="4">
        <v>27.216622000000001</v>
      </c>
      <c r="FE49" s="4">
        <v>33.887690646593008</v>
      </c>
      <c r="FF49" s="4">
        <v>30.834845999999999</v>
      </c>
      <c r="FG49" s="4">
        <v>29.807817</v>
      </c>
      <c r="FH49" s="4">
        <v>30.635200999999999</v>
      </c>
      <c r="FI49" s="4">
        <v>27.515546000000001</v>
      </c>
      <c r="FJ49" s="4">
        <v>29.887304</v>
      </c>
      <c r="FK49" s="4">
        <v>28.75947</v>
      </c>
      <c r="FL49" s="4">
        <v>31.189502999999998</v>
      </c>
      <c r="FM49" s="4">
        <v>31.221029999999999</v>
      </c>
      <c r="FN49" s="4">
        <v>31.164109</v>
      </c>
      <c r="FO49" s="4">
        <v>29.887328</v>
      </c>
      <c r="FP49" s="4">
        <v>29.887304</v>
      </c>
      <c r="FQ49" s="4">
        <v>29.887319000000002</v>
      </c>
      <c r="FR49" s="4">
        <v>31.823488000000001</v>
      </c>
      <c r="FS49" s="4">
        <v>31.823488000000001</v>
      </c>
      <c r="FT49" s="4">
        <v>30.657923</v>
      </c>
      <c r="FU49" s="4">
        <v>30.690556000000001</v>
      </c>
      <c r="FV49" s="4">
        <v>30.575164999999998</v>
      </c>
      <c r="FW49" s="4">
        <v>30.657923</v>
      </c>
      <c r="FX49" s="4">
        <v>29.782122000000001</v>
      </c>
      <c r="FY49" s="4">
        <v>32.240535000000001</v>
      </c>
      <c r="FZ49" s="4">
        <v>32.227516999999999</v>
      </c>
      <c r="GA49" s="4">
        <v>30.542714</v>
      </c>
      <c r="GB49" s="4">
        <v>31.722626000000002</v>
      </c>
      <c r="GC49" s="4">
        <v>30.394096000000001</v>
      </c>
      <c r="GD49" s="4">
        <v>29.812463000000001</v>
      </c>
      <c r="GE49" s="4">
        <v>29.748424</v>
      </c>
      <c r="GF49" s="4">
        <v>29.056474000000001</v>
      </c>
      <c r="GG49" s="4">
        <v>28.147811999999998</v>
      </c>
      <c r="GH49" s="4">
        <v>26.8416125</v>
      </c>
      <c r="GI49" s="4">
        <v>26.924461000000001</v>
      </c>
      <c r="GJ49" s="4">
        <v>29.783591999999999</v>
      </c>
      <c r="GK49" s="4">
        <v>31.836437</v>
      </c>
      <c r="GM49" s="3"/>
    </row>
    <row r="50" spans="2:195" x14ac:dyDescent="0.2">
      <c r="B50" s="1">
        <v>43413.979166666781</v>
      </c>
      <c r="C50" s="4">
        <v>29.731694000000001</v>
      </c>
      <c r="D50" s="4">
        <v>29.777436999999999</v>
      </c>
      <c r="E50" s="4">
        <v>29.759128</v>
      </c>
      <c r="F50" s="4">
        <v>29.731665</v>
      </c>
      <c r="G50" s="4">
        <v>29.55951</v>
      </c>
      <c r="H50" s="4">
        <v>31.515112999999999</v>
      </c>
      <c r="I50" s="4">
        <v>31.594484999999999</v>
      </c>
      <c r="J50" s="4">
        <v>31.540520000000001</v>
      </c>
      <c r="K50" s="4">
        <v>29.430757</v>
      </c>
      <c r="L50" s="4">
        <v>29.835236999999999</v>
      </c>
      <c r="M50" s="4">
        <v>31.008098</v>
      </c>
      <c r="N50" s="4">
        <v>30.324552000000001</v>
      </c>
      <c r="O50" s="4">
        <v>30.252226</v>
      </c>
      <c r="P50" s="4">
        <v>31.482126000000001</v>
      </c>
      <c r="Q50" s="4">
        <v>29.781991999999999</v>
      </c>
      <c r="R50" s="4">
        <v>28.7494725</v>
      </c>
      <c r="S50" s="4">
        <v>28.792731</v>
      </c>
      <c r="T50" s="4">
        <v>29.864025999999999</v>
      </c>
      <c r="U50" s="4">
        <v>29.504678999999999</v>
      </c>
      <c r="V50" s="4">
        <v>29.083349500000001</v>
      </c>
      <c r="W50" s="4">
        <v>29.083349500000001</v>
      </c>
      <c r="X50" s="4">
        <v>31.981119</v>
      </c>
      <c r="Y50" s="4">
        <v>27.859113000000001</v>
      </c>
      <c r="Z50" s="4">
        <v>29.539135999999999</v>
      </c>
      <c r="AA50" s="4">
        <v>29.545542999999999</v>
      </c>
      <c r="AB50" s="4">
        <v>27.726903</v>
      </c>
      <c r="AC50" s="4">
        <v>29.6597285</v>
      </c>
      <c r="AD50" s="4">
        <v>29.830545999999998</v>
      </c>
      <c r="AE50" s="4">
        <v>27.967873999999998</v>
      </c>
      <c r="AF50" s="4">
        <v>31.636298</v>
      </c>
      <c r="AG50" s="4">
        <v>29.937849</v>
      </c>
      <c r="AH50" s="4">
        <v>28.007126</v>
      </c>
      <c r="AI50" s="4">
        <v>28.132047</v>
      </c>
      <c r="AJ50" s="4">
        <v>31.282122000000001</v>
      </c>
      <c r="AK50" s="4">
        <v>27.992889000000002</v>
      </c>
      <c r="AL50" s="4">
        <v>26.253267000000001</v>
      </c>
      <c r="AM50" s="4">
        <v>30.206672999999999</v>
      </c>
      <c r="AN50" s="4">
        <v>29.534825000000001</v>
      </c>
      <c r="AO50" s="4">
        <v>30.281279000000001</v>
      </c>
      <c r="AP50" s="4">
        <v>29.636413000000001</v>
      </c>
      <c r="AQ50" s="4">
        <v>29.069234000000002</v>
      </c>
      <c r="AR50" s="4">
        <v>30.569279000000002</v>
      </c>
      <c r="AS50" s="4">
        <v>29.019164500000002</v>
      </c>
      <c r="AT50" s="4">
        <v>29.320191000000001</v>
      </c>
      <c r="AU50" s="4">
        <v>29.169896000000001</v>
      </c>
      <c r="AV50" s="4">
        <v>29.223846999999999</v>
      </c>
      <c r="AW50" s="4">
        <v>29.187842</v>
      </c>
      <c r="AX50" s="4">
        <v>29.110751</v>
      </c>
      <c r="AY50" s="4">
        <v>31.287258999999999</v>
      </c>
      <c r="AZ50" s="4">
        <v>31.244893000000001</v>
      </c>
      <c r="BA50" s="4">
        <v>31.287009999999999</v>
      </c>
      <c r="BB50" s="4">
        <v>31.287091</v>
      </c>
      <c r="BC50" s="4">
        <v>27.839448000000001</v>
      </c>
      <c r="BD50" s="4">
        <v>30.005694999999999</v>
      </c>
      <c r="BE50" s="4">
        <v>29.971160000000001</v>
      </c>
      <c r="BF50" s="4">
        <v>31.071850000000001</v>
      </c>
      <c r="BG50" s="4">
        <v>28.024764999999999</v>
      </c>
      <c r="BH50" s="4">
        <v>28.024764999999999</v>
      </c>
      <c r="BI50" s="4">
        <v>29.726324999999999</v>
      </c>
      <c r="BJ50" s="4">
        <v>28.908615166666664</v>
      </c>
      <c r="BK50" s="4">
        <v>30.555425</v>
      </c>
      <c r="BL50" s="4">
        <v>29.675886999999999</v>
      </c>
      <c r="BM50" s="4">
        <v>29.675886999999999</v>
      </c>
      <c r="BN50" s="4">
        <v>31.371186999999999</v>
      </c>
      <c r="BO50" s="4">
        <v>31.065294000000002</v>
      </c>
      <c r="BP50" s="4">
        <v>30.568792352407996</v>
      </c>
      <c r="BQ50" s="4">
        <v>29.610876000000001</v>
      </c>
      <c r="BR50" s="4">
        <v>30.076802000000001</v>
      </c>
      <c r="BS50" s="4">
        <v>29.961383000000001</v>
      </c>
      <c r="BT50" s="4">
        <v>30.555425</v>
      </c>
      <c r="BU50" s="4">
        <v>29.223846999999999</v>
      </c>
      <c r="BV50" s="4">
        <v>29.098477000000003</v>
      </c>
      <c r="BW50" s="4">
        <v>30.580007999999999</v>
      </c>
      <c r="BX50" s="4">
        <v>30.479206000000001</v>
      </c>
      <c r="BY50" s="4">
        <v>30.505088000000001</v>
      </c>
      <c r="BZ50" s="4">
        <v>29.402645</v>
      </c>
      <c r="CA50" s="4">
        <v>28.968557000000001</v>
      </c>
      <c r="CB50" s="4">
        <v>30.005123999999999</v>
      </c>
      <c r="CC50" s="4">
        <v>28.369333000000001</v>
      </c>
      <c r="CD50" s="4">
        <v>27.817483584184004</v>
      </c>
      <c r="CE50" s="4">
        <v>28.258050000000001</v>
      </c>
      <c r="CF50" s="4">
        <v>29.116440999999998</v>
      </c>
      <c r="CG50" s="4">
        <v>33.813797024294999</v>
      </c>
      <c r="CH50" s="4">
        <v>28.249434000000001</v>
      </c>
      <c r="CI50" s="4">
        <v>29.135176999999999</v>
      </c>
      <c r="CJ50" s="4">
        <v>29.052106333333331</v>
      </c>
      <c r="CK50" s="4">
        <v>29.697707999999999</v>
      </c>
      <c r="CL50" s="4">
        <v>31.538309000000002</v>
      </c>
      <c r="CM50" s="4">
        <v>31.635618000000001</v>
      </c>
      <c r="CN50" s="4">
        <v>31.064751999999999</v>
      </c>
      <c r="CO50" s="4">
        <v>30.825410000000002</v>
      </c>
      <c r="CP50" s="4">
        <v>31.635670999999999</v>
      </c>
      <c r="CQ50" s="4">
        <v>29.604807999999998</v>
      </c>
      <c r="CR50" s="4">
        <v>29.675886999999999</v>
      </c>
      <c r="CS50" s="4">
        <v>29.615029</v>
      </c>
      <c r="CT50" s="4">
        <v>30.837119999999999</v>
      </c>
      <c r="CU50" s="4">
        <v>30.86561</v>
      </c>
      <c r="CV50" s="4">
        <v>29.312531333333329</v>
      </c>
      <c r="CW50" s="4">
        <v>30.379315999999999</v>
      </c>
      <c r="CX50" s="4">
        <v>29.535067000000002</v>
      </c>
      <c r="CY50" s="4">
        <v>30.342873999999998</v>
      </c>
      <c r="CZ50" s="4">
        <v>29.187842</v>
      </c>
      <c r="DA50" s="4">
        <v>29.187842</v>
      </c>
      <c r="DB50" s="4">
        <v>29.555444999999999</v>
      </c>
      <c r="DC50" s="4">
        <v>31.399429999999999</v>
      </c>
      <c r="DD50" s="4">
        <v>31.546596999999998</v>
      </c>
      <c r="DE50" s="4">
        <v>28.339524000000001</v>
      </c>
      <c r="DF50" s="4">
        <v>26.984334</v>
      </c>
      <c r="DG50" s="4">
        <v>26.984334</v>
      </c>
      <c r="DH50" s="4">
        <v>27.030982609520997</v>
      </c>
      <c r="DI50" s="4">
        <v>29.807390999999999</v>
      </c>
      <c r="DJ50" s="4">
        <v>28.958355000000001</v>
      </c>
      <c r="DK50" s="4">
        <v>28.909122</v>
      </c>
      <c r="DL50" s="4">
        <v>27.563472999999998</v>
      </c>
      <c r="DM50" s="4">
        <v>33.767648269578004</v>
      </c>
      <c r="DN50" s="4">
        <v>31.739331</v>
      </c>
      <c r="DO50" s="4">
        <v>31.739391999999999</v>
      </c>
      <c r="DP50" s="4">
        <v>30.993877000000001</v>
      </c>
      <c r="DQ50" s="4">
        <v>31.062118999999999</v>
      </c>
      <c r="DR50" s="4">
        <v>29.348659000000001</v>
      </c>
      <c r="DS50" s="4">
        <v>31.581959000000001</v>
      </c>
      <c r="DT50" s="4">
        <v>29.223846999999999</v>
      </c>
      <c r="DU50" s="4">
        <v>29.12079</v>
      </c>
      <c r="DV50" s="4">
        <v>30.149858620333998</v>
      </c>
      <c r="DW50" s="4">
        <v>28.162476000000002</v>
      </c>
      <c r="DX50" s="4">
        <v>28.105976999999999</v>
      </c>
      <c r="DY50" s="4">
        <v>28.627165999999999</v>
      </c>
      <c r="DZ50" s="4">
        <v>29.329384000000001</v>
      </c>
      <c r="EA50" s="4">
        <v>27.889886000000001</v>
      </c>
      <c r="EB50" s="4">
        <v>27.730485000000002</v>
      </c>
      <c r="EC50" s="4">
        <v>29.541243000000001</v>
      </c>
      <c r="ED50" s="4">
        <v>29.447330999999998</v>
      </c>
      <c r="EE50" s="4">
        <v>29.408207999999998</v>
      </c>
      <c r="EF50" s="4">
        <v>30.409655805079002</v>
      </c>
      <c r="EG50" s="4">
        <v>28.050511</v>
      </c>
      <c r="EH50" s="4">
        <v>30.988351999999999</v>
      </c>
      <c r="EI50" s="4">
        <v>29.563569999999999</v>
      </c>
      <c r="EJ50" s="4">
        <v>31.897061999999998</v>
      </c>
      <c r="EK50" s="4">
        <v>28.996623</v>
      </c>
      <c r="EL50" s="4">
        <v>28.996623</v>
      </c>
      <c r="EM50" s="4">
        <v>28.73282</v>
      </c>
      <c r="EN50" s="4">
        <v>29.748593</v>
      </c>
      <c r="EO50" s="4">
        <v>31.371186999999999</v>
      </c>
      <c r="EP50" s="4">
        <v>31.371186999999999</v>
      </c>
      <c r="EQ50" s="4">
        <v>30.763247</v>
      </c>
      <c r="ER50" s="4">
        <v>30.76296</v>
      </c>
      <c r="ES50" s="4">
        <v>28.609092</v>
      </c>
      <c r="ET50" s="4">
        <v>28.609092</v>
      </c>
      <c r="EU50" s="4">
        <v>30.870885000000001</v>
      </c>
      <c r="EV50" s="4">
        <v>29.994251999999999</v>
      </c>
      <c r="EW50" s="4">
        <v>29.199929999999998</v>
      </c>
      <c r="EX50" s="4">
        <v>30.555425</v>
      </c>
      <c r="EY50" s="4">
        <v>30.555425</v>
      </c>
      <c r="EZ50" s="4">
        <v>31.514635999999999</v>
      </c>
      <c r="FA50" s="4">
        <v>27.84948966666667</v>
      </c>
      <c r="FB50" s="4">
        <v>30.825410000000002</v>
      </c>
      <c r="FC50" s="4">
        <v>33.786804959859005</v>
      </c>
      <c r="FD50" s="4">
        <v>27.096547999999999</v>
      </c>
      <c r="FE50" s="4">
        <v>33.786804959859005</v>
      </c>
      <c r="FF50" s="4">
        <v>30.762284999999999</v>
      </c>
      <c r="FG50" s="4">
        <v>29.579353000000001</v>
      </c>
      <c r="FH50" s="4">
        <v>30.624554</v>
      </c>
      <c r="FI50" s="4">
        <v>27.406614000000001</v>
      </c>
      <c r="FJ50" s="4">
        <v>29.627137000000001</v>
      </c>
      <c r="FK50" s="4">
        <v>28.664878999999999</v>
      </c>
      <c r="FL50" s="4">
        <v>31.103363999999999</v>
      </c>
      <c r="FM50" s="4">
        <v>31.147438999999999</v>
      </c>
      <c r="FN50" s="4">
        <v>31.092244000000001</v>
      </c>
      <c r="FO50" s="4">
        <v>29.627161000000001</v>
      </c>
      <c r="FP50" s="4">
        <v>29.627137000000001</v>
      </c>
      <c r="FQ50" s="4">
        <v>29.627151999999999</v>
      </c>
      <c r="FR50" s="4">
        <v>31.494679999999999</v>
      </c>
      <c r="FS50" s="4">
        <v>31.494679999999999</v>
      </c>
      <c r="FT50" s="4">
        <v>30.395968</v>
      </c>
      <c r="FU50" s="4">
        <v>30.427707999999999</v>
      </c>
      <c r="FV50" s="4">
        <v>30.313980000000001</v>
      </c>
      <c r="FW50" s="4">
        <v>30.395968</v>
      </c>
      <c r="FX50" s="4">
        <v>29.591774000000001</v>
      </c>
      <c r="FY50" s="4">
        <v>32.155749999999998</v>
      </c>
      <c r="FZ50" s="4">
        <v>32.144781000000002</v>
      </c>
      <c r="GA50" s="4">
        <v>30.387504</v>
      </c>
      <c r="GB50" s="4">
        <v>31.666065</v>
      </c>
      <c r="GC50" s="4">
        <v>30.19032</v>
      </c>
      <c r="GD50" s="4">
        <v>29.556097000000001</v>
      </c>
      <c r="GE50" s="4">
        <v>29.492204999999998</v>
      </c>
      <c r="GF50" s="4">
        <v>28.906400999999999</v>
      </c>
      <c r="GG50" s="4">
        <v>27.986615</v>
      </c>
      <c r="GH50" s="4">
        <v>26.723723</v>
      </c>
      <c r="GI50" s="4">
        <v>26.808194</v>
      </c>
      <c r="GJ50" s="4">
        <v>29.551297999999999</v>
      </c>
      <c r="GK50" s="4">
        <v>31.528483999999999</v>
      </c>
      <c r="GM50" s="3"/>
    </row>
    <row r="51" spans="2:195" x14ac:dyDescent="0.2">
      <c r="B51" s="1">
        <v>43413.99930555567</v>
      </c>
      <c r="C51" s="4">
        <v>29.819827</v>
      </c>
      <c r="D51" s="4">
        <v>29.862793</v>
      </c>
      <c r="E51" s="4">
        <v>29.845594999999999</v>
      </c>
      <c r="F51" s="4">
        <v>29.819797000000001</v>
      </c>
      <c r="G51" s="4">
        <v>29.862151000000001</v>
      </c>
      <c r="H51" s="4">
        <v>31.658308999999999</v>
      </c>
      <c r="I51" s="4">
        <v>31.736725</v>
      </c>
      <c r="J51" s="4">
        <v>31.683534000000002</v>
      </c>
      <c r="K51" s="4">
        <v>29.773544999999999</v>
      </c>
      <c r="L51" s="4">
        <v>29.936354000000001</v>
      </c>
      <c r="M51" s="4">
        <v>31.125806999999998</v>
      </c>
      <c r="N51" s="4">
        <v>30.417038000000002</v>
      </c>
      <c r="O51" s="4">
        <v>30.334339</v>
      </c>
      <c r="P51" s="4">
        <v>31.631747000000001</v>
      </c>
      <c r="Q51" s="4">
        <v>29.892461999999998</v>
      </c>
      <c r="R51" s="4">
        <v>28.812739000000001</v>
      </c>
      <c r="S51" s="4">
        <v>28.858281000000002</v>
      </c>
      <c r="T51" s="4">
        <v>29.970776000000001</v>
      </c>
      <c r="U51" s="4">
        <v>29.749479999999998</v>
      </c>
      <c r="V51" s="4">
        <v>29.348729499999997</v>
      </c>
      <c r="W51" s="4">
        <v>29.348729499999997</v>
      </c>
      <c r="X51" s="4">
        <v>32.151142</v>
      </c>
      <c r="Y51" s="4">
        <v>28.064678000000001</v>
      </c>
      <c r="Z51" s="4">
        <v>29.890491000000001</v>
      </c>
      <c r="AA51" s="4">
        <v>29.766760999999999</v>
      </c>
      <c r="AB51" s="4">
        <v>27.873491999999999</v>
      </c>
      <c r="AC51" s="4">
        <v>29.763512749999997</v>
      </c>
      <c r="AD51" s="4">
        <v>29.936093</v>
      </c>
      <c r="AE51" s="4">
        <v>28.152868000000002</v>
      </c>
      <c r="AF51" s="4">
        <v>31.782744000000001</v>
      </c>
      <c r="AG51" s="4">
        <v>30.046353</v>
      </c>
      <c r="AH51" s="4">
        <v>28.205220666666666</v>
      </c>
      <c r="AI51" s="4">
        <v>28.330831</v>
      </c>
      <c r="AJ51" s="4">
        <v>31.419536999999998</v>
      </c>
      <c r="AK51" s="4">
        <v>28.17351</v>
      </c>
      <c r="AL51" s="4">
        <v>26.300958999999999</v>
      </c>
      <c r="AM51" s="4">
        <v>30.306331</v>
      </c>
      <c r="AN51" s="4">
        <v>29.609086000000001</v>
      </c>
      <c r="AO51" s="4">
        <v>30.400426</v>
      </c>
      <c r="AP51" s="4">
        <v>29.872042</v>
      </c>
      <c r="AQ51" s="4">
        <v>29.190856</v>
      </c>
      <c r="AR51" s="4">
        <v>30.687757000000001</v>
      </c>
      <c r="AS51" s="4">
        <v>29.310513</v>
      </c>
      <c r="AT51" s="4">
        <v>29.663893000000002</v>
      </c>
      <c r="AU51" s="4">
        <v>29.463169000000001</v>
      </c>
      <c r="AV51" s="4">
        <v>29.473858</v>
      </c>
      <c r="AW51" s="4">
        <v>29.480865000000001</v>
      </c>
      <c r="AX51" s="4">
        <v>29.405245000000001</v>
      </c>
      <c r="AY51" s="4">
        <v>31.412298</v>
      </c>
      <c r="AZ51" s="4">
        <v>31.373415999999999</v>
      </c>
      <c r="BA51" s="4">
        <v>31.412047999999999</v>
      </c>
      <c r="BB51" s="4">
        <v>31.412129</v>
      </c>
      <c r="BC51" s="4">
        <v>28.073619000000001</v>
      </c>
      <c r="BD51" s="4">
        <v>30.132057</v>
      </c>
      <c r="BE51" s="4">
        <v>30.115466000000001</v>
      </c>
      <c r="BF51" s="4">
        <v>31.194946000000002</v>
      </c>
      <c r="BG51" s="4">
        <v>28.211986</v>
      </c>
      <c r="BH51" s="4">
        <v>28.211986</v>
      </c>
      <c r="BI51" s="4">
        <v>29.879908</v>
      </c>
      <c r="BJ51" s="4">
        <v>29.019209166666659</v>
      </c>
      <c r="BK51" s="4">
        <v>30.674340999999998</v>
      </c>
      <c r="BL51" s="4">
        <v>30.009353999999998</v>
      </c>
      <c r="BM51" s="4">
        <v>30.009353999999998</v>
      </c>
      <c r="BN51" s="4">
        <v>31.363320000000002</v>
      </c>
      <c r="BO51" s="4">
        <v>31.214068999999999</v>
      </c>
      <c r="BP51" s="4">
        <v>30.676951429563999</v>
      </c>
      <c r="BQ51" s="4">
        <v>29.933858000000001</v>
      </c>
      <c r="BR51" s="4">
        <v>30.170259999999999</v>
      </c>
      <c r="BS51" s="4">
        <v>30.062750999999999</v>
      </c>
      <c r="BT51" s="4">
        <v>30.674340999999998</v>
      </c>
      <c r="BU51" s="4">
        <v>29.473858</v>
      </c>
      <c r="BV51" s="4">
        <v>29.347884000000004</v>
      </c>
      <c r="BW51" s="4">
        <v>30.681484999999999</v>
      </c>
      <c r="BX51" s="4">
        <v>30.600476</v>
      </c>
      <c r="BY51" s="4">
        <v>30.625667</v>
      </c>
      <c r="BZ51" s="4">
        <v>29.556412000000002</v>
      </c>
      <c r="CA51" s="4">
        <v>29.080013999999998</v>
      </c>
      <c r="CB51" s="4">
        <v>30.188994000000001</v>
      </c>
      <c r="CC51" s="4">
        <v>28.606445000000001</v>
      </c>
      <c r="CD51" s="4">
        <v>28.104339743781001</v>
      </c>
      <c r="CE51" s="4">
        <v>28.333410000000001</v>
      </c>
      <c r="CF51" s="4">
        <v>29.225491999999999</v>
      </c>
      <c r="CG51" s="4">
        <v>33.993563192309999</v>
      </c>
      <c r="CH51" s="4">
        <v>28.422834000000002</v>
      </c>
      <c r="CI51" s="4">
        <v>29.430409999999998</v>
      </c>
      <c r="CJ51" s="4">
        <v>29.360918999999999</v>
      </c>
      <c r="CK51" s="4">
        <v>30.006485000000001</v>
      </c>
      <c r="CL51" s="4">
        <v>31.683212999999999</v>
      </c>
      <c r="CM51" s="4">
        <v>31.782847</v>
      </c>
      <c r="CN51" s="4">
        <v>31.213901</v>
      </c>
      <c r="CO51" s="4">
        <v>30.983431</v>
      </c>
      <c r="CP51" s="4">
        <v>31.782899</v>
      </c>
      <c r="CQ51" s="4">
        <v>29.934646999999998</v>
      </c>
      <c r="CR51" s="4">
        <v>30.009353999999998</v>
      </c>
      <c r="CS51" s="4">
        <v>29.871286000000001</v>
      </c>
      <c r="CT51" s="4">
        <v>30.933586999999999</v>
      </c>
      <c r="CU51" s="4">
        <v>30.959766999999999</v>
      </c>
      <c r="CV51" s="4">
        <v>29.663899000000001</v>
      </c>
      <c r="CW51" s="4">
        <v>30.532606999999999</v>
      </c>
      <c r="CX51" s="4">
        <v>29.635743000000002</v>
      </c>
      <c r="CY51" s="4">
        <v>30.493931</v>
      </c>
      <c r="CZ51" s="4">
        <v>29.480865000000001</v>
      </c>
      <c r="DA51" s="4">
        <v>29.480865000000001</v>
      </c>
      <c r="DB51" s="4">
        <v>29.737002</v>
      </c>
      <c r="DC51" s="4">
        <v>31.55152</v>
      </c>
      <c r="DD51" s="4">
        <v>31.699791000000001</v>
      </c>
      <c r="DE51" s="4">
        <v>28.476050999999998</v>
      </c>
      <c r="DF51" s="4">
        <v>27.152950000000001</v>
      </c>
      <c r="DG51" s="4">
        <v>27.152950000000001</v>
      </c>
      <c r="DH51" s="4">
        <v>27.150049696208999</v>
      </c>
      <c r="DI51" s="4">
        <v>29.990736999999999</v>
      </c>
      <c r="DJ51" s="4">
        <v>29.289777999999998</v>
      </c>
      <c r="DK51" s="4">
        <v>29.248166999999999</v>
      </c>
      <c r="DL51" s="4">
        <v>27.588034</v>
      </c>
      <c r="DM51" s="4">
        <v>33.947169094404003</v>
      </c>
      <c r="DN51" s="4">
        <v>31.872951</v>
      </c>
      <c r="DO51" s="4">
        <v>31.873011999999999</v>
      </c>
      <c r="DP51" s="4">
        <v>31.147148999999999</v>
      </c>
      <c r="DQ51" s="4">
        <v>31.213014999999999</v>
      </c>
      <c r="DR51" s="4">
        <v>29.58089</v>
      </c>
      <c r="DS51" s="4">
        <v>31.750888</v>
      </c>
      <c r="DT51" s="4">
        <v>29.473858</v>
      </c>
      <c r="DU51" s="4">
        <v>29.370415000000001</v>
      </c>
      <c r="DV51" s="4">
        <v>30.378695097095999</v>
      </c>
      <c r="DW51" s="4">
        <v>28.343139999999998</v>
      </c>
      <c r="DX51" s="4">
        <v>28.278770999999999</v>
      </c>
      <c r="DY51" s="4">
        <v>28.851544000000001</v>
      </c>
      <c r="DZ51" s="4">
        <v>29.631830999999998</v>
      </c>
      <c r="EA51" s="4">
        <v>28.022991000000001</v>
      </c>
      <c r="EB51" s="4">
        <v>27.860697999999999</v>
      </c>
      <c r="EC51" s="4">
        <v>29.646107000000001</v>
      </c>
      <c r="ED51" s="4">
        <v>29.575174000000001</v>
      </c>
      <c r="EE51" s="4">
        <v>29.545618999999999</v>
      </c>
      <c r="EF51" s="4">
        <v>30.526657456457997</v>
      </c>
      <c r="EG51" s="4">
        <v>28.126546999999999</v>
      </c>
      <c r="EH51" s="4">
        <v>31.172768999999999</v>
      </c>
      <c r="EI51" s="4">
        <v>29.810680000000001</v>
      </c>
      <c r="EJ51" s="4">
        <v>32.069397000000002</v>
      </c>
      <c r="EK51" s="4">
        <v>29.325389000000001</v>
      </c>
      <c r="EL51" s="4">
        <v>29.325389000000001</v>
      </c>
      <c r="EM51" s="4">
        <v>28.957785000000001</v>
      </c>
      <c r="EN51" s="4">
        <v>29.934588999999999</v>
      </c>
      <c r="EO51" s="4">
        <v>31.363320000000002</v>
      </c>
      <c r="EP51" s="4">
        <v>31.363320000000002</v>
      </c>
      <c r="EQ51" s="4">
        <v>30.926315499999998</v>
      </c>
      <c r="ER51" s="4">
        <v>30.925850000000001</v>
      </c>
      <c r="ES51" s="4">
        <v>28.541823000000001</v>
      </c>
      <c r="ET51" s="4">
        <v>28.541823000000001</v>
      </c>
      <c r="EU51" s="4">
        <v>30.972201999999999</v>
      </c>
      <c r="EV51" s="4">
        <v>30.095050000000001</v>
      </c>
      <c r="EW51" s="4">
        <v>29.294874</v>
      </c>
      <c r="EX51" s="4">
        <v>30.674340999999998</v>
      </c>
      <c r="EY51" s="4">
        <v>30.674340999999998</v>
      </c>
      <c r="EZ51" s="4">
        <v>31.649999000000001</v>
      </c>
      <c r="FA51" s="4">
        <v>28.055035</v>
      </c>
      <c r="FB51" s="4">
        <v>30.983431</v>
      </c>
      <c r="FC51" s="4">
        <v>33.966427628462</v>
      </c>
      <c r="FD51" s="4">
        <v>27.139665999999998</v>
      </c>
      <c r="FE51" s="4">
        <v>33.966427628462</v>
      </c>
      <c r="FF51" s="4">
        <v>30.924755999999999</v>
      </c>
      <c r="FG51" s="4">
        <v>29.868642999999999</v>
      </c>
      <c r="FH51" s="4">
        <v>30.784091</v>
      </c>
      <c r="FI51" s="4">
        <v>27.552837</v>
      </c>
      <c r="FJ51" s="4">
        <v>29.872451999999999</v>
      </c>
      <c r="FK51" s="4">
        <v>28.801732999999999</v>
      </c>
      <c r="FL51" s="4">
        <v>31.243606</v>
      </c>
      <c r="FM51" s="4">
        <v>31.293389000000001</v>
      </c>
      <c r="FN51" s="4">
        <v>31.241765000000001</v>
      </c>
      <c r="FO51" s="4">
        <v>29.872475999999999</v>
      </c>
      <c r="FP51" s="4">
        <v>29.872451999999999</v>
      </c>
      <c r="FQ51" s="4">
        <v>29.872467</v>
      </c>
      <c r="FR51" s="4">
        <v>31.903953000000001</v>
      </c>
      <c r="FS51" s="4">
        <v>31.903953000000001</v>
      </c>
      <c r="FT51" s="4">
        <v>30.564143999999999</v>
      </c>
      <c r="FU51" s="4">
        <v>30.594660999999999</v>
      </c>
      <c r="FV51" s="4">
        <v>30.481027999999998</v>
      </c>
      <c r="FW51" s="4">
        <v>30.564143999999999</v>
      </c>
      <c r="FX51" s="4">
        <v>29.690711</v>
      </c>
      <c r="FY51" s="4">
        <v>32.316909000000003</v>
      </c>
      <c r="FZ51" s="4">
        <v>32.306815999999998</v>
      </c>
      <c r="GA51" s="4">
        <v>30.492633000000001</v>
      </c>
      <c r="GB51" s="4">
        <v>31.798959</v>
      </c>
      <c r="GC51" s="4">
        <v>30.331236000000001</v>
      </c>
      <c r="GD51" s="4">
        <v>29.78659</v>
      </c>
      <c r="GE51" s="4">
        <v>29.722115000000002</v>
      </c>
      <c r="GF51" s="4">
        <v>29.033729000000001</v>
      </c>
      <c r="GG51" s="4">
        <v>28.221719</v>
      </c>
      <c r="GH51" s="4">
        <v>26.870623000000002</v>
      </c>
      <c r="GI51" s="4">
        <v>26.954765999999999</v>
      </c>
      <c r="GJ51" s="4">
        <v>29.771277999999999</v>
      </c>
      <c r="GK51" s="4">
        <v>31.698467999999998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20 EL37:FG37 EK15:GJ18 EH34:EJ37 EM20:EN36 EG37 EQ20:FG36 AA21:BM29 BN21:BS36 C4:U51 W37:BS51 DH4:DR51 DT15:EI20 DT48:GJ51 EH43:GJ47 DT21:EF47 EH21:EI33 W30:BM36 W16:Y29 W4:BS15 DT4:GJ14 EH38:FG42 EK19:FG19 BU4:DF51 FI19:GJ42">
    <cfRule type="cellIs" dxfId="42" priority="22" operator="equal">
      <formula>"FS"</formula>
    </cfRule>
  </conditionalFormatting>
  <conditionalFormatting sqref="C4">
    <cfRule type="cellIs" dxfId="41" priority="21" operator="equal">
      <formula>"SA"</formula>
    </cfRule>
  </conditionalFormatting>
  <conditionalFormatting sqref="Z16:Z29">
    <cfRule type="cellIs" dxfId="40" priority="20" operator="equal">
      <formula>"FS"</formula>
    </cfRule>
  </conditionalFormatting>
  <conditionalFormatting sqref="EK20:EL36">
    <cfRule type="cellIs" dxfId="39" priority="19" operator="equal">
      <formula>"FS"</formula>
    </cfRule>
  </conditionalFormatting>
  <conditionalFormatting sqref="EK37">
    <cfRule type="cellIs" dxfId="38" priority="18" operator="equal">
      <formula>"FS"</formula>
    </cfRule>
  </conditionalFormatting>
  <conditionalFormatting sqref="EJ15:EJ33">
    <cfRule type="cellIs" dxfId="37" priority="17" operator="equal">
      <formula>"FS"</formula>
    </cfRule>
  </conditionalFormatting>
  <conditionalFormatting sqref="EG38:EG47">
    <cfRule type="cellIs" dxfId="36" priority="16" operator="equal">
      <formula>"FS"</formula>
    </cfRule>
  </conditionalFormatting>
  <conditionalFormatting sqref="DG4:DG43">
    <cfRule type="cellIs" dxfId="35" priority="15" operator="equal">
      <formula>"FS"</formula>
    </cfRule>
  </conditionalFormatting>
  <conditionalFormatting sqref="EO20:EO36">
    <cfRule type="cellIs" dxfId="34" priority="14" operator="equal">
      <formula>"FS"</formula>
    </cfRule>
  </conditionalFormatting>
  <conditionalFormatting sqref="EP20:EP36">
    <cfRule type="cellIs" dxfId="33" priority="13" operator="equal">
      <formula>"FS"</formula>
    </cfRule>
  </conditionalFormatting>
  <conditionalFormatting sqref="GK20:GK51">
    <cfRule type="cellIs" dxfId="32" priority="12" operator="equal">
      <formula>"FS"</formula>
    </cfRule>
  </conditionalFormatting>
  <conditionalFormatting sqref="EG21:EG36">
    <cfRule type="cellIs" dxfId="31" priority="11" operator="equal">
      <formula>"FS"</formula>
    </cfRule>
  </conditionalFormatting>
  <conditionalFormatting sqref="GK4:GK19">
    <cfRule type="cellIs" dxfId="30" priority="9" operator="equal">
      <formula>"FS"</formula>
    </cfRule>
  </conditionalFormatting>
  <conditionalFormatting sqref="DS20:DS51">
    <cfRule type="cellIs" dxfId="29" priority="8" operator="equal">
      <formula>"FS"</formula>
    </cfRule>
  </conditionalFormatting>
  <conditionalFormatting sqref="DS4:DS19">
    <cfRule type="cellIs" dxfId="28" priority="7" operator="equal">
      <formula>"FS"</formula>
    </cfRule>
  </conditionalFormatting>
  <conditionalFormatting sqref="FH19:FH42">
    <cfRule type="cellIs" dxfId="26" priority="4" operator="equal">
      <formula>"FS"</formula>
    </cfRule>
  </conditionalFormatting>
  <conditionalFormatting sqref="V4:V51">
    <cfRule type="cellIs" dxfId="4" priority="3" operator="equal">
      <formula>"FS"</formula>
    </cfRule>
  </conditionalFormatting>
  <conditionalFormatting sqref="BT4:BT51">
    <cfRule type="cellIs" dxfId="2" priority="2" operator="equal">
      <formula>"FS"</formula>
    </cfRule>
  </conditionalFormatting>
  <conditionalFormatting sqref="DG44:DG5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43413.020833333336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43413.041666666672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43413.062500000007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43413.083333333343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43413.104166666679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43413.125000000015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43413.14583333335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43413.166666666686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43413.187500000022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43413.208333333358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43413.229166666693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43413.250000000029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43413.270833333365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43413.291666666701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43413.312500000036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43413.333333333372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43413.354166666708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43413.375000000044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43413.395833333379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43413.416666666715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43413.437500000051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43413.458333333387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43413.479166666722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43413.500000000058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43413.520833333394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43413.54166666673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43413.562500000065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43413.583333333401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43413.604166666737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43413.625000000073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43413.645833333409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43413.666666666744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43413.68750000008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43413.708333333416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43413.729166666752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43413.750000000087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43413.770833333423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43413.791666666759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43413.812500000095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43413.83333333343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43413.854166666766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43413.875000000102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43413.895833333438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43413.916666666773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43413.937500000109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43413.958333333445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43413.979166666781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43413.99930555567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3:GK51 EL37:GK37 EM20:EN36 EH20:EJ37 DH4:EF42 EH38:GK42 EH4:GK19 C37:DF51 EQ20:GK36 C30:BM36 AA20:BM29 BO20:DF33 BO35:DF36 BO34:BP34 BR34:DF34 FH17:FH51 V4:V51">
    <cfRule type="containsText" dxfId="25" priority="41" operator="containsText" text="FS">
      <formula>NOT(ISERROR(SEARCH("FS",C4)))</formula>
    </cfRule>
  </conditionalFormatting>
  <conditionalFormatting sqref="FX8:GK51">
    <cfRule type="containsText" dxfId="24" priority="39" operator="containsText" text="FS">
      <formula>NOT(ISERROR(SEARCH("FS",FX8)))</formula>
    </cfRule>
  </conditionalFormatting>
  <conditionalFormatting sqref="FX8:GK51">
    <cfRule type="containsText" dxfId="23" priority="38" operator="containsText" text="FS">
      <formula>NOT(ISERROR(SEARCH("FS",FX8)))</formula>
    </cfRule>
  </conditionalFormatting>
  <conditionalFormatting sqref="C4:GK51">
    <cfRule type="cellIs" dxfId="22" priority="37" operator="equal">
      <formula>"FS"</formula>
    </cfRule>
  </conditionalFormatting>
  <conditionalFormatting sqref="C4:GK51">
    <cfRule type="cellIs" dxfId="21" priority="36" operator="equal">
      <formula>"SA"</formula>
    </cfRule>
  </conditionalFormatting>
  <conditionalFormatting sqref="Z16:Z29">
    <cfRule type="cellIs" dxfId="20" priority="32" operator="equal">
      <formula>"FS"</formula>
    </cfRule>
  </conditionalFormatting>
  <conditionalFormatting sqref="DG38:DG46">
    <cfRule type="cellIs" dxfId="19" priority="28" operator="equal">
      <formula>"FS"</formula>
    </cfRule>
  </conditionalFormatting>
  <conditionalFormatting sqref="EK20:EL36">
    <cfRule type="cellIs" dxfId="18" priority="24" operator="equal">
      <formula>"FS"</formula>
    </cfRule>
  </conditionalFormatting>
  <conditionalFormatting sqref="EK37">
    <cfRule type="cellIs" dxfId="17" priority="23" operator="equal">
      <formula>"FS"</formula>
    </cfRule>
  </conditionalFormatting>
  <conditionalFormatting sqref="DG47:DG50">
    <cfRule type="cellIs" dxfId="16" priority="17" operator="equal">
      <formula>"FS"</formula>
    </cfRule>
  </conditionalFormatting>
  <conditionalFormatting sqref="DG51">
    <cfRule type="cellIs" dxfId="15" priority="16" operator="equal">
      <formula>"FS"</formula>
    </cfRule>
  </conditionalFormatting>
  <conditionalFormatting sqref="DG31:DG37">
    <cfRule type="cellIs" dxfId="14" priority="15" operator="equal">
      <formula>"FS"</formula>
    </cfRule>
  </conditionalFormatting>
  <conditionalFormatting sqref="DG4:DG51">
    <cfRule type="cellIs" dxfId="13" priority="14" operator="equal">
      <formula>"FS"</formula>
    </cfRule>
  </conditionalFormatting>
  <conditionalFormatting sqref="EG4:EG42">
    <cfRule type="containsText" dxfId="12" priority="13" operator="containsText" text="FS">
      <formula>NOT(ISERROR(SEARCH("FS",EG4)))</formula>
    </cfRule>
  </conditionalFormatting>
  <conditionalFormatting sqref="EG4:EG42">
    <cfRule type="cellIs" dxfId="11" priority="12" operator="equal">
      <formula>"FS"</formula>
    </cfRule>
  </conditionalFormatting>
  <conditionalFormatting sqref="EG4:EG42">
    <cfRule type="cellIs" dxfId="10" priority="11" operator="equal">
      <formula>"SA"</formula>
    </cfRule>
  </conditionalFormatting>
  <conditionalFormatting sqref="BN20:BN36">
    <cfRule type="cellIs" dxfId="9" priority="4" operator="equal">
      <formula>"FS"</formula>
    </cfRule>
  </conditionalFormatting>
  <conditionalFormatting sqref="EO20:EO36">
    <cfRule type="cellIs" dxfId="8" priority="3" operator="equal">
      <formula>"FS"</formula>
    </cfRule>
  </conditionalFormatting>
  <conditionalFormatting sqref="EP20:EP36">
    <cfRule type="cellIs" dxfId="7" priority="2" operator="equal">
      <formula>"FS"</formula>
    </cfRule>
  </conditionalFormatting>
  <conditionalFormatting sqref="BQ34">
    <cfRule type="cellIs" dxfId="6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2018-11-10T16:47:10Z</dcterms:modified>
</cp:coreProperties>
</file>