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1_Noviembre\24\2.Publicaciones\"/>
    </mc:Choice>
  </mc:AlternateContent>
  <xr:revisionPtr revIDLastSave="0" documentId="13_ncr:1_{6781159B-C942-4D86-B117-BBCE9A0A8135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<sst xmlns="http://schemas.openxmlformats.org/spreadsheetml/2006/main" count="579" uniqueCount="193">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</sst>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0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43427.020833333336</v>
      </c>
      <c r="C4" s="4">
        <v>25.83812</v>
      </c>
      <c r="D4" s="4">
        <v>25.875147999999999</v>
      </c>
      <c r="E4" s="4">
        <v>25.860327000000002</v>
      </c>
      <c r="F4" s="4">
        <v>25.838094000000002</v>
      </c>
      <c r="G4" s="4">
        <v>25.884827000000001</v>
      </c>
      <c r="H4" s="4">
        <v>27.648892</v>
      </c>
      <c r="I4" s="4">
        <v>27.752033000000001</v>
      </c>
      <c r="J4" s="4">
        <v>27.698124</v>
      </c>
      <c r="K4" s="4">
        <v>26.311150000000001</v>
      </c>
      <c r="L4" s="4">
        <v>25.972563999999998</v>
      </c>
      <c r="M4" s="4">
        <v>27.308284</v>
      </c>
      <c r="N4" s="4">
        <v>26.798853000000001</v>
      </c>
      <c r="O4" s="4">
        <v>26.084820000000001</v>
      </c>
      <c r="P4" s="4">
        <v>27.690135999999999</v>
      </c>
      <c r="Q4" s="4">
        <v>26.035309000000002</v>
      </c>
      <c r="R4" s="4">
        <v>25.037227999999999</v>
      </c>
      <c r="S4" s="4">
        <v>25.073067999999999</v>
      </c>
      <c r="T4" s="4">
        <v>25.735026999999999</v>
      </c>
      <c r="U4" s="4">
        <v>25.818272</v>
      </c>
      <c r="V4" s="4">
        <v>25.599233999999999</v>
      </c>
      <c r="W4" s="4">
        <v>25.531288500000002</v>
      </c>
      <c r="X4" s="4">
        <v>28.330625000000001</v>
      </c>
      <c r="Y4" s="4">
        <v>24.640512999999999</v>
      </c>
      <c r="Z4" s="4">
        <v>26.279848000000001</v>
      </c>
      <c r="AA4" s="4">
        <v>25.803321</v>
      </c>
      <c r="AB4" s="4">
        <v>24.299803000000001</v>
      </c>
      <c r="AC4" s="4">
        <v>25.571003749999999</v>
      </c>
      <c r="AD4" s="4">
        <v>25.739719000000001</v>
      </c>
      <c r="AE4" s="4">
        <v>24.490919999999999</v>
      </c>
      <c r="AF4" s="4">
        <v>27.842123000000001</v>
      </c>
      <c r="AG4" s="4">
        <v>25.799795</v>
      </c>
      <c r="AH4" s="4">
        <v>24.899217666666669</v>
      </c>
      <c r="AI4" s="4">
        <v>24.969915</v>
      </c>
      <c r="AJ4" s="4">
        <v>27.56662</v>
      </c>
      <c r="AK4" s="4">
        <v>24.412956999999999</v>
      </c>
      <c r="AL4" s="4">
        <v>22.947299000000001</v>
      </c>
      <c r="AM4" s="4">
        <v>26.855173000000001</v>
      </c>
      <c r="AN4" s="4">
        <v>26.318518999999998</v>
      </c>
      <c r="AO4" s="4">
        <v>27.770038</v>
      </c>
      <c r="AP4" s="4">
        <v>25.898015000000001</v>
      </c>
      <c r="AQ4" s="4">
        <v>24.946300999999998</v>
      </c>
      <c r="AR4" s="4">
        <v>26.570394</v>
      </c>
      <c r="AS4" s="4">
        <v>25.517596999999999</v>
      </c>
      <c r="AT4" s="4">
        <v>25.701702000000001</v>
      </c>
      <c r="AU4" s="4">
        <v>25.515112999999999</v>
      </c>
      <c r="AV4" s="4">
        <v>25.572696000000001</v>
      </c>
      <c r="AW4" s="4">
        <v>25.535046999999999</v>
      </c>
      <c r="AX4" s="4">
        <v>25.432159750000004</v>
      </c>
      <c r="AY4" s="4">
        <v>27.768522000000001</v>
      </c>
      <c r="AZ4" s="4">
        <v>27.775547</v>
      </c>
      <c r="BA4" s="4">
        <v>27.637374999999999</v>
      </c>
      <c r="BB4" s="4">
        <v>27.768376</v>
      </c>
      <c r="BC4" s="4">
        <v>24.292407000000001</v>
      </c>
      <c r="BD4" s="4">
        <v>26.021470999999998</v>
      </c>
      <c r="BE4" s="4">
        <v>25.995602999999999</v>
      </c>
      <c r="BF4" s="4">
        <v>27.152843000000001</v>
      </c>
      <c r="BG4" s="4">
        <v>24.543713</v>
      </c>
      <c r="BH4" s="4">
        <v>24.543713</v>
      </c>
      <c r="BI4" s="4">
        <v>26.130953000000002</v>
      </c>
      <c r="BJ4" s="4">
        <v>24.554941166666669</v>
      </c>
      <c r="BK4" s="4">
        <v>26.548656000000001</v>
      </c>
      <c r="BL4" s="4">
        <v>26.207536000000001</v>
      </c>
      <c r="BM4" s="4">
        <v>26.207536000000001</v>
      </c>
      <c r="BN4" s="4">
        <v>27.153327999999998</v>
      </c>
      <c r="BO4" s="4">
        <v>27.358530999999999</v>
      </c>
      <c r="BP4" s="4">
        <v>25.709140213828</v>
      </c>
      <c r="BQ4" s="4">
        <v>26.072334000000001</v>
      </c>
      <c r="BR4" s="4">
        <v>26.254738</v>
      </c>
      <c r="BS4" s="4">
        <v>26.170532000000001</v>
      </c>
      <c r="BT4" s="4">
        <v>26.548656000000001</v>
      </c>
      <c r="BU4" s="4">
        <v>25.572696000000001</v>
      </c>
      <c r="BV4" s="4">
        <v>25.463297333333333</v>
      </c>
      <c r="BW4" s="4">
        <v>26.093015000000001</v>
      </c>
      <c r="BX4" s="4">
        <v>26.429425999999999</v>
      </c>
      <c r="BY4" s="4">
        <v>26.439477</v>
      </c>
      <c r="BZ4" s="4">
        <v>25.512879000000002</v>
      </c>
      <c r="CA4" s="4">
        <v>24.635116</v>
      </c>
      <c r="CB4" s="4">
        <v>25.599233999999999</v>
      </c>
      <c r="CC4" s="4">
        <v>25.072669999999999</v>
      </c>
      <c r="CD4" s="4">
        <v>29.621381588152001</v>
      </c>
      <c r="CE4" s="4">
        <v>24.626667999999999</v>
      </c>
      <c r="CF4" s="4">
        <v>25.453907999999998</v>
      </c>
      <c r="CG4" s="4">
        <v>30.084602324375002</v>
      </c>
      <c r="CH4" s="4">
        <v>24.890412999999999</v>
      </c>
      <c r="CI4" s="4">
        <v>25.667086000000001</v>
      </c>
      <c r="CJ4" s="4">
        <v>25.640453333333337</v>
      </c>
      <c r="CK4" s="4">
        <v>26.199994</v>
      </c>
      <c r="CL4" s="4">
        <v>27.746424000000001</v>
      </c>
      <c r="CM4" s="4">
        <v>27.842078999999998</v>
      </c>
      <c r="CN4" s="4">
        <v>27.344895999999999</v>
      </c>
      <c r="CO4" s="4">
        <v>27.141281000000003</v>
      </c>
      <c r="CP4" s="4">
        <v>27.842124999999999</v>
      </c>
      <c r="CQ4" s="4">
        <v>26.107154999999999</v>
      </c>
      <c r="CR4" s="4">
        <v>26.207536000000001</v>
      </c>
      <c r="CS4" s="4">
        <v>25.898219000000001</v>
      </c>
      <c r="CT4" s="4">
        <v>27.206752000000002</v>
      </c>
      <c r="CU4" s="4">
        <v>27.228148999999998</v>
      </c>
      <c r="CV4" s="4">
        <v>25.701707666666664</v>
      </c>
      <c r="CW4" s="4">
        <v>26.233767</v>
      </c>
      <c r="CX4" s="4">
        <v>25.386305</v>
      </c>
      <c r="CY4" s="4">
        <v>26.222057</v>
      </c>
      <c r="CZ4" s="4">
        <v>25.535046999999999</v>
      </c>
      <c r="DA4" s="4">
        <v>25.535046999999999</v>
      </c>
      <c r="DB4" s="4">
        <v>25.717966000000001</v>
      </c>
      <c r="DC4" s="4">
        <v>27.643215999999999</v>
      </c>
      <c r="DD4" s="4">
        <v>27.779136999999999</v>
      </c>
      <c r="DE4" s="4">
        <v>24.848247000000001</v>
      </c>
      <c r="DF4" s="4">
        <v>23.377611999999999</v>
      </c>
      <c r="DG4" s="4">
        <v>23.320129250000001</v>
      </c>
      <c r="DH4" s="4">
        <v>23.463694260924999</v>
      </c>
      <c r="DI4" s="4">
        <v>26.304849999999998</v>
      </c>
      <c r="DJ4" s="4">
        <v>25.541028000000001</v>
      </c>
      <c r="DK4" s="4">
        <v>25.512376</v>
      </c>
      <c r="DL4" s="4">
        <v>24.584053000000001</v>
      </c>
      <c r="DM4" s="4">
        <v>29.499801563125001</v>
      </c>
      <c r="DN4" s="4">
        <v>27.931729000000001</v>
      </c>
      <c r="DO4" s="4">
        <v>27.931781000000001</v>
      </c>
      <c r="DP4" s="4">
        <v>27.286373999999999</v>
      </c>
      <c r="DQ4" s="4">
        <v>27.344895999999999</v>
      </c>
      <c r="DR4" s="4">
        <v>25.558878</v>
      </c>
      <c r="DS4" s="4">
        <v>28.601541999999998</v>
      </c>
      <c r="DT4" s="4">
        <v>25.572696000000001</v>
      </c>
      <c r="DU4" s="4">
        <v>25.481679</v>
      </c>
      <c r="DV4" s="4">
        <v>26.242064384849996</v>
      </c>
      <c r="DW4" s="4">
        <v>24.612463999999999</v>
      </c>
      <c r="DX4" s="4">
        <v>24.590955000000001</v>
      </c>
      <c r="DY4" s="4">
        <v>25.116793999999999</v>
      </c>
      <c r="DZ4" s="4">
        <v>25.635076000000002</v>
      </c>
      <c r="EA4" s="4">
        <v>24.392399999999999</v>
      </c>
      <c r="EB4" s="4">
        <v>24.256454000000002</v>
      </c>
      <c r="EC4" s="4">
        <v>25.693145000000001</v>
      </c>
      <c r="ED4" s="4">
        <v>25.579425000000001</v>
      </c>
      <c r="EE4" s="4">
        <v>25.532049000000001</v>
      </c>
      <c r="EF4" s="4">
        <v>26.459937582584001</v>
      </c>
      <c r="EG4" s="4">
        <v>24.443802999999999</v>
      </c>
      <c r="EH4" s="4">
        <v>28.169060999999999</v>
      </c>
      <c r="EI4" s="4">
        <v>25.831686000000001</v>
      </c>
      <c r="EJ4" s="4">
        <v>29.035060000000001</v>
      </c>
      <c r="EK4" s="4">
        <v>25.701702000000001</v>
      </c>
      <c r="EL4" s="4">
        <v>25.701702000000001</v>
      </c>
      <c r="EM4" s="4">
        <v>25.212610000000002</v>
      </c>
      <c r="EN4" s="4">
        <v>26.227347000000002</v>
      </c>
      <c r="EO4" s="4">
        <v>27.153327999999998</v>
      </c>
      <c r="EP4" s="4">
        <v>27.153327999999998</v>
      </c>
      <c r="EQ4" s="4">
        <v>27.083140749999998</v>
      </c>
      <c r="ER4" s="4">
        <v>27.082878000000001</v>
      </c>
      <c r="ES4" s="4">
        <v>25.331717999999999</v>
      </c>
      <c r="ET4" s="4">
        <v>25.331717999999999</v>
      </c>
      <c r="EU4" s="4">
        <v>27.224920999999998</v>
      </c>
      <c r="EV4" s="4">
        <v>26.196603</v>
      </c>
      <c r="EW4" s="4">
        <v>25.031822999999999</v>
      </c>
      <c r="EX4" s="4">
        <v>26.548656000000001</v>
      </c>
      <c r="EY4" s="4">
        <v>26.548656000000001</v>
      </c>
      <c r="EZ4" s="4">
        <v>27.760629999999999</v>
      </c>
      <c r="FA4" s="4">
        <v>24.632093999999999</v>
      </c>
      <c r="FB4" s="4">
        <v>27.141280999999999</v>
      </c>
      <c r="FC4" s="4">
        <v>30.082392535625001</v>
      </c>
      <c r="FD4" s="4">
        <v>24.267365000000002</v>
      </c>
      <c r="FE4" s="4">
        <v>30.082392535625001</v>
      </c>
      <c r="FF4" s="4">
        <v>27.082260999999999</v>
      </c>
      <c r="FG4" s="4">
        <v>25.888945</v>
      </c>
      <c r="FH4" s="4">
        <v>27.018730000000001</v>
      </c>
      <c r="FI4" s="4">
        <v>24.128332</v>
      </c>
      <c r="FJ4" s="4">
        <v>25.901585000000001</v>
      </c>
      <c r="FK4" s="4">
        <v>25.145924000000001</v>
      </c>
      <c r="FL4" s="4">
        <v>27.685421000000002</v>
      </c>
      <c r="FM4" s="4">
        <v>27.458065000000001</v>
      </c>
      <c r="FN4" s="4">
        <v>27.388290000000001</v>
      </c>
      <c r="FO4" s="4">
        <v>25.901606000000001</v>
      </c>
      <c r="FP4" s="4">
        <v>25.901585000000001</v>
      </c>
      <c r="FQ4" s="4">
        <v>25.901598</v>
      </c>
      <c r="FR4" s="4">
        <v>28.679303000000001</v>
      </c>
      <c r="FS4" s="4">
        <v>28.679303000000001</v>
      </c>
      <c r="FT4" s="4">
        <v>27.581907999999999</v>
      </c>
      <c r="FU4" s="4">
        <v>27.606652</v>
      </c>
      <c r="FV4" s="4">
        <v>27.504211999999999</v>
      </c>
      <c r="FW4" s="4">
        <v>28.293498</v>
      </c>
      <c r="FX4" s="4">
        <v>25.717759000000001</v>
      </c>
      <c r="FY4" s="4">
        <v>28.147006000000001</v>
      </c>
      <c r="FZ4" s="4">
        <v>28.094856</v>
      </c>
      <c r="GA4" s="4">
        <v>26.483360000000001</v>
      </c>
      <c r="GB4" s="4">
        <v>27.820639</v>
      </c>
      <c r="GC4" s="4">
        <v>26.165671</v>
      </c>
      <c r="GD4" s="4">
        <v>25.819555999999999</v>
      </c>
      <c r="GE4" s="4">
        <v>25.763719500000001</v>
      </c>
      <c r="GF4" s="4">
        <v>25.136665000000001</v>
      </c>
      <c r="GG4" s="4">
        <v>24.463256000000001</v>
      </c>
      <c r="GH4" s="4">
        <v>23.645941999999998</v>
      </c>
      <c r="GI4" s="4">
        <v>23.710453000000001</v>
      </c>
      <c r="GJ4" s="4">
        <v>25.802256</v>
      </c>
      <c r="GK4" s="4">
        <v>28.559816999999999</v>
      </c>
      <c r="GM4" s="3"/>
    </row>
    <row r="5" spans="2:195" x14ac:dyDescent="0.2">
      <c r="B5" s="1">
        <v>43427.041666666672</v>
      </c>
      <c r="C5" s="4">
        <v>26.106511000000001</v>
      </c>
      <c r="D5" s="4">
        <v>26.142696000000001</v>
      </c>
      <c r="E5" s="4">
        <v>26.128212000000001</v>
      </c>
      <c r="F5" s="4">
        <v>26.106484999999999</v>
      </c>
      <c r="G5" s="4">
        <v>25.808547999999998</v>
      </c>
      <c r="H5" s="4">
        <v>27.703388</v>
      </c>
      <c r="I5" s="4">
        <v>27.799757</v>
      </c>
      <c r="J5" s="4">
        <v>27.74776</v>
      </c>
      <c r="K5" s="4">
        <v>26.504617</v>
      </c>
      <c r="L5" s="4">
        <v>26.214392</v>
      </c>
      <c r="M5" s="4">
        <v>27.364356000000001</v>
      </c>
      <c r="N5" s="4">
        <v>26.840091000000001</v>
      </c>
      <c r="O5" s="4">
        <v>26.108684</v>
      </c>
      <c r="P5" s="4">
        <v>27.716619999999999</v>
      </c>
      <c r="Q5" s="4">
        <v>26.084513999999999</v>
      </c>
      <c r="R5" s="4">
        <v>24.988035500000002</v>
      </c>
      <c r="S5" s="4">
        <v>25.030358</v>
      </c>
      <c r="T5" s="4">
        <v>25.757971999999999</v>
      </c>
      <c r="U5" s="4">
        <v>25.743955</v>
      </c>
      <c r="V5" s="4">
        <v>25.464341999999998</v>
      </c>
      <c r="W5" s="4">
        <v>25.480884500000002</v>
      </c>
      <c r="X5" s="4">
        <v>28.419974</v>
      </c>
      <c r="Y5" s="4">
        <v>24.756629</v>
      </c>
      <c r="Z5" s="4">
        <v>26.492422999999999</v>
      </c>
      <c r="AA5" s="4">
        <v>25.734832999999998</v>
      </c>
      <c r="AB5" s="4">
        <v>24.714953999999999</v>
      </c>
      <c r="AC5" s="4">
        <v>25.580161749999998</v>
      </c>
      <c r="AD5" s="4">
        <v>25.749469999999999</v>
      </c>
      <c r="AE5" s="4">
        <v>24.875941999999998</v>
      </c>
      <c r="AF5" s="4">
        <v>27.898859000000002</v>
      </c>
      <c r="AG5" s="4">
        <v>25.824425999999999</v>
      </c>
      <c r="AH5" s="4">
        <v>25.030186999999998</v>
      </c>
      <c r="AI5" s="4">
        <v>25.091456999999998</v>
      </c>
      <c r="AJ5" s="4">
        <v>27.618369000000001</v>
      </c>
      <c r="AK5" s="4">
        <v>24.786501000000001</v>
      </c>
      <c r="AL5" s="4">
        <v>23.80902</v>
      </c>
      <c r="AM5" s="4">
        <v>26.957664000000001</v>
      </c>
      <c r="AN5" s="4">
        <v>26.470555999999998</v>
      </c>
      <c r="AO5" s="4">
        <v>27.830870999999998</v>
      </c>
      <c r="AP5" s="4">
        <v>25.819382000000001</v>
      </c>
      <c r="AQ5" s="4">
        <v>24.970013000000002</v>
      </c>
      <c r="AR5" s="4">
        <v>26.556049000000002</v>
      </c>
      <c r="AS5" s="4">
        <v>25.419487</v>
      </c>
      <c r="AT5" s="4">
        <v>25.618247</v>
      </c>
      <c r="AU5" s="4">
        <v>25.417120000000001</v>
      </c>
      <c r="AV5" s="4">
        <v>25.501007000000001</v>
      </c>
      <c r="AW5" s="4">
        <v>25.440308000000002</v>
      </c>
      <c r="AX5" s="4">
        <v>25.320655749999997</v>
      </c>
      <c r="AY5" s="4">
        <v>27.829332999999998</v>
      </c>
      <c r="AZ5" s="4">
        <v>27.834025</v>
      </c>
      <c r="BA5" s="4">
        <v>27.696383000000001</v>
      </c>
      <c r="BB5" s="4">
        <v>27.829184000000001</v>
      </c>
      <c r="BC5" s="4">
        <v>24.564073</v>
      </c>
      <c r="BD5" s="4">
        <v>26.052735999999999</v>
      </c>
      <c r="BE5" s="4">
        <v>26.003437999999999</v>
      </c>
      <c r="BF5" s="4">
        <v>27.206285000000001</v>
      </c>
      <c r="BG5" s="4">
        <v>24.936350000000001</v>
      </c>
      <c r="BH5" s="4">
        <v>24.936350000000001</v>
      </c>
      <c r="BI5" s="4">
        <v>26.228978000000001</v>
      </c>
      <c r="BJ5" s="4">
        <v>24.513798166666664</v>
      </c>
      <c r="BK5" s="4">
        <v>26.534666000000001</v>
      </c>
      <c r="BL5" s="4">
        <v>26.455953000000001</v>
      </c>
      <c r="BM5" s="4">
        <v>26.455953000000001</v>
      </c>
      <c r="BN5" s="4">
        <v>27.389651000000001</v>
      </c>
      <c r="BO5" s="4">
        <v>27.406676999999998</v>
      </c>
      <c r="BP5" s="4">
        <v>25.71887962964</v>
      </c>
      <c r="BQ5" s="4">
        <v>26.179493999999998</v>
      </c>
      <c r="BR5" s="4">
        <v>26.288295999999999</v>
      </c>
      <c r="BS5" s="4">
        <v>26.211272000000001</v>
      </c>
      <c r="BT5" s="4">
        <v>26.534666000000001</v>
      </c>
      <c r="BU5" s="4">
        <v>25.501007000000001</v>
      </c>
      <c r="BV5" s="4">
        <v>25.389735666666667</v>
      </c>
      <c r="BW5" s="4">
        <v>26.061057999999999</v>
      </c>
      <c r="BX5" s="4">
        <v>26.417363999999999</v>
      </c>
      <c r="BY5" s="4">
        <v>26.430906</v>
      </c>
      <c r="BZ5" s="4">
        <v>25.533017000000001</v>
      </c>
      <c r="CA5" s="4">
        <v>24.600622000000001</v>
      </c>
      <c r="CB5" s="4">
        <v>25.464341999999998</v>
      </c>
      <c r="CC5" s="4">
        <v>25.213785000000001</v>
      </c>
      <c r="CD5" s="4">
        <v>30.052575647484002</v>
      </c>
      <c r="CE5" s="4">
        <v>25.083103999999999</v>
      </c>
      <c r="CF5" s="4">
        <v>25.374749000000001</v>
      </c>
      <c r="CG5" s="4">
        <v>30.179483010314001</v>
      </c>
      <c r="CH5" s="4">
        <v>24.949555</v>
      </c>
      <c r="CI5" s="4">
        <v>25.556477000000001</v>
      </c>
      <c r="CJ5" s="4">
        <v>25.519569333333333</v>
      </c>
      <c r="CK5" s="4">
        <v>26.412855</v>
      </c>
      <c r="CL5" s="4">
        <v>27.800142999999998</v>
      </c>
      <c r="CM5" s="4">
        <v>27.898873999999999</v>
      </c>
      <c r="CN5" s="4">
        <v>27.392883999999999</v>
      </c>
      <c r="CO5" s="4">
        <v>27.192693000000002</v>
      </c>
      <c r="CP5" s="4">
        <v>27.89892</v>
      </c>
      <c r="CQ5" s="4">
        <v>26.353076000000001</v>
      </c>
      <c r="CR5" s="4">
        <v>26.455953000000001</v>
      </c>
      <c r="CS5" s="4">
        <v>25.822875</v>
      </c>
      <c r="CT5" s="4">
        <v>27.243932000000001</v>
      </c>
      <c r="CU5" s="4">
        <v>27.263719999999999</v>
      </c>
      <c r="CV5" s="4">
        <v>25.618251999999998</v>
      </c>
      <c r="CW5" s="4">
        <v>26.224487</v>
      </c>
      <c r="CX5" s="4">
        <v>25.423293999999999</v>
      </c>
      <c r="CY5" s="4">
        <v>26.213958999999999</v>
      </c>
      <c r="CZ5" s="4">
        <v>25.440308000000002</v>
      </c>
      <c r="DA5" s="4">
        <v>25.440308000000002</v>
      </c>
      <c r="DB5" s="4">
        <v>25.691737</v>
      </c>
      <c r="DC5" s="4">
        <v>27.687277999999999</v>
      </c>
      <c r="DD5" s="4">
        <v>27.821085</v>
      </c>
      <c r="DE5" s="4">
        <v>24.915351000000001</v>
      </c>
      <c r="DF5" s="4">
        <v>23.704277000000001</v>
      </c>
      <c r="DG5" s="4">
        <v>23.64817</v>
      </c>
      <c r="DH5" s="4">
        <v>23.737773315269997</v>
      </c>
      <c r="DI5" s="4">
        <v>26.375489999999999</v>
      </c>
      <c r="DJ5" s="4">
        <v>25.381761999999998</v>
      </c>
      <c r="DK5" s="4">
        <v>25.345821999999998</v>
      </c>
      <c r="DL5" s="4">
        <v>24.602955000000001</v>
      </c>
      <c r="DM5" s="4">
        <v>29.592837907006</v>
      </c>
      <c r="DN5" s="4">
        <v>27.972968999999999</v>
      </c>
      <c r="DO5" s="4">
        <v>27.973023000000001</v>
      </c>
      <c r="DP5" s="4">
        <v>27.335048</v>
      </c>
      <c r="DQ5" s="4">
        <v>27.392883999999999</v>
      </c>
      <c r="DR5" s="4">
        <v>25.458884999999999</v>
      </c>
      <c r="DS5" s="4">
        <v>28.560487999999999</v>
      </c>
      <c r="DT5" s="4">
        <v>25.501007000000001</v>
      </c>
      <c r="DU5" s="4">
        <v>25.408366000000001</v>
      </c>
      <c r="DV5" s="4">
        <v>26.159810760899997</v>
      </c>
      <c r="DW5" s="4">
        <v>24.978563000000001</v>
      </c>
      <c r="DX5" s="4">
        <v>24.945028000000001</v>
      </c>
      <c r="DY5" s="4">
        <v>25.232659000000002</v>
      </c>
      <c r="DZ5" s="4">
        <v>26.008241999999999</v>
      </c>
      <c r="EA5" s="4">
        <v>24.865952</v>
      </c>
      <c r="EB5" s="4">
        <v>24.726217999999999</v>
      </c>
      <c r="EC5" s="4">
        <v>25.761949000000001</v>
      </c>
      <c r="ED5" s="4">
        <v>25.65155</v>
      </c>
      <c r="EE5" s="4">
        <v>25.605559</v>
      </c>
      <c r="EF5" s="4">
        <v>26.422888474027999</v>
      </c>
      <c r="EG5" s="4">
        <v>24.900950000000002</v>
      </c>
      <c r="EH5" s="4">
        <v>28.140440000000002</v>
      </c>
      <c r="EI5" s="4">
        <v>25.751261</v>
      </c>
      <c r="EJ5" s="4">
        <v>29.005607000000001</v>
      </c>
      <c r="EK5" s="4">
        <v>25.618247</v>
      </c>
      <c r="EL5" s="4">
        <v>25.618247</v>
      </c>
      <c r="EM5" s="4">
        <v>25.323070999999999</v>
      </c>
      <c r="EN5" s="4">
        <v>26.282142</v>
      </c>
      <c r="EO5" s="4">
        <v>27.389651000000001</v>
      </c>
      <c r="EP5" s="4">
        <v>27.389651000000001</v>
      </c>
      <c r="EQ5" s="4">
        <v>27.133917500000003</v>
      </c>
      <c r="ER5" s="4">
        <v>27.133552000000002</v>
      </c>
      <c r="ES5" s="4">
        <v>25.363358999999999</v>
      </c>
      <c r="ET5" s="4">
        <v>25.363358999999999</v>
      </c>
      <c r="EU5" s="4">
        <v>27.261976000000001</v>
      </c>
      <c r="EV5" s="4">
        <v>26.236646</v>
      </c>
      <c r="EW5" s="4">
        <v>25.079521</v>
      </c>
      <c r="EX5" s="4">
        <v>26.534666000000001</v>
      </c>
      <c r="EY5" s="4">
        <v>26.534666000000001</v>
      </c>
      <c r="EZ5" s="4">
        <v>27.797297</v>
      </c>
      <c r="FA5" s="4">
        <v>24.748149666666666</v>
      </c>
      <c r="FB5" s="4">
        <v>27.192692999999998</v>
      </c>
      <c r="FC5" s="4">
        <v>30.177266252342001</v>
      </c>
      <c r="FD5" s="4">
        <v>24.288522</v>
      </c>
      <c r="FE5" s="4">
        <v>30.177266252342001</v>
      </c>
      <c r="FF5" s="4">
        <v>27.132694000000001</v>
      </c>
      <c r="FG5" s="4">
        <v>25.819953999999999</v>
      </c>
      <c r="FH5" s="4">
        <v>27.114042000000001</v>
      </c>
      <c r="FI5" s="4">
        <v>24.520220999999999</v>
      </c>
      <c r="FJ5" s="4">
        <v>25.824157</v>
      </c>
      <c r="FK5" s="4">
        <v>25.217262000000002</v>
      </c>
      <c r="FL5" s="4">
        <v>27.746320999999998</v>
      </c>
      <c r="FM5" s="4">
        <v>27.515094000000001</v>
      </c>
      <c r="FN5" s="4">
        <v>27.445442</v>
      </c>
      <c r="FO5" s="4">
        <v>25.824178</v>
      </c>
      <c r="FP5" s="4">
        <v>25.824157</v>
      </c>
      <c r="FQ5" s="4">
        <v>25.824170500000001</v>
      </c>
      <c r="FR5" s="4">
        <v>28.665899</v>
      </c>
      <c r="FS5" s="4">
        <v>28.665899</v>
      </c>
      <c r="FT5" s="4">
        <v>27.546323999999998</v>
      </c>
      <c r="FU5" s="4">
        <v>27.570720999999999</v>
      </c>
      <c r="FV5" s="4">
        <v>27.468053000000001</v>
      </c>
      <c r="FW5" s="4">
        <v>28.254992999999999</v>
      </c>
      <c r="FX5" s="4">
        <v>25.989455</v>
      </c>
      <c r="FY5" s="4">
        <v>28.228304999999999</v>
      </c>
      <c r="FZ5" s="4">
        <v>28.1797</v>
      </c>
      <c r="GA5" s="4">
        <v>26.618480999999999</v>
      </c>
      <c r="GB5" s="4">
        <v>27.862400000000001</v>
      </c>
      <c r="GC5" s="4">
        <v>26.157336000000001</v>
      </c>
      <c r="GD5" s="4">
        <v>25.741440000000001</v>
      </c>
      <c r="GE5" s="4">
        <v>25.684786000000003</v>
      </c>
      <c r="GF5" s="4">
        <v>25.430285999999999</v>
      </c>
      <c r="GG5" s="4">
        <v>24.700758</v>
      </c>
      <c r="GH5" s="4">
        <v>24.0199395</v>
      </c>
      <c r="GI5" s="4">
        <v>24.087135</v>
      </c>
      <c r="GJ5" s="4">
        <v>25.733096</v>
      </c>
      <c r="GK5" s="4">
        <v>28.519110000000001</v>
      </c>
      <c r="GM5" s="3"/>
    </row>
    <row r="6" spans="2:195" x14ac:dyDescent="0.2">
      <c r="B6" s="1">
        <v>43427.062500000007</v>
      </c>
      <c r="C6" s="4">
        <v>26.018270999999999</v>
      </c>
      <c r="D6" s="4">
        <v>26.053305000000002</v>
      </c>
      <c r="E6" s="4">
        <v>26.039280999999999</v>
      </c>
      <c r="F6" s="4">
        <v>26.018243999999999</v>
      </c>
      <c r="G6" s="4">
        <v>25.740777000000001</v>
      </c>
      <c r="H6" s="4">
        <v>27.622786999999999</v>
      </c>
      <c r="I6" s="4">
        <v>27.722439000000001</v>
      </c>
      <c r="J6" s="4">
        <v>27.670915000000001</v>
      </c>
      <c r="K6" s="4">
        <v>26.584852999999999</v>
      </c>
      <c r="L6" s="4">
        <v>26.128145</v>
      </c>
      <c r="M6" s="4">
        <v>27.284704999999999</v>
      </c>
      <c r="N6" s="4">
        <v>26.747973000000002</v>
      </c>
      <c r="O6" s="4">
        <v>26.146144</v>
      </c>
      <c r="P6" s="4">
        <v>27.679912000000002</v>
      </c>
      <c r="Q6" s="4">
        <v>26.046796000000001</v>
      </c>
      <c r="R6" s="4">
        <v>25.023498</v>
      </c>
      <c r="S6" s="4">
        <v>25.060547</v>
      </c>
      <c r="T6" s="4">
        <v>25.704654000000001</v>
      </c>
      <c r="U6" s="4">
        <v>25.674257999999998</v>
      </c>
      <c r="V6" s="4">
        <v>25.399374000000002</v>
      </c>
      <c r="W6" s="4">
        <v>25.424517000000002</v>
      </c>
      <c r="X6" s="4">
        <v>28.372194</v>
      </c>
      <c r="Y6" s="4">
        <v>24.79448</v>
      </c>
      <c r="Z6" s="4">
        <v>26.581361000000001</v>
      </c>
      <c r="AA6" s="4">
        <v>25.662932000000001</v>
      </c>
      <c r="AB6" s="4">
        <v>24.670534</v>
      </c>
      <c r="AC6" s="4">
        <v>25.508304499999998</v>
      </c>
      <c r="AD6" s="4">
        <v>25.679777000000001</v>
      </c>
      <c r="AE6" s="4">
        <v>24.839714000000001</v>
      </c>
      <c r="AF6" s="4">
        <v>27.828437000000001</v>
      </c>
      <c r="AG6" s="4">
        <v>25.77</v>
      </c>
      <c r="AH6" s="4">
        <v>25.128018000000001</v>
      </c>
      <c r="AI6" s="4">
        <v>25.169967</v>
      </c>
      <c r="AJ6" s="4">
        <v>27.58098</v>
      </c>
      <c r="AK6" s="4">
        <v>24.745671999999999</v>
      </c>
      <c r="AL6" s="4">
        <v>23.791929</v>
      </c>
      <c r="AM6" s="4">
        <v>26.887097000000001</v>
      </c>
      <c r="AN6" s="4">
        <v>26.395123000000002</v>
      </c>
      <c r="AO6" s="4">
        <v>27.764215</v>
      </c>
      <c r="AP6" s="4">
        <v>25.744456</v>
      </c>
      <c r="AQ6" s="4">
        <v>24.873303</v>
      </c>
      <c r="AR6" s="4">
        <v>26.475149999999999</v>
      </c>
      <c r="AS6" s="4">
        <v>25.359047</v>
      </c>
      <c r="AT6" s="4">
        <v>25.557010999999999</v>
      </c>
      <c r="AU6" s="4">
        <v>25.356684000000001</v>
      </c>
      <c r="AV6" s="4">
        <v>25.441490999999999</v>
      </c>
      <c r="AW6" s="4">
        <v>25.379836000000001</v>
      </c>
      <c r="AX6" s="4">
        <v>25.26036925</v>
      </c>
      <c r="AY6" s="4">
        <v>27.76268</v>
      </c>
      <c r="AZ6" s="4">
        <v>27.77853</v>
      </c>
      <c r="BA6" s="4">
        <v>27.653317000000001</v>
      </c>
      <c r="BB6" s="4">
        <v>27.762530999999999</v>
      </c>
      <c r="BC6" s="4">
        <v>24.524992000000001</v>
      </c>
      <c r="BD6" s="4">
        <v>25.969939</v>
      </c>
      <c r="BE6" s="4">
        <v>25.924187</v>
      </c>
      <c r="BF6" s="4">
        <v>27.165441999999999</v>
      </c>
      <c r="BG6" s="4">
        <v>24.905270999999999</v>
      </c>
      <c r="BH6" s="4">
        <v>24.905270999999999</v>
      </c>
      <c r="BI6" s="4">
        <v>26.201332000000001</v>
      </c>
      <c r="BJ6" s="4">
        <v>24.470328333333331</v>
      </c>
      <c r="BK6" s="4">
        <v>26.453855000000001</v>
      </c>
      <c r="BL6" s="4">
        <v>26.561987999999999</v>
      </c>
      <c r="BM6" s="4">
        <v>26.561987999999999</v>
      </c>
      <c r="BN6" s="4">
        <v>27.262056000000001</v>
      </c>
      <c r="BO6" s="4">
        <v>27.366593000000002</v>
      </c>
      <c r="BP6" s="4">
        <v>25.649269424924004</v>
      </c>
      <c r="BQ6" s="4">
        <v>26.250959999999999</v>
      </c>
      <c r="BR6" s="4">
        <v>26.252932999999999</v>
      </c>
      <c r="BS6" s="4">
        <v>26.174841000000001</v>
      </c>
      <c r="BT6" s="4">
        <v>26.453855000000001</v>
      </c>
      <c r="BU6" s="4">
        <v>25.441490999999999</v>
      </c>
      <c r="BV6" s="4">
        <v>25.330313333333336</v>
      </c>
      <c r="BW6" s="4">
        <v>25.957802999999998</v>
      </c>
      <c r="BX6" s="4">
        <v>26.337057999999999</v>
      </c>
      <c r="BY6" s="4">
        <v>26.350303</v>
      </c>
      <c r="BZ6" s="4">
        <v>25.450430999999998</v>
      </c>
      <c r="CA6" s="4">
        <v>24.556170000000002</v>
      </c>
      <c r="CB6" s="4">
        <v>25.399374000000002</v>
      </c>
      <c r="CC6" s="4">
        <v>25.280701000000001</v>
      </c>
      <c r="CD6" s="4">
        <v>30.098123225320002</v>
      </c>
      <c r="CE6" s="4">
        <v>25.015779999999999</v>
      </c>
      <c r="CF6" s="4">
        <v>25.325780000000002</v>
      </c>
      <c r="CG6" s="4">
        <v>30.128744902734002</v>
      </c>
      <c r="CH6" s="4">
        <v>24.956437000000001</v>
      </c>
      <c r="CI6" s="4">
        <v>25.482344000000001</v>
      </c>
      <c r="CJ6" s="4">
        <v>25.443813333333335</v>
      </c>
      <c r="CK6" s="4">
        <v>26.509073000000001</v>
      </c>
      <c r="CL6" s="4">
        <v>27.734797</v>
      </c>
      <c r="CM6" s="4">
        <v>27.828351000000001</v>
      </c>
      <c r="CN6" s="4">
        <v>27.35126</v>
      </c>
      <c r="CO6" s="4">
        <v>27.157319999999999</v>
      </c>
      <c r="CP6" s="4">
        <v>27.828398</v>
      </c>
      <c r="CQ6" s="4">
        <v>26.462254999999999</v>
      </c>
      <c r="CR6" s="4">
        <v>26.561987999999999</v>
      </c>
      <c r="CS6" s="4">
        <v>25.749694999999999</v>
      </c>
      <c r="CT6" s="4">
        <v>27.162738000000001</v>
      </c>
      <c r="CU6" s="4">
        <v>27.182482</v>
      </c>
      <c r="CV6" s="4">
        <v>25.557016666666666</v>
      </c>
      <c r="CW6" s="4">
        <v>26.140577</v>
      </c>
      <c r="CX6" s="4">
        <v>25.370374000000002</v>
      </c>
      <c r="CY6" s="4">
        <v>26.130481</v>
      </c>
      <c r="CZ6" s="4">
        <v>25.379836000000001</v>
      </c>
      <c r="DA6" s="4">
        <v>25.379836000000001</v>
      </c>
      <c r="DB6" s="4">
        <v>25.610181999999998</v>
      </c>
      <c r="DC6" s="4">
        <v>27.633890999999998</v>
      </c>
      <c r="DD6" s="4">
        <v>27.763318000000002</v>
      </c>
      <c r="DE6" s="4">
        <v>24.877179000000002</v>
      </c>
      <c r="DF6" s="4">
        <v>23.659006999999999</v>
      </c>
      <c r="DG6" s="4">
        <v>23.602181999999999</v>
      </c>
      <c r="DH6" s="4">
        <v>23.677190867879997</v>
      </c>
      <c r="DI6" s="4">
        <v>26.379798000000001</v>
      </c>
      <c r="DJ6" s="4">
        <v>25.318124000000001</v>
      </c>
      <c r="DK6" s="4">
        <v>25.282976000000001</v>
      </c>
      <c r="DL6" s="4">
        <v>24.455643999999999</v>
      </c>
      <c r="DM6" s="4">
        <v>29.543086074186</v>
      </c>
      <c r="DN6" s="4">
        <v>27.926447</v>
      </c>
      <c r="DO6" s="4">
        <v>27.926500999999998</v>
      </c>
      <c r="DP6" s="4">
        <v>27.296026000000001</v>
      </c>
      <c r="DQ6" s="4">
        <v>27.35126</v>
      </c>
      <c r="DR6" s="4">
        <v>25.380562000000001</v>
      </c>
      <c r="DS6" s="4">
        <v>28.459292000000001</v>
      </c>
      <c r="DT6" s="4">
        <v>25.441490999999999</v>
      </c>
      <c r="DU6" s="4">
        <v>25.349619000000001</v>
      </c>
      <c r="DV6" s="4">
        <v>26.07559936809</v>
      </c>
      <c r="DW6" s="4">
        <v>24.939478000000001</v>
      </c>
      <c r="DX6" s="4">
        <v>24.906727</v>
      </c>
      <c r="DY6" s="4">
        <v>25.205573999999999</v>
      </c>
      <c r="DZ6" s="4">
        <v>26.04766</v>
      </c>
      <c r="EA6" s="4">
        <v>24.829884</v>
      </c>
      <c r="EB6" s="4">
        <v>24.686581</v>
      </c>
      <c r="EC6" s="4">
        <v>25.701471000000002</v>
      </c>
      <c r="ED6" s="4">
        <v>25.580486000000001</v>
      </c>
      <c r="EE6" s="4">
        <v>25.530082</v>
      </c>
      <c r="EF6" s="4">
        <v>26.37514373658</v>
      </c>
      <c r="EG6" s="4">
        <v>24.835937999999999</v>
      </c>
      <c r="EH6" s="4">
        <v>28.041014000000001</v>
      </c>
      <c r="EI6" s="4">
        <v>25.679836999999999</v>
      </c>
      <c r="EJ6" s="4">
        <v>28.910153000000001</v>
      </c>
      <c r="EK6" s="4">
        <v>25.557010999999999</v>
      </c>
      <c r="EL6" s="4">
        <v>25.557010999999999</v>
      </c>
      <c r="EM6" s="4">
        <v>25.298058999999999</v>
      </c>
      <c r="EN6" s="4">
        <v>26.274215999999999</v>
      </c>
      <c r="EO6" s="4">
        <v>27.262056000000001</v>
      </c>
      <c r="EP6" s="4">
        <v>27.262056000000001</v>
      </c>
      <c r="EQ6" s="4">
        <v>27.105507749999997</v>
      </c>
      <c r="ER6" s="4">
        <v>27.104980999999999</v>
      </c>
      <c r="ES6" s="4">
        <v>25.196529000000002</v>
      </c>
      <c r="ET6" s="4">
        <v>25.196529000000002</v>
      </c>
      <c r="EU6" s="4">
        <v>27.185283999999999</v>
      </c>
      <c r="EV6" s="4">
        <v>26.200348000000002</v>
      </c>
      <c r="EW6" s="4">
        <v>25.027111999999999</v>
      </c>
      <c r="EX6" s="4">
        <v>26.453855000000001</v>
      </c>
      <c r="EY6" s="4">
        <v>26.453855000000001</v>
      </c>
      <c r="EZ6" s="4">
        <v>27.754331000000001</v>
      </c>
      <c r="FA6" s="4">
        <v>24.785977333333335</v>
      </c>
      <c r="FB6" s="4">
        <v>27.157319999999999</v>
      </c>
      <c r="FC6" s="4">
        <v>30.126531871602001</v>
      </c>
      <c r="FD6" s="4">
        <v>24.154869999999999</v>
      </c>
      <c r="FE6" s="4">
        <v>30.126531871602001</v>
      </c>
      <c r="FF6" s="4">
        <v>27.103742</v>
      </c>
      <c r="FG6" s="4">
        <v>25.752416</v>
      </c>
      <c r="FH6" s="4">
        <v>27.108875000000001</v>
      </c>
      <c r="FI6" s="4">
        <v>24.469269000000001</v>
      </c>
      <c r="FJ6" s="4">
        <v>25.750518</v>
      </c>
      <c r="FK6" s="4">
        <v>25.181047</v>
      </c>
      <c r="FL6" s="4">
        <v>27.698288000000002</v>
      </c>
      <c r="FM6" s="4">
        <v>27.476164000000001</v>
      </c>
      <c r="FN6" s="4">
        <v>27.407810999999999</v>
      </c>
      <c r="FO6" s="4">
        <v>25.750539</v>
      </c>
      <c r="FP6" s="4">
        <v>25.750518</v>
      </c>
      <c r="FQ6" s="4">
        <v>25.750531000000002</v>
      </c>
      <c r="FR6" s="4">
        <v>28.756793999999999</v>
      </c>
      <c r="FS6" s="4">
        <v>28.756793999999999</v>
      </c>
      <c r="FT6" s="4">
        <v>27.433890000000002</v>
      </c>
      <c r="FU6" s="4">
        <v>27.457397</v>
      </c>
      <c r="FV6" s="4">
        <v>27.354662000000001</v>
      </c>
      <c r="FW6" s="4">
        <v>28.155287999999999</v>
      </c>
      <c r="FX6" s="4">
        <v>25.898173</v>
      </c>
      <c r="FY6" s="4">
        <v>28.171948</v>
      </c>
      <c r="FZ6" s="4">
        <v>28.118278</v>
      </c>
      <c r="GA6" s="4">
        <v>26.557365999999998</v>
      </c>
      <c r="GB6" s="4">
        <v>27.787420999999998</v>
      </c>
      <c r="GC6" s="4">
        <v>26.077679</v>
      </c>
      <c r="GD6" s="4">
        <v>25.665738000000001</v>
      </c>
      <c r="GE6" s="4">
        <v>25.609175999999998</v>
      </c>
      <c r="GF6" s="4">
        <v>25.365383999999999</v>
      </c>
      <c r="GG6" s="4">
        <v>24.661245000000001</v>
      </c>
      <c r="GH6" s="4">
        <v>23.888907500000002</v>
      </c>
      <c r="GI6" s="4">
        <v>23.968515</v>
      </c>
      <c r="GJ6" s="4">
        <v>25.659507999999999</v>
      </c>
      <c r="GK6" s="4">
        <v>28.418116000000001</v>
      </c>
      <c r="GM6" s="3"/>
    </row>
    <row r="7" spans="2:195" x14ac:dyDescent="0.2">
      <c r="B7" s="1">
        <v>43427.083333333343</v>
      </c>
      <c r="C7" s="4">
        <v>26.010684999999999</v>
      </c>
      <c r="D7" s="4">
        <v>26.045117999999999</v>
      </c>
      <c r="E7" s="4">
        <v>26.031334999999999</v>
      </c>
      <c r="F7" s="4">
        <v>26.010659</v>
      </c>
      <c r="G7" s="4">
        <v>25.770738000000001</v>
      </c>
      <c r="H7" s="4">
        <v>27.545238000000001</v>
      </c>
      <c r="I7" s="4">
        <v>27.636548999999999</v>
      </c>
      <c r="J7" s="4">
        <v>27.586539999999999</v>
      </c>
      <c r="K7" s="4">
        <v>26.208371</v>
      </c>
      <c r="L7" s="4">
        <v>26.110495</v>
      </c>
      <c r="M7" s="4">
        <v>27.208158000000001</v>
      </c>
      <c r="N7" s="4">
        <v>26.673387999999999</v>
      </c>
      <c r="O7" s="4">
        <v>26.139561</v>
      </c>
      <c r="P7" s="4">
        <v>27.597556999999998</v>
      </c>
      <c r="Q7" s="4">
        <v>25.967798999999999</v>
      </c>
      <c r="R7" s="4">
        <v>24.967573000000002</v>
      </c>
      <c r="S7" s="4">
        <v>25.007211999999999</v>
      </c>
      <c r="T7" s="4">
        <v>25.694573999999999</v>
      </c>
      <c r="U7" s="4">
        <v>25.697272000000002</v>
      </c>
      <c r="V7" s="4">
        <v>25.416421</v>
      </c>
      <c r="W7" s="4">
        <v>25.433372500000001</v>
      </c>
      <c r="X7" s="4">
        <v>28.294377999999998</v>
      </c>
      <c r="Y7" s="4">
        <v>24.693090000000002</v>
      </c>
      <c r="Z7" s="4">
        <v>26.203676000000002</v>
      </c>
      <c r="AA7" s="4">
        <v>25.680900999999999</v>
      </c>
      <c r="AB7" s="4">
        <v>24.638494999999999</v>
      </c>
      <c r="AC7" s="4">
        <v>25.501754749999996</v>
      </c>
      <c r="AD7" s="4">
        <v>25.671415</v>
      </c>
      <c r="AE7" s="4">
        <v>24.838450000000002</v>
      </c>
      <c r="AF7" s="4">
        <v>27.757659</v>
      </c>
      <c r="AG7" s="4">
        <v>25.760615000000001</v>
      </c>
      <c r="AH7" s="4">
        <v>25.043987000000001</v>
      </c>
      <c r="AI7" s="4">
        <v>25.084965</v>
      </c>
      <c r="AJ7" s="4">
        <v>27.508541000000001</v>
      </c>
      <c r="AK7" s="4">
        <v>24.747374000000001</v>
      </c>
      <c r="AL7" s="4">
        <v>23.768982999999999</v>
      </c>
      <c r="AM7" s="4">
        <v>26.79523</v>
      </c>
      <c r="AN7" s="4">
        <v>26.303471999999999</v>
      </c>
      <c r="AO7" s="4">
        <v>27.67221</v>
      </c>
      <c r="AP7" s="4">
        <v>25.759315000000001</v>
      </c>
      <c r="AQ7" s="4">
        <v>24.888884999999998</v>
      </c>
      <c r="AR7" s="4">
        <v>26.460601</v>
      </c>
      <c r="AS7" s="4">
        <v>25.422052000000001</v>
      </c>
      <c r="AT7" s="4">
        <v>25.598683999999999</v>
      </c>
      <c r="AU7" s="4">
        <v>25.419689000000002</v>
      </c>
      <c r="AV7" s="4">
        <v>25.472372</v>
      </c>
      <c r="AW7" s="4">
        <v>25.438783000000001</v>
      </c>
      <c r="AX7" s="4">
        <v>25.340232749999998</v>
      </c>
      <c r="AY7" s="4">
        <v>27.670674999999999</v>
      </c>
      <c r="AZ7" s="4">
        <v>27.695215000000001</v>
      </c>
      <c r="BA7" s="4">
        <v>27.578164999999998</v>
      </c>
      <c r="BB7" s="4">
        <v>27.670525999999999</v>
      </c>
      <c r="BC7" s="4">
        <v>24.512823999999998</v>
      </c>
      <c r="BD7" s="4">
        <v>25.973067</v>
      </c>
      <c r="BE7" s="4">
        <v>25.927320999999999</v>
      </c>
      <c r="BF7" s="4">
        <v>27.084088999999999</v>
      </c>
      <c r="BG7" s="4">
        <v>24.906745000000001</v>
      </c>
      <c r="BH7" s="4">
        <v>24.906745000000001</v>
      </c>
      <c r="BI7" s="4">
        <v>26.127918999999999</v>
      </c>
      <c r="BJ7" s="4">
        <v>24.450399500000003</v>
      </c>
      <c r="BK7" s="4">
        <v>26.43881</v>
      </c>
      <c r="BL7" s="4">
        <v>26.177994000000002</v>
      </c>
      <c r="BM7" s="4">
        <v>26.177994000000002</v>
      </c>
      <c r="BN7" s="4">
        <v>27.228304999999999</v>
      </c>
      <c r="BO7" s="4">
        <v>27.294014000000001</v>
      </c>
      <c r="BP7" s="4">
        <v>25.640917358980001</v>
      </c>
      <c r="BQ7" s="4">
        <v>26.026429</v>
      </c>
      <c r="BR7" s="4">
        <v>26.170663999999999</v>
      </c>
      <c r="BS7" s="4">
        <v>26.093997000000002</v>
      </c>
      <c r="BT7" s="4">
        <v>26.43881</v>
      </c>
      <c r="BU7" s="4">
        <v>25.472372</v>
      </c>
      <c r="BV7" s="4">
        <v>25.361774999999998</v>
      </c>
      <c r="BW7" s="4">
        <v>25.955337</v>
      </c>
      <c r="BX7" s="4">
        <v>26.319268000000001</v>
      </c>
      <c r="BY7" s="4">
        <v>26.332906999999999</v>
      </c>
      <c r="BZ7" s="4">
        <v>25.457847000000001</v>
      </c>
      <c r="CA7" s="4">
        <v>24.537085000000001</v>
      </c>
      <c r="CB7" s="4">
        <v>25.416421</v>
      </c>
      <c r="CC7" s="4">
        <v>25.10397</v>
      </c>
      <c r="CD7" s="4">
        <v>30.130676027663998</v>
      </c>
      <c r="CE7" s="4">
        <v>24.970921000000001</v>
      </c>
      <c r="CF7" s="4">
        <v>25.309415999999999</v>
      </c>
      <c r="CG7" s="4">
        <v>30.046111236357998</v>
      </c>
      <c r="CH7" s="4">
        <v>24.881437999999999</v>
      </c>
      <c r="CI7" s="4">
        <v>25.557351000000001</v>
      </c>
      <c r="CJ7" s="4">
        <v>25.532962666666666</v>
      </c>
      <c r="CK7" s="4">
        <v>26.172937999999998</v>
      </c>
      <c r="CL7" s="4">
        <v>27.661769</v>
      </c>
      <c r="CM7" s="4">
        <v>27.757552</v>
      </c>
      <c r="CN7" s="4">
        <v>27.278881999999999</v>
      </c>
      <c r="CO7" s="4">
        <v>27.086597000000001</v>
      </c>
      <c r="CP7" s="4">
        <v>27.757598999999999</v>
      </c>
      <c r="CQ7" s="4">
        <v>26.076212000000002</v>
      </c>
      <c r="CR7" s="4">
        <v>26.177994000000002</v>
      </c>
      <c r="CS7" s="4">
        <v>25.769200999999999</v>
      </c>
      <c r="CT7" s="4">
        <v>27.094306</v>
      </c>
      <c r="CU7" s="4">
        <v>27.114062000000001</v>
      </c>
      <c r="CV7" s="4">
        <v>25.598689666666669</v>
      </c>
      <c r="CW7" s="4">
        <v>26.141891000000001</v>
      </c>
      <c r="CX7" s="4">
        <v>25.360209000000001</v>
      </c>
      <c r="CY7" s="4">
        <v>26.131193</v>
      </c>
      <c r="CZ7" s="4">
        <v>25.438783000000001</v>
      </c>
      <c r="DA7" s="4">
        <v>25.438783000000001</v>
      </c>
      <c r="DB7" s="4">
        <v>25.617450999999999</v>
      </c>
      <c r="DC7" s="4">
        <v>27.559349000000001</v>
      </c>
      <c r="DD7" s="4">
        <v>27.688051000000002</v>
      </c>
      <c r="DE7" s="4">
        <v>24.799882</v>
      </c>
      <c r="DF7" s="4">
        <v>23.679752000000001</v>
      </c>
      <c r="DG7" s="4">
        <v>23.622926</v>
      </c>
      <c r="DH7" s="4">
        <v>23.681542588469998</v>
      </c>
      <c r="DI7" s="4">
        <v>26.29213</v>
      </c>
      <c r="DJ7" s="4">
        <v>25.330496</v>
      </c>
      <c r="DK7" s="4">
        <v>25.289915000000001</v>
      </c>
      <c r="DL7" s="4">
        <v>24.394387999999999</v>
      </c>
      <c r="DM7" s="4">
        <v>29.462058685681999</v>
      </c>
      <c r="DN7" s="4">
        <v>27.848573999999999</v>
      </c>
      <c r="DO7" s="4">
        <v>27.848628000000001</v>
      </c>
      <c r="DP7" s="4">
        <v>27.224702000000001</v>
      </c>
      <c r="DQ7" s="4">
        <v>27.278881999999999</v>
      </c>
      <c r="DR7" s="4">
        <v>25.416421</v>
      </c>
      <c r="DS7" s="4">
        <v>28.469857000000001</v>
      </c>
      <c r="DT7" s="4">
        <v>25.472372</v>
      </c>
      <c r="DU7" s="4">
        <v>25.380343</v>
      </c>
      <c r="DV7" s="4">
        <v>26.084829428309998</v>
      </c>
      <c r="DW7" s="4">
        <v>24.936762999999999</v>
      </c>
      <c r="DX7" s="4">
        <v>24.894197999999999</v>
      </c>
      <c r="DY7" s="4">
        <v>25.183147999999999</v>
      </c>
      <c r="DZ7" s="4">
        <v>26.075831999999998</v>
      </c>
      <c r="EA7" s="4">
        <v>24.811443000000001</v>
      </c>
      <c r="EB7" s="4">
        <v>24.663665000000002</v>
      </c>
      <c r="EC7" s="4">
        <v>25.692698</v>
      </c>
      <c r="ED7" s="4">
        <v>25.578804999999999</v>
      </c>
      <c r="EE7" s="4">
        <v>25.531358000000001</v>
      </c>
      <c r="EF7" s="4">
        <v>26.354645034290002</v>
      </c>
      <c r="EG7" s="4">
        <v>24.790679999999998</v>
      </c>
      <c r="EH7" s="4">
        <v>28.041584</v>
      </c>
      <c r="EI7" s="4">
        <v>25.714486000000001</v>
      </c>
      <c r="EJ7" s="4">
        <v>28.906352999999999</v>
      </c>
      <c r="EK7" s="4">
        <v>25.598683999999999</v>
      </c>
      <c r="EL7" s="4">
        <v>25.598683999999999</v>
      </c>
      <c r="EM7" s="4">
        <v>25.275003000000002</v>
      </c>
      <c r="EN7" s="4">
        <v>26.201996999999999</v>
      </c>
      <c r="EO7" s="4">
        <v>27.228304999999999</v>
      </c>
      <c r="EP7" s="4">
        <v>27.228304999999999</v>
      </c>
      <c r="EQ7" s="4">
        <v>27.038178749999997</v>
      </c>
      <c r="ER7" s="4">
        <v>27.037673999999999</v>
      </c>
      <c r="ES7" s="4">
        <v>25.136803</v>
      </c>
      <c r="ET7" s="4">
        <v>25.136803</v>
      </c>
      <c r="EU7" s="4">
        <v>27.114820000000002</v>
      </c>
      <c r="EV7" s="4">
        <v>26.119287</v>
      </c>
      <c r="EW7" s="4">
        <v>25.014690999999999</v>
      </c>
      <c r="EX7" s="4">
        <v>26.43881</v>
      </c>
      <c r="EY7" s="4">
        <v>26.43881</v>
      </c>
      <c r="EZ7" s="4">
        <v>27.677927</v>
      </c>
      <c r="FA7" s="4">
        <v>24.684630666666664</v>
      </c>
      <c r="FB7" s="4">
        <v>27.086597000000001</v>
      </c>
      <c r="FC7" s="4">
        <v>30.043904274873999</v>
      </c>
      <c r="FD7" s="4">
        <v>24.085450000000002</v>
      </c>
      <c r="FE7" s="4">
        <v>30.043904274873999</v>
      </c>
      <c r="FF7" s="4">
        <v>27.036487999999999</v>
      </c>
      <c r="FG7" s="4">
        <v>25.774356999999998</v>
      </c>
      <c r="FH7" s="4">
        <v>27.038118000000001</v>
      </c>
      <c r="FI7" s="4">
        <v>24.433496000000002</v>
      </c>
      <c r="FJ7" s="4">
        <v>25.767765000000001</v>
      </c>
      <c r="FK7" s="4">
        <v>25.103584000000001</v>
      </c>
      <c r="FL7" s="4">
        <v>27.620947000000001</v>
      </c>
      <c r="FM7" s="4">
        <v>27.404517999999999</v>
      </c>
      <c r="FN7" s="4">
        <v>27.336268</v>
      </c>
      <c r="FO7" s="4">
        <v>25.767786000000001</v>
      </c>
      <c r="FP7" s="4">
        <v>25.767765000000001</v>
      </c>
      <c r="FQ7" s="4">
        <v>25.767778</v>
      </c>
      <c r="FR7" s="4">
        <v>28.783279</v>
      </c>
      <c r="FS7" s="4">
        <v>28.783279</v>
      </c>
      <c r="FT7" s="4">
        <v>27.431633000000001</v>
      </c>
      <c r="FU7" s="4">
        <v>27.454958999999999</v>
      </c>
      <c r="FV7" s="4">
        <v>27.35219</v>
      </c>
      <c r="FW7" s="4">
        <v>28.159869</v>
      </c>
      <c r="FX7" s="4">
        <v>25.891452000000001</v>
      </c>
      <c r="FY7" s="4">
        <v>28.092381</v>
      </c>
      <c r="FZ7" s="4">
        <v>28.041477</v>
      </c>
      <c r="GA7" s="4">
        <v>26.514755000000001</v>
      </c>
      <c r="GB7" s="4">
        <v>27.695157999999999</v>
      </c>
      <c r="GC7" s="4">
        <v>26.074486</v>
      </c>
      <c r="GD7" s="4">
        <v>25.680340999999999</v>
      </c>
      <c r="GE7" s="4">
        <v>25.623777</v>
      </c>
      <c r="GF7" s="4">
        <v>25.370045999999999</v>
      </c>
      <c r="GG7" s="4">
        <v>24.649082</v>
      </c>
      <c r="GH7" s="4">
        <v>23.840484</v>
      </c>
      <c r="GI7" s="4">
        <v>23.922176</v>
      </c>
      <c r="GJ7" s="4">
        <v>25.677095000000001</v>
      </c>
      <c r="GK7" s="4">
        <v>28.427869000000001</v>
      </c>
      <c r="GM7" s="3"/>
    </row>
    <row r="8" spans="2:195" x14ac:dyDescent="0.2">
      <c r="B8" s="1">
        <v>43427.104166666679</v>
      </c>
      <c r="C8" s="4">
        <v>25.931812000000001</v>
      </c>
      <c r="D8" s="4">
        <v>25.965827999999998</v>
      </c>
      <c r="E8" s="4">
        <v>25.952211999999999</v>
      </c>
      <c r="F8" s="4">
        <v>25.931785999999999</v>
      </c>
      <c r="G8" s="4">
        <v>25.6812</v>
      </c>
      <c r="H8" s="4">
        <v>27.515412999999999</v>
      </c>
      <c r="I8" s="4">
        <v>27.609749999999998</v>
      </c>
      <c r="J8" s="4">
        <v>27.561313999999999</v>
      </c>
      <c r="K8" s="4">
        <v>26.472715000000001</v>
      </c>
      <c r="L8" s="4">
        <v>26.023543</v>
      </c>
      <c r="M8" s="4">
        <v>27.168026000000001</v>
      </c>
      <c r="N8" s="4">
        <v>26.633710000000001</v>
      </c>
      <c r="O8" s="4">
        <v>26.034980000000001</v>
      </c>
      <c r="P8" s="4">
        <v>27.566479000000001</v>
      </c>
      <c r="Q8" s="4">
        <v>25.954999000000001</v>
      </c>
      <c r="R8" s="4">
        <v>24.952259999999999</v>
      </c>
      <c r="S8" s="4">
        <v>24.987967999999999</v>
      </c>
      <c r="T8" s="4">
        <v>25.61101</v>
      </c>
      <c r="U8" s="4">
        <v>25.586352000000002</v>
      </c>
      <c r="V8" s="4">
        <v>25.293147000000001</v>
      </c>
      <c r="W8" s="4">
        <v>25.331451000000001</v>
      </c>
      <c r="X8" s="4">
        <v>28.263045999999999</v>
      </c>
      <c r="Y8" s="4">
        <v>24.704191999999999</v>
      </c>
      <c r="Z8" s="4">
        <v>26.461940999999999</v>
      </c>
      <c r="AA8" s="4">
        <v>25.580138999999999</v>
      </c>
      <c r="AB8" s="4">
        <v>24.591656</v>
      </c>
      <c r="AC8" s="4">
        <v>25.416815749999998</v>
      </c>
      <c r="AD8" s="4">
        <v>25.585550000000001</v>
      </c>
      <c r="AE8" s="4">
        <v>24.775842000000001</v>
      </c>
      <c r="AF8" s="4">
        <v>27.70955</v>
      </c>
      <c r="AG8" s="4">
        <v>25.673431000000001</v>
      </c>
      <c r="AH8" s="4">
        <v>25.02018</v>
      </c>
      <c r="AI8" s="4">
        <v>25.065788999999999</v>
      </c>
      <c r="AJ8" s="4">
        <v>27.472300000000001</v>
      </c>
      <c r="AK8" s="4">
        <v>24.689212999999999</v>
      </c>
      <c r="AL8" s="4">
        <v>23.720227999999999</v>
      </c>
      <c r="AM8" s="4">
        <v>26.752102000000001</v>
      </c>
      <c r="AN8" s="4">
        <v>26.258965</v>
      </c>
      <c r="AO8" s="4">
        <v>27.629643000000002</v>
      </c>
      <c r="AP8" s="4">
        <v>25.652419999999999</v>
      </c>
      <c r="AQ8" s="4">
        <v>24.794298000000001</v>
      </c>
      <c r="AR8" s="4">
        <v>26.370208999999999</v>
      </c>
      <c r="AS8" s="4">
        <v>25.340183</v>
      </c>
      <c r="AT8" s="4">
        <v>25.517648000000001</v>
      </c>
      <c r="AU8" s="4">
        <v>25.337824999999999</v>
      </c>
      <c r="AV8" s="4">
        <v>25.385891000000001</v>
      </c>
      <c r="AW8" s="4">
        <v>25.356539000000001</v>
      </c>
      <c r="AX8" s="4">
        <v>25.259953250000002</v>
      </c>
      <c r="AY8" s="4">
        <v>27.628111000000001</v>
      </c>
      <c r="AZ8" s="4">
        <v>27.650621000000001</v>
      </c>
      <c r="BA8" s="4">
        <v>27.539012</v>
      </c>
      <c r="BB8" s="4">
        <v>27.627963000000001</v>
      </c>
      <c r="BC8" s="4">
        <v>24.458780999999998</v>
      </c>
      <c r="BD8" s="4">
        <v>25.826587</v>
      </c>
      <c r="BE8" s="4">
        <v>25.797160999999999</v>
      </c>
      <c r="BF8" s="4">
        <v>27.060658</v>
      </c>
      <c r="BG8" s="4">
        <v>24.841218999999999</v>
      </c>
      <c r="BH8" s="4">
        <v>24.841218999999999</v>
      </c>
      <c r="BI8" s="4">
        <v>26.121290999999999</v>
      </c>
      <c r="BJ8" s="4">
        <v>24.396243333333334</v>
      </c>
      <c r="BK8" s="4">
        <v>26.345566000000002</v>
      </c>
      <c r="BL8" s="4">
        <v>26.437775999999999</v>
      </c>
      <c r="BM8" s="4">
        <v>26.437775999999999</v>
      </c>
      <c r="BN8" s="4">
        <v>27.139009999999999</v>
      </c>
      <c r="BO8" s="4">
        <v>27.256413999999999</v>
      </c>
      <c r="BP8" s="4">
        <v>25.555154366600004</v>
      </c>
      <c r="BQ8" s="4">
        <v>26.155674999999999</v>
      </c>
      <c r="BR8" s="4">
        <v>26.155719000000001</v>
      </c>
      <c r="BS8" s="4">
        <v>26.079312999999999</v>
      </c>
      <c r="BT8" s="4">
        <v>26.345566000000002</v>
      </c>
      <c r="BU8" s="4">
        <v>25.385891000000001</v>
      </c>
      <c r="BV8" s="4">
        <v>25.275446666666667</v>
      </c>
      <c r="BW8" s="4">
        <v>25.839198</v>
      </c>
      <c r="BX8" s="4">
        <v>26.210348</v>
      </c>
      <c r="BY8" s="4">
        <v>26.223613</v>
      </c>
      <c r="BZ8" s="4">
        <v>25.363789000000001</v>
      </c>
      <c r="CA8" s="4">
        <v>24.481252999999999</v>
      </c>
      <c r="CB8" s="4">
        <v>25.293147000000001</v>
      </c>
      <c r="CC8" s="4">
        <v>25.180254999999999</v>
      </c>
      <c r="CD8" s="4">
        <v>30.046705697324001</v>
      </c>
      <c r="CE8" s="4">
        <v>24.918796</v>
      </c>
      <c r="CF8" s="4">
        <v>25.24456</v>
      </c>
      <c r="CG8" s="4">
        <v>30.012839440905999</v>
      </c>
      <c r="CH8" s="4">
        <v>24.869577</v>
      </c>
      <c r="CI8" s="4">
        <v>25.374881999999999</v>
      </c>
      <c r="CJ8" s="4">
        <v>25.330500999999998</v>
      </c>
      <c r="CK8" s="4">
        <v>26.382808000000001</v>
      </c>
      <c r="CL8" s="4">
        <v>27.617740999999999</v>
      </c>
      <c r="CM8" s="4">
        <v>27.710083000000001</v>
      </c>
      <c r="CN8" s="4">
        <v>27.241016999999999</v>
      </c>
      <c r="CO8" s="4">
        <v>27.050668000000002</v>
      </c>
      <c r="CP8" s="4">
        <v>27.710129999999999</v>
      </c>
      <c r="CQ8" s="4">
        <v>26.33709</v>
      </c>
      <c r="CR8" s="4">
        <v>26.437775999999999</v>
      </c>
      <c r="CS8" s="4">
        <v>25.667628000000001</v>
      </c>
      <c r="CT8" s="4">
        <v>27.043469000000002</v>
      </c>
      <c r="CU8" s="4">
        <v>27.063168000000001</v>
      </c>
      <c r="CV8" s="4">
        <v>25.517653666666664</v>
      </c>
      <c r="CW8" s="4">
        <v>26.029299000000002</v>
      </c>
      <c r="CX8" s="4">
        <v>25.297640999999999</v>
      </c>
      <c r="CY8" s="4">
        <v>26.017064000000001</v>
      </c>
      <c r="CZ8" s="4">
        <v>25.356539000000001</v>
      </c>
      <c r="DA8" s="4">
        <v>25.356539000000001</v>
      </c>
      <c r="DB8" s="4">
        <v>25.520410999999999</v>
      </c>
      <c r="DC8" s="4">
        <v>27.512291000000001</v>
      </c>
      <c r="DD8" s="4">
        <v>27.635200000000001</v>
      </c>
      <c r="DE8" s="4">
        <v>24.796506000000001</v>
      </c>
      <c r="DF8" s="4">
        <v>23.626176000000001</v>
      </c>
      <c r="DG8" s="4">
        <v>23.571915000000001</v>
      </c>
      <c r="DH8" s="4">
        <v>23.622529262124999</v>
      </c>
      <c r="DI8" s="4">
        <v>26.279558999999999</v>
      </c>
      <c r="DJ8" s="4">
        <v>25.202590000000001</v>
      </c>
      <c r="DK8" s="4">
        <v>25.165409</v>
      </c>
      <c r="DL8" s="4">
        <v>24.350926000000001</v>
      </c>
      <c r="DM8" s="4">
        <v>29.429433645374001</v>
      </c>
      <c r="DN8" s="4">
        <v>27.828218</v>
      </c>
      <c r="DO8" s="4">
        <v>27.828271000000001</v>
      </c>
      <c r="DP8" s="4">
        <v>27.186626</v>
      </c>
      <c r="DQ8" s="4">
        <v>27.241016999999999</v>
      </c>
      <c r="DR8" s="4">
        <v>25.293147000000001</v>
      </c>
      <c r="DS8" s="4">
        <v>28.548002</v>
      </c>
      <c r="DT8" s="4">
        <v>25.385891000000001</v>
      </c>
      <c r="DU8" s="4">
        <v>25.295590000000001</v>
      </c>
      <c r="DV8" s="4">
        <v>25.975847299199998</v>
      </c>
      <c r="DW8" s="4">
        <v>24.878026999999999</v>
      </c>
      <c r="DX8" s="4">
        <v>24.839005</v>
      </c>
      <c r="DY8" s="4">
        <v>25.127081</v>
      </c>
      <c r="DZ8" s="4">
        <v>26.003162</v>
      </c>
      <c r="EA8" s="4">
        <v>24.760984000000001</v>
      </c>
      <c r="EB8" s="4">
        <v>24.612804000000001</v>
      </c>
      <c r="EC8" s="4">
        <v>25.605815</v>
      </c>
      <c r="ED8" s="4">
        <v>25.489462</v>
      </c>
      <c r="EE8" s="4">
        <v>25.440988999999998</v>
      </c>
      <c r="EF8" s="4">
        <v>26.294677334722</v>
      </c>
      <c r="EG8" s="4">
        <v>24.739339999999999</v>
      </c>
      <c r="EH8" s="4">
        <v>28.108805</v>
      </c>
      <c r="EI8" s="4">
        <v>25.617262</v>
      </c>
      <c r="EJ8" s="4">
        <v>28.965112999999999</v>
      </c>
      <c r="EK8" s="4">
        <v>25.517648000000001</v>
      </c>
      <c r="EL8" s="4">
        <v>25.517648000000001</v>
      </c>
      <c r="EM8" s="4">
        <v>25.219757999999999</v>
      </c>
      <c r="EN8" s="4">
        <v>26.169463</v>
      </c>
      <c r="EO8" s="4">
        <v>27.139009999999999</v>
      </c>
      <c r="EP8" s="4">
        <v>27.139009999999999</v>
      </c>
      <c r="EQ8" s="4">
        <v>26.997915500000001</v>
      </c>
      <c r="ER8" s="4">
        <v>26.997496000000002</v>
      </c>
      <c r="ES8" s="4">
        <v>25.057193000000002</v>
      </c>
      <c r="ET8" s="4">
        <v>25.057193000000002</v>
      </c>
      <c r="EU8" s="4">
        <v>27.065729000000001</v>
      </c>
      <c r="EV8" s="4">
        <v>26.103677999999999</v>
      </c>
      <c r="EW8" s="4">
        <v>24.978724</v>
      </c>
      <c r="EX8" s="4">
        <v>26.345566000000002</v>
      </c>
      <c r="EY8" s="4">
        <v>26.345566000000002</v>
      </c>
      <c r="EZ8" s="4">
        <v>27.647449999999999</v>
      </c>
      <c r="FA8" s="4">
        <v>24.695758000000001</v>
      </c>
      <c r="FB8" s="4">
        <v>27.050668000000002</v>
      </c>
      <c r="FC8" s="4">
        <v>30.010634923318001</v>
      </c>
      <c r="FD8" s="4">
        <v>24.060220999999999</v>
      </c>
      <c r="FE8" s="4">
        <v>30.010634923318001</v>
      </c>
      <c r="FF8" s="4">
        <v>26.996510000000001</v>
      </c>
      <c r="FG8" s="4">
        <v>25.683947</v>
      </c>
      <c r="FH8" s="4">
        <v>27.041242</v>
      </c>
      <c r="FI8" s="4">
        <v>24.393547000000002</v>
      </c>
      <c r="FJ8" s="4">
        <v>25.662488</v>
      </c>
      <c r="FK8" s="4">
        <v>25.098589</v>
      </c>
      <c r="FL8" s="4">
        <v>27.579103</v>
      </c>
      <c r="FM8" s="4">
        <v>27.368316</v>
      </c>
      <c r="FN8" s="4">
        <v>27.301390000000001</v>
      </c>
      <c r="FO8" s="4">
        <v>25.662509</v>
      </c>
      <c r="FP8" s="4">
        <v>25.662488</v>
      </c>
      <c r="FQ8" s="4">
        <v>25.662500999999999</v>
      </c>
      <c r="FR8" s="4">
        <v>28.751652</v>
      </c>
      <c r="FS8" s="4">
        <v>28.751652</v>
      </c>
      <c r="FT8" s="4">
        <v>27.581294</v>
      </c>
      <c r="FU8" s="4">
        <v>27.604817000000001</v>
      </c>
      <c r="FV8" s="4">
        <v>27.510833999999999</v>
      </c>
      <c r="FW8" s="4">
        <v>28.232785</v>
      </c>
      <c r="FX8" s="4">
        <v>25.814102999999999</v>
      </c>
      <c r="FY8" s="4">
        <v>28.068193000000001</v>
      </c>
      <c r="FZ8" s="4">
        <v>28.016081</v>
      </c>
      <c r="GA8" s="4">
        <v>26.410813000000001</v>
      </c>
      <c r="GB8" s="4">
        <v>27.670940000000002</v>
      </c>
      <c r="GC8" s="4">
        <v>25.957671999999999</v>
      </c>
      <c r="GD8" s="4">
        <v>25.575268000000001</v>
      </c>
      <c r="GE8" s="4">
        <v>25.5193625</v>
      </c>
      <c r="GF8" s="4">
        <v>25.306825</v>
      </c>
      <c r="GG8" s="4">
        <v>24.594719000000001</v>
      </c>
      <c r="GH8" s="4">
        <v>23.8010065</v>
      </c>
      <c r="GI8" s="4">
        <v>23.882660999999999</v>
      </c>
      <c r="GJ8" s="4">
        <v>25.575718999999999</v>
      </c>
      <c r="GK8" s="4">
        <v>28.505303999999999</v>
      </c>
      <c r="GM8" s="3"/>
    </row>
    <row r="9" spans="2:195" x14ac:dyDescent="0.2">
      <c r="B9" s="1">
        <v>43427.125000000015</v>
      </c>
      <c r="C9" s="4">
        <v>25.923370999999999</v>
      </c>
      <c r="D9" s="4">
        <v>25.956918000000002</v>
      </c>
      <c r="E9" s="4">
        <v>25.943489</v>
      </c>
      <c r="F9" s="4">
        <v>25.923345000000001</v>
      </c>
      <c r="G9" s="4">
        <v>25.672008000000002</v>
      </c>
      <c r="H9" s="4">
        <v>27.548114000000002</v>
      </c>
      <c r="I9" s="4">
        <v>27.650676000000001</v>
      </c>
      <c r="J9" s="4">
        <v>27.601952000000001</v>
      </c>
      <c r="K9" s="4">
        <v>26.500426000000001</v>
      </c>
      <c r="L9" s="4">
        <v>26.017222</v>
      </c>
      <c r="M9" s="4">
        <v>27.161688000000002</v>
      </c>
      <c r="N9" s="4">
        <v>26.624457</v>
      </c>
      <c r="O9" s="4">
        <v>26.070143999999999</v>
      </c>
      <c r="P9" s="4">
        <v>27.597439000000001</v>
      </c>
      <c r="Q9" s="4">
        <v>25.919823000000001</v>
      </c>
      <c r="R9" s="4">
        <v>24.9137545</v>
      </c>
      <c r="S9" s="4">
        <v>24.952138999999999</v>
      </c>
      <c r="T9" s="4">
        <v>25.644162000000001</v>
      </c>
      <c r="U9" s="4">
        <v>25.589918000000001</v>
      </c>
      <c r="V9" s="4">
        <v>25.304117999999999</v>
      </c>
      <c r="W9" s="4">
        <v>25.334031500000002</v>
      </c>
      <c r="X9" s="4">
        <v>28.230730000000001</v>
      </c>
      <c r="Y9" s="4">
        <v>24.688006000000001</v>
      </c>
      <c r="Z9" s="4">
        <v>26.472297999999999</v>
      </c>
      <c r="AA9" s="4">
        <v>25.579702000000001</v>
      </c>
      <c r="AB9" s="4">
        <v>24.588571999999999</v>
      </c>
      <c r="AC9" s="4">
        <v>25.449999249999998</v>
      </c>
      <c r="AD9" s="4">
        <v>25.620981</v>
      </c>
      <c r="AE9" s="4">
        <v>24.771788000000001</v>
      </c>
      <c r="AF9" s="4">
        <v>27.725335000000001</v>
      </c>
      <c r="AG9" s="4">
        <v>25.706737</v>
      </c>
      <c r="AH9" s="4">
        <v>25.018502999999999</v>
      </c>
      <c r="AI9" s="4">
        <v>25.061807000000002</v>
      </c>
      <c r="AJ9" s="4">
        <v>27.468420999999999</v>
      </c>
      <c r="AK9" s="4">
        <v>24.686886999999999</v>
      </c>
      <c r="AL9" s="4">
        <v>23.711928</v>
      </c>
      <c r="AM9" s="4">
        <v>26.730684</v>
      </c>
      <c r="AN9" s="4">
        <v>26.233557999999999</v>
      </c>
      <c r="AO9" s="4">
        <v>27.612020000000001</v>
      </c>
      <c r="AP9" s="4">
        <v>25.650893</v>
      </c>
      <c r="AQ9" s="4">
        <v>24.776624000000002</v>
      </c>
      <c r="AR9" s="4">
        <v>26.422173999999998</v>
      </c>
      <c r="AS9" s="4">
        <v>25.339230000000001</v>
      </c>
      <c r="AT9" s="4">
        <v>25.512179</v>
      </c>
      <c r="AU9" s="4">
        <v>25.336872</v>
      </c>
      <c r="AV9" s="4">
        <v>25.387170000000001</v>
      </c>
      <c r="AW9" s="4">
        <v>25.355360999999998</v>
      </c>
      <c r="AX9" s="4">
        <v>25.259932249999999</v>
      </c>
      <c r="AY9" s="4">
        <v>27.610488</v>
      </c>
      <c r="AZ9" s="4">
        <v>27.63354</v>
      </c>
      <c r="BA9" s="4">
        <v>27.527162000000001</v>
      </c>
      <c r="BB9" s="4">
        <v>27.610340000000001</v>
      </c>
      <c r="BC9" s="4">
        <v>24.437221000000001</v>
      </c>
      <c r="BD9" s="4">
        <v>25.888238000000001</v>
      </c>
      <c r="BE9" s="4">
        <v>25.842739999999999</v>
      </c>
      <c r="BF9" s="4">
        <v>27.039292</v>
      </c>
      <c r="BG9" s="4">
        <v>24.836162999999999</v>
      </c>
      <c r="BH9" s="4">
        <v>24.836162999999999</v>
      </c>
      <c r="BI9" s="4">
        <v>26.096350999999999</v>
      </c>
      <c r="BJ9" s="4">
        <v>24.412278499999999</v>
      </c>
      <c r="BK9" s="4">
        <v>26.396540000000002</v>
      </c>
      <c r="BL9" s="4">
        <v>26.423444</v>
      </c>
      <c r="BM9" s="4">
        <v>26.423444</v>
      </c>
      <c r="BN9" s="4">
        <v>27.114352</v>
      </c>
      <c r="BO9" s="4">
        <v>27.267484</v>
      </c>
      <c r="BP9" s="4">
        <v>25.590543274572003</v>
      </c>
      <c r="BQ9" s="4">
        <v>26.137495999999999</v>
      </c>
      <c r="BR9" s="4">
        <v>26.118264</v>
      </c>
      <c r="BS9" s="4">
        <v>26.043778</v>
      </c>
      <c r="BT9" s="4">
        <v>26.396540000000002</v>
      </c>
      <c r="BU9" s="4">
        <v>25.387170000000001</v>
      </c>
      <c r="BV9" s="4">
        <v>25.276357333333333</v>
      </c>
      <c r="BW9" s="4">
        <v>25.840605</v>
      </c>
      <c r="BX9" s="4">
        <v>26.255883000000001</v>
      </c>
      <c r="BY9" s="4">
        <v>26.267410999999999</v>
      </c>
      <c r="BZ9" s="4">
        <v>25.361186</v>
      </c>
      <c r="CA9" s="4">
        <v>24.498750999999999</v>
      </c>
      <c r="CB9" s="4">
        <v>25.304117999999999</v>
      </c>
      <c r="CC9" s="4">
        <v>25.165679999999998</v>
      </c>
      <c r="CD9" s="4">
        <v>30.100390320243999</v>
      </c>
      <c r="CE9" s="4">
        <v>24.893567000000001</v>
      </c>
      <c r="CF9" s="4">
        <v>25.234929999999999</v>
      </c>
      <c r="CG9" s="4">
        <v>29.978522725030004</v>
      </c>
      <c r="CH9" s="4">
        <v>24.848538999999999</v>
      </c>
      <c r="CI9" s="4">
        <v>25.410962000000001</v>
      </c>
      <c r="CJ9" s="4">
        <v>25.375349</v>
      </c>
      <c r="CK9" s="4">
        <v>26.37039</v>
      </c>
      <c r="CL9" s="4">
        <v>27.632822000000001</v>
      </c>
      <c r="CM9" s="4">
        <v>27.724916</v>
      </c>
      <c r="CN9" s="4">
        <v>27.250589000000002</v>
      </c>
      <c r="CO9" s="4">
        <v>27.052706000000001</v>
      </c>
      <c r="CP9" s="4">
        <v>27.724962999999999</v>
      </c>
      <c r="CQ9" s="4">
        <v>26.324096000000001</v>
      </c>
      <c r="CR9" s="4">
        <v>26.423444</v>
      </c>
      <c r="CS9" s="4">
        <v>25.663934000000001</v>
      </c>
      <c r="CT9" s="4">
        <v>27.045137</v>
      </c>
      <c r="CU9" s="4">
        <v>27.064829</v>
      </c>
      <c r="CV9" s="4">
        <v>25.512184000000001</v>
      </c>
      <c r="CW9" s="4">
        <v>26.068629999999999</v>
      </c>
      <c r="CX9" s="4">
        <v>25.327849000000001</v>
      </c>
      <c r="CY9" s="4">
        <v>26.056372</v>
      </c>
      <c r="CZ9" s="4">
        <v>25.355360999999998</v>
      </c>
      <c r="DA9" s="4">
        <v>25.355360999999998</v>
      </c>
      <c r="DB9" s="4">
        <v>25.516643999999999</v>
      </c>
      <c r="DC9" s="4">
        <v>27.521287000000001</v>
      </c>
      <c r="DD9" s="4">
        <v>27.641767999999999</v>
      </c>
      <c r="DE9" s="4">
        <v>24.761182999999999</v>
      </c>
      <c r="DF9" s="4">
        <v>23.623581999999999</v>
      </c>
      <c r="DG9" s="4">
        <v>23.566894000000001</v>
      </c>
      <c r="DH9" s="4">
        <v>23.621752635884999</v>
      </c>
      <c r="DI9" s="4">
        <v>26.281497999999999</v>
      </c>
      <c r="DJ9" s="4">
        <v>25.213318000000001</v>
      </c>
      <c r="DK9" s="4">
        <v>25.174695</v>
      </c>
      <c r="DL9" s="4">
        <v>24.291725</v>
      </c>
      <c r="DM9" s="4">
        <v>29.39578399637</v>
      </c>
      <c r="DN9" s="4">
        <v>27.828105000000001</v>
      </c>
      <c r="DO9" s="4">
        <v>27.828158999999999</v>
      </c>
      <c r="DP9" s="4">
        <v>27.194310000000002</v>
      </c>
      <c r="DQ9" s="4">
        <v>27.250589000000002</v>
      </c>
      <c r="DR9" s="4">
        <v>25.292828</v>
      </c>
      <c r="DS9" s="4">
        <v>28.704485999999999</v>
      </c>
      <c r="DT9" s="4">
        <v>25.387170000000001</v>
      </c>
      <c r="DU9" s="4">
        <v>25.296817999999998</v>
      </c>
      <c r="DV9" s="4">
        <v>25.973813608589996</v>
      </c>
      <c r="DW9" s="4">
        <v>24.876106</v>
      </c>
      <c r="DX9" s="4">
        <v>24.835113</v>
      </c>
      <c r="DY9" s="4">
        <v>25.11581</v>
      </c>
      <c r="DZ9" s="4">
        <v>26.049621999999999</v>
      </c>
      <c r="EA9" s="4">
        <v>24.744942999999999</v>
      </c>
      <c r="EB9" s="4">
        <v>24.604423000000001</v>
      </c>
      <c r="EC9" s="4">
        <v>25.616039000000001</v>
      </c>
      <c r="ED9" s="4">
        <v>25.497126999999999</v>
      </c>
      <c r="EE9" s="4">
        <v>25.447588</v>
      </c>
      <c r="EF9" s="4">
        <v>26.313471481573998</v>
      </c>
      <c r="EG9" s="4">
        <v>24.716684999999998</v>
      </c>
      <c r="EH9" s="4">
        <v>28.229464</v>
      </c>
      <c r="EI9" s="4">
        <v>25.611972000000002</v>
      </c>
      <c r="EJ9" s="4">
        <v>29.070117</v>
      </c>
      <c r="EK9" s="4">
        <v>25.512179</v>
      </c>
      <c r="EL9" s="4">
        <v>25.512179</v>
      </c>
      <c r="EM9" s="4">
        <v>25.207419999999999</v>
      </c>
      <c r="EN9" s="4">
        <v>26.173376999999999</v>
      </c>
      <c r="EO9" s="4">
        <v>27.114352</v>
      </c>
      <c r="EP9" s="4">
        <v>27.114352</v>
      </c>
      <c r="EQ9" s="4">
        <v>27.00017575</v>
      </c>
      <c r="ER9" s="4">
        <v>26.999645999999998</v>
      </c>
      <c r="ES9" s="4">
        <v>25.002656000000002</v>
      </c>
      <c r="ET9" s="4">
        <v>25.002656000000002</v>
      </c>
      <c r="EU9" s="4">
        <v>27.068857000000001</v>
      </c>
      <c r="EV9" s="4">
        <v>26.069054999999999</v>
      </c>
      <c r="EW9" s="4">
        <v>25.006107</v>
      </c>
      <c r="EX9" s="4">
        <v>26.396540000000002</v>
      </c>
      <c r="EY9" s="4">
        <v>26.396540000000002</v>
      </c>
      <c r="EZ9" s="4">
        <v>27.644779</v>
      </c>
      <c r="FA9" s="4">
        <v>24.679511999999999</v>
      </c>
      <c r="FB9" s="4">
        <v>27.052706000000001</v>
      </c>
      <c r="FC9" s="4">
        <v>29.976320728090002</v>
      </c>
      <c r="FD9" s="4">
        <v>24.014015000000001</v>
      </c>
      <c r="FE9" s="4">
        <v>29.976320728090002</v>
      </c>
      <c r="FF9" s="4">
        <v>26.998401000000001</v>
      </c>
      <c r="FG9" s="4">
        <v>25.67492</v>
      </c>
      <c r="FH9" s="4">
        <v>27.035582000000002</v>
      </c>
      <c r="FI9" s="4">
        <v>24.386111</v>
      </c>
      <c r="FJ9" s="4">
        <v>25.660567</v>
      </c>
      <c r="FK9" s="4">
        <v>25.065932</v>
      </c>
      <c r="FL9" s="4">
        <v>27.561644999999999</v>
      </c>
      <c r="FM9" s="4">
        <v>27.361059000000001</v>
      </c>
      <c r="FN9" s="4">
        <v>27.295185</v>
      </c>
      <c r="FO9" s="4">
        <v>25.660588000000001</v>
      </c>
      <c r="FP9" s="4">
        <v>25.660567</v>
      </c>
      <c r="FQ9" s="4">
        <v>25.66058</v>
      </c>
      <c r="FR9" s="4">
        <v>28.82854</v>
      </c>
      <c r="FS9" s="4">
        <v>28.82854</v>
      </c>
      <c r="FT9" s="4">
        <v>27.699733999999999</v>
      </c>
      <c r="FU9" s="4">
        <v>27.723338999999999</v>
      </c>
      <c r="FV9" s="4">
        <v>27.628986000000001</v>
      </c>
      <c r="FW9" s="4">
        <v>28.378304</v>
      </c>
      <c r="FX9" s="4">
        <v>25.806023</v>
      </c>
      <c r="FY9" s="4">
        <v>28.055899</v>
      </c>
      <c r="FZ9" s="4">
        <v>28.007605999999999</v>
      </c>
      <c r="GA9" s="4">
        <v>26.409189999999999</v>
      </c>
      <c r="GB9" s="4">
        <v>27.720174</v>
      </c>
      <c r="GC9" s="4">
        <v>25.995152000000001</v>
      </c>
      <c r="GD9" s="4">
        <v>25.573571999999999</v>
      </c>
      <c r="GE9" s="4">
        <v>25.517583999999999</v>
      </c>
      <c r="GF9" s="4">
        <v>25.305993000000001</v>
      </c>
      <c r="GG9" s="4">
        <v>24.573146000000001</v>
      </c>
      <c r="GH9" s="4">
        <v>23.805238000000003</v>
      </c>
      <c r="GI9" s="4">
        <v>23.884948000000001</v>
      </c>
      <c r="GJ9" s="4">
        <v>25.574674000000002</v>
      </c>
      <c r="GK9" s="4">
        <v>28.660301</v>
      </c>
      <c r="GM9" s="3"/>
    </row>
    <row r="10" spans="2:195" x14ac:dyDescent="0.2">
      <c r="B10" s="1">
        <v>43427.14583333335</v>
      </c>
      <c r="C10" s="4">
        <v>25.944213999999999</v>
      </c>
      <c r="D10" s="4">
        <v>25.977568000000002</v>
      </c>
      <c r="E10" s="4">
        <v>25.964216</v>
      </c>
      <c r="F10" s="4">
        <v>25.944188</v>
      </c>
      <c r="G10" s="4">
        <v>25.668068000000002</v>
      </c>
      <c r="H10" s="4">
        <v>27.474473</v>
      </c>
      <c r="I10" s="4">
        <v>27.566001</v>
      </c>
      <c r="J10" s="4">
        <v>27.518242000000001</v>
      </c>
      <c r="K10" s="4">
        <v>26.164165000000001</v>
      </c>
      <c r="L10" s="4">
        <v>26.057960000000001</v>
      </c>
      <c r="M10" s="4">
        <v>27.031191</v>
      </c>
      <c r="N10" s="4">
        <v>26.531669999999998</v>
      </c>
      <c r="O10" s="4">
        <v>26.099751000000001</v>
      </c>
      <c r="P10" s="4">
        <v>27.486111999999999</v>
      </c>
      <c r="Q10" s="4">
        <v>25.877687000000002</v>
      </c>
      <c r="R10" s="4">
        <v>24.949202499999998</v>
      </c>
      <c r="S10" s="4">
        <v>24.986922</v>
      </c>
      <c r="T10" s="4">
        <v>25.670988000000001</v>
      </c>
      <c r="U10" s="4">
        <v>25.601804999999999</v>
      </c>
      <c r="V10" s="4">
        <v>25.31851</v>
      </c>
      <c r="W10" s="4">
        <v>25.344488500000001</v>
      </c>
      <c r="X10" s="4">
        <v>28.131087999999998</v>
      </c>
      <c r="Y10" s="4">
        <v>24.662039</v>
      </c>
      <c r="Z10" s="4">
        <v>26.15551</v>
      </c>
      <c r="AA10" s="4">
        <v>25.584579000000002</v>
      </c>
      <c r="AB10" s="4">
        <v>24.593733</v>
      </c>
      <c r="AC10" s="4">
        <v>25.47832425</v>
      </c>
      <c r="AD10" s="4">
        <v>25.648292999999999</v>
      </c>
      <c r="AE10" s="4">
        <v>24.754787</v>
      </c>
      <c r="AF10" s="4">
        <v>27.658356000000001</v>
      </c>
      <c r="AG10" s="4">
        <v>25.735254999999999</v>
      </c>
      <c r="AH10" s="4">
        <v>25.010771333333334</v>
      </c>
      <c r="AI10" s="4">
        <v>25.048843000000002</v>
      </c>
      <c r="AJ10" s="4">
        <v>27.395396999999999</v>
      </c>
      <c r="AK10" s="4">
        <v>24.670200999999999</v>
      </c>
      <c r="AL10" s="4">
        <v>23.720438000000001</v>
      </c>
      <c r="AM10" s="4">
        <v>26.674534000000001</v>
      </c>
      <c r="AN10" s="4">
        <v>26.188994000000001</v>
      </c>
      <c r="AO10" s="4">
        <v>27.544336000000001</v>
      </c>
      <c r="AP10" s="4">
        <v>25.654059</v>
      </c>
      <c r="AQ10" s="4">
        <v>24.800936</v>
      </c>
      <c r="AR10" s="4">
        <v>26.449237</v>
      </c>
      <c r="AS10" s="4">
        <v>25.338231</v>
      </c>
      <c r="AT10" s="4">
        <v>25.504498000000002</v>
      </c>
      <c r="AU10" s="4">
        <v>25.335875000000001</v>
      </c>
      <c r="AV10" s="4">
        <v>25.388463000000002</v>
      </c>
      <c r="AW10" s="4">
        <v>25.354129</v>
      </c>
      <c r="AX10" s="4">
        <v>25.2599105</v>
      </c>
      <c r="AY10" s="4">
        <v>27.542805000000001</v>
      </c>
      <c r="AZ10" s="4">
        <v>27.568899999999999</v>
      </c>
      <c r="BA10" s="4">
        <v>27.458389</v>
      </c>
      <c r="BB10" s="4">
        <v>27.542656999999998</v>
      </c>
      <c r="BC10" s="4">
        <v>24.458988999999999</v>
      </c>
      <c r="BD10" s="4">
        <v>25.895814999999999</v>
      </c>
      <c r="BE10" s="4">
        <v>25.854205</v>
      </c>
      <c r="BF10" s="4">
        <v>26.914165000000001</v>
      </c>
      <c r="BG10" s="4">
        <v>24.817333000000001</v>
      </c>
      <c r="BH10" s="4">
        <v>24.817333000000001</v>
      </c>
      <c r="BI10" s="4">
        <v>26.058160999999998</v>
      </c>
      <c r="BJ10" s="4">
        <v>24.444481666666665</v>
      </c>
      <c r="BK10" s="4">
        <v>26.425697</v>
      </c>
      <c r="BL10" s="4">
        <v>26.126369</v>
      </c>
      <c r="BM10" s="4">
        <v>26.126369</v>
      </c>
      <c r="BN10" s="4">
        <v>27.121676999999998</v>
      </c>
      <c r="BO10" s="4">
        <v>27.188085000000001</v>
      </c>
      <c r="BP10" s="4">
        <v>25.617822827916001</v>
      </c>
      <c r="BQ10" s="4">
        <v>25.962512</v>
      </c>
      <c r="BR10" s="4">
        <v>26.066846000000002</v>
      </c>
      <c r="BS10" s="4">
        <v>25.993584999999999</v>
      </c>
      <c r="BT10" s="4">
        <v>26.425697</v>
      </c>
      <c r="BU10" s="4">
        <v>25.388463000000002</v>
      </c>
      <c r="BV10" s="4">
        <v>25.278844333333335</v>
      </c>
      <c r="BW10" s="4">
        <v>25.900366999999999</v>
      </c>
      <c r="BX10" s="4">
        <v>26.296544000000001</v>
      </c>
      <c r="BY10" s="4">
        <v>26.308516999999998</v>
      </c>
      <c r="BZ10" s="4">
        <v>25.37519</v>
      </c>
      <c r="CA10" s="4">
        <v>24.530895999999998</v>
      </c>
      <c r="CB10" s="4">
        <v>25.31851</v>
      </c>
      <c r="CC10" s="4">
        <v>25.067361999999999</v>
      </c>
      <c r="CD10" s="4">
        <v>29.979096119802001</v>
      </c>
      <c r="CE10" s="4">
        <v>24.905117000000001</v>
      </c>
      <c r="CF10" s="4">
        <v>25.233816999999998</v>
      </c>
      <c r="CG10" s="4">
        <v>29.872711789168001</v>
      </c>
      <c r="CH10" s="4">
        <v>24.833404000000002</v>
      </c>
      <c r="CI10" s="4">
        <v>25.503142</v>
      </c>
      <c r="CJ10" s="4">
        <v>25.482405999999997</v>
      </c>
      <c r="CK10" s="4">
        <v>26.117035999999999</v>
      </c>
      <c r="CL10" s="4">
        <v>27.561838999999999</v>
      </c>
      <c r="CM10" s="4">
        <v>27.657197</v>
      </c>
      <c r="CN10" s="4">
        <v>27.171367</v>
      </c>
      <c r="CO10" s="4">
        <v>26.980267999999999</v>
      </c>
      <c r="CP10" s="4">
        <v>27.657243000000001</v>
      </c>
      <c r="CQ10" s="4">
        <v>26.025207000000002</v>
      </c>
      <c r="CR10" s="4">
        <v>26.126369</v>
      </c>
      <c r="CS10" s="4">
        <v>25.664963</v>
      </c>
      <c r="CT10" s="4">
        <v>26.959140999999999</v>
      </c>
      <c r="CU10" s="4">
        <v>26.978823999999999</v>
      </c>
      <c r="CV10" s="4">
        <v>25.504503</v>
      </c>
      <c r="CW10" s="4">
        <v>26.087394</v>
      </c>
      <c r="CX10" s="4">
        <v>25.355698</v>
      </c>
      <c r="CY10" s="4">
        <v>26.074895000000001</v>
      </c>
      <c r="CZ10" s="4">
        <v>25.354129</v>
      </c>
      <c r="DA10" s="4">
        <v>25.354129</v>
      </c>
      <c r="DB10" s="4">
        <v>25.525592</v>
      </c>
      <c r="DC10" s="4">
        <v>27.442827000000001</v>
      </c>
      <c r="DD10" s="4">
        <v>27.564730999999998</v>
      </c>
      <c r="DE10" s="4">
        <v>24.739203</v>
      </c>
      <c r="DF10" s="4">
        <v>23.608167000000002</v>
      </c>
      <c r="DG10" s="4">
        <v>23.553142000000001</v>
      </c>
      <c r="DH10" s="4">
        <v>23.630225516149999</v>
      </c>
      <c r="DI10" s="4">
        <v>26.249196000000001</v>
      </c>
      <c r="DJ10" s="4">
        <v>25.225715999999998</v>
      </c>
      <c r="DK10" s="4">
        <v>25.186675000000001</v>
      </c>
      <c r="DL10" s="4">
        <v>24.241968</v>
      </c>
      <c r="DM10" s="4">
        <v>29.292029870672</v>
      </c>
      <c r="DN10" s="4">
        <v>27.717552000000001</v>
      </c>
      <c r="DO10" s="4">
        <v>27.717604999999999</v>
      </c>
      <c r="DP10" s="4">
        <v>27.117269</v>
      </c>
      <c r="DQ10" s="4">
        <v>27.171367</v>
      </c>
      <c r="DR10" s="4">
        <v>25.255678</v>
      </c>
      <c r="DS10" s="4">
        <v>28.715971</v>
      </c>
      <c r="DT10" s="4">
        <v>25.388463000000002</v>
      </c>
      <c r="DU10" s="4">
        <v>25.298689</v>
      </c>
      <c r="DV10" s="4">
        <v>25.974273188249999</v>
      </c>
      <c r="DW10" s="4">
        <v>24.858998</v>
      </c>
      <c r="DX10" s="4">
        <v>24.827632999999999</v>
      </c>
      <c r="DY10" s="4">
        <v>25.117117</v>
      </c>
      <c r="DZ10" s="4">
        <v>25.944651</v>
      </c>
      <c r="EA10" s="4">
        <v>24.755755000000001</v>
      </c>
      <c r="EB10" s="4">
        <v>24.61233</v>
      </c>
      <c r="EC10" s="4">
        <v>25.639374</v>
      </c>
      <c r="ED10" s="4">
        <v>25.514295000000001</v>
      </c>
      <c r="EE10" s="4">
        <v>25.462184000000001</v>
      </c>
      <c r="EF10" s="4">
        <v>26.347997590303997</v>
      </c>
      <c r="EG10" s="4">
        <v>24.728497999999998</v>
      </c>
      <c r="EH10" s="4">
        <v>28.220410000000001</v>
      </c>
      <c r="EI10" s="4">
        <v>25.615356999999999</v>
      </c>
      <c r="EJ10" s="4">
        <v>29.070069</v>
      </c>
      <c r="EK10" s="4">
        <v>25.504498000000002</v>
      </c>
      <c r="EL10" s="4">
        <v>25.504498000000002</v>
      </c>
      <c r="EM10" s="4">
        <v>25.207704</v>
      </c>
      <c r="EN10" s="4">
        <v>26.142989</v>
      </c>
      <c r="EO10" s="4">
        <v>27.121676999999998</v>
      </c>
      <c r="EP10" s="4">
        <v>27.121676999999998</v>
      </c>
      <c r="EQ10" s="4">
        <v>26.926731750000002</v>
      </c>
      <c r="ER10" s="4">
        <v>26.926583999999998</v>
      </c>
      <c r="ES10" s="4">
        <v>24.95815</v>
      </c>
      <c r="ET10" s="4">
        <v>24.95815</v>
      </c>
      <c r="EU10" s="4">
        <v>26.985562000000002</v>
      </c>
      <c r="EV10" s="4">
        <v>26.0151</v>
      </c>
      <c r="EW10" s="4">
        <v>25.032654999999998</v>
      </c>
      <c r="EX10" s="4">
        <v>26.425697</v>
      </c>
      <c r="EY10" s="4">
        <v>26.425697</v>
      </c>
      <c r="EZ10" s="4">
        <v>27.564979999999998</v>
      </c>
      <c r="FA10" s="4">
        <v>24.653587000000002</v>
      </c>
      <c r="FB10" s="4">
        <v>26.980267999999999</v>
      </c>
      <c r="FC10" s="4">
        <v>29.870517564303999</v>
      </c>
      <c r="FD10" s="4">
        <v>23.952807</v>
      </c>
      <c r="FE10" s="4">
        <v>29.870517564303999</v>
      </c>
      <c r="FF10" s="4">
        <v>26.926237</v>
      </c>
      <c r="FG10" s="4">
        <v>25.669439000000001</v>
      </c>
      <c r="FH10" s="4">
        <v>27.011324999999999</v>
      </c>
      <c r="FI10" s="4">
        <v>24.390349000000001</v>
      </c>
      <c r="FJ10" s="4">
        <v>25.663747000000001</v>
      </c>
      <c r="FK10" s="4">
        <v>25.037783000000001</v>
      </c>
      <c r="FL10" s="4">
        <v>27.498237</v>
      </c>
      <c r="FM10" s="4">
        <v>27.288981</v>
      </c>
      <c r="FN10" s="4">
        <v>27.220497000000002</v>
      </c>
      <c r="FO10" s="4">
        <v>25.663768000000001</v>
      </c>
      <c r="FP10" s="4">
        <v>25.663747000000001</v>
      </c>
      <c r="FQ10" s="4">
        <v>25.663760500000002</v>
      </c>
      <c r="FR10" s="4">
        <v>28.656746999999999</v>
      </c>
      <c r="FS10" s="4">
        <v>28.656746999999999</v>
      </c>
      <c r="FT10" s="4">
        <v>27.684501999999998</v>
      </c>
      <c r="FU10" s="4">
        <v>27.707172</v>
      </c>
      <c r="FV10" s="4">
        <v>27.613576999999999</v>
      </c>
      <c r="FW10" s="4">
        <v>28.375326999999999</v>
      </c>
      <c r="FX10" s="4">
        <v>25.829732</v>
      </c>
      <c r="FY10" s="4">
        <v>27.866509000000001</v>
      </c>
      <c r="FZ10" s="4">
        <v>27.809111000000001</v>
      </c>
      <c r="GA10" s="4">
        <v>26.479009000000001</v>
      </c>
      <c r="GB10" s="4">
        <v>27.627438999999999</v>
      </c>
      <c r="GC10" s="4">
        <v>26.014423000000001</v>
      </c>
      <c r="GD10" s="4">
        <v>25.576653</v>
      </c>
      <c r="GE10" s="4">
        <v>25.520661499999999</v>
      </c>
      <c r="GF10" s="4">
        <v>25.315069999999999</v>
      </c>
      <c r="GG10" s="4">
        <v>24.594830999999999</v>
      </c>
      <c r="GH10" s="4">
        <v>23.794960500000002</v>
      </c>
      <c r="GI10" s="4">
        <v>23.877109000000001</v>
      </c>
      <c r="GJ10" s="4">
        <v>25.579449</v>
      </c>
      <c r="GK10" s="4">
        <v>28.669824999999999</v>
      </c>
      <c r="GM10" s="3"/>
    </row>
    <row r="11" spans="2:195" x14ac:dyDescent="0.2">
      <c r="B11" s="1">
        <v>43427.166666666686</v>
      </c>
      <c r="C11" s="4">
        <v>25.95166</v>
      </c>
      <c r="D11" s="4">
        <v>25.984556000000001</v>
      </c>
      <c r="E11" s="4">
        <v>25.971387</v>
      </c>
      <c r="F11" s="4">
        <v>25.951633999999999</v>
      </c>
      <c r="G11" s="4">
        <v>25.727276</v>
      </c>
      <c r="H11" s="4">
        <v>27.568860999999998</v>
      </c>
      <c r="I11" s="4">
        <v>27.662956000000001</v>
      </c>
      <c r="J11" s="4">
        <v>27.616675999999998</v>
      </c>
      <c r="K11" s="4">
        <v>26.513759</v>
      </c>
      <c r="L11" s="4">
        <v>26.052375999999999</v>
      </c>
      <c r="M11" s="4">
        <v>27.111943</v>
      </c>
      <c r="N11" s="4">
        <v>26.610939999999999</v>
      </c>
      <c r="O11" s="4">
        <v>26.125413999999999</v>
      </c>
      <c r="P11" s="4">
        <v>27.622433999999998</v>
      </c>
      <c r="Q11" s="4">
        <v>25.939954</v>
      </c>
      <c r="R11" s="4">
        <v>25.009154000000002</v>
      </c>
      <c r="S11" s="4">
        <v>25.045441</v>
      </c>
      <c r="T11" s="4">
        <v>25.703050000000001</v>
      </c>
      <c r="U11" s="4">
        <v>25.637076</v>
      </c>
      <c r="V11" s="4">
        <v>25.333963000000001</v>
      </c>
      <c r="W11" s="4">
        <v>25.373792999999999</v>
      </c>
      <c r="X11" s="4">
        <v>28.206623</v>
      </c>
      <c r="Y11" s="4">
        <v>24.743794999999999</v>
      </c>
      <c r="Z11" s="4">
        <v>26.507829000000001</v>
      </c>
      <c r="AA11" s="4">
        <v>25.631149000000001</v>
      </c>
      <c r="AB11" s="4">
        <v>24.647099999999998</v>
      </c>
      <c r="AC11" s="4">
        <v>25.513146249999998</v>
      </c>
      <c r="AD11" s="4">
        <v>25.684918</v>
      </c>
      <c r="AE11" s="4">
        <v>24.807545000000001</v>
      </c>
      <c r="AF11" s="4">
        <v>27.756968000000001</v>
      </c>
      <c r="AG11" s="4">
        <v>25.767294</v>
      </c>
      <c r="AH11" s="4">
        <v>25.045986333333332</v>
      </c>
      <c r="AI11" s="4">
        <v>25.095448000000001</v>
      </c>
      <c r="AJ11" s="4">
        <v>27.475939</v>
      </c>
      <c r="AK11" s="4">
        <v>24.723474</v>
      </c>
      <c r="AL11" s="4">
        <v>23.761641000000001</v>
      </c>
      <c r="AM11" s="4">
        <v>26.751353999999999</v>
      </c>
      <c r="AN11" s="4">
        <v>26.262730000000001</v>
      </c>
      <c r="AO11" s="4">
        <v>27.624908000000001</v>
      </c>
      <c r="AP11" s="4">
        <v>25.696017000000001</v>
      </c>
      <c r="AQ11" s="4">
        <v>24.817575000000001</v>
      </c>
      <c r="AR11" s="4">
        <v>26.504016</v>
      </c>
      <c r="AS11" s="4">
        <v>25.402197999999999</v>
      </c>
      <c r="AT11" s="4">
        <v>25.570757</v>
      </c>
      <c r="AU11" s="4">
        <v>25.399837000000002</v>
      </c>
      <c r="AV11" s="4">
        <v>25.442875999999998</v>
      </c>
      <c r="AW11" s="4">
        <v>25.417452000000001</v>
      </c>
      <c r="AX11" s="4">
        <v>25.326527500000001</v>
      </c>
      <c r="AY11" s="4">
        <v>27.623373000000001</v>
      </c>
      <c r="AZ11" s="4">
        <v>27.648101</v>
      </c>
      <c r="BA11" s="4">
        <v>27.539287999999999</v>
      </c>
      <c r="BB11" s="4">
        <v>27.623225000000001</v>
      </c>
      <c r="BC11" s="4">
        <v>24.488074999999998</v>
      </c>
      <c r="BD11" s="4">
        <v>25.960379</v>
      </c>
      <c r="BE11" s="4">
        <v>25.911640999999999</v>
      </c>
      <c r="BF11" s="4">
        <v>26.989391000000001</v>
      </c>
      <c r="BG11" s="4">
        <v>24.869112999999999</v>
      </c>
      <c r="BH11" s="4">
        <v>24.869112999999999</v>
      </c>
      <c r="BI11" s="4">
        <v>26.123427</v>
      </c>
      <c r="BJ11" s="4">
        <v>24.467482833333332</v>
      </c>
      <c r="BK11" s="4">
        <v>26.480208000000001</v>
      </c>
      <c r="BL11" s="4">
        <v>26.491226000000001</v>
      </c>
      <c r="BM11" s="4">
        <v>26.491226000000001</v>
      </c>
      <c r="BN11" s="4">
        <v>27.121983</v>
      </c>
      <c r="BO11" s="4">
        <v>27.275264</v>
      </c>
      <c r="BP11" s="4">
        <v>25.654404317415999</v>
      </c>
      <c r="BQ11" s="4">
        <v>26.201250000000002</v>
      </c>
      <c r="BR11" s="4">
        <v>26.129009</v>
      </c>
      <c r="BS11" s="4">
        <v>26.056892999999999</v>
      </c>
      <c r="BT11" s="4">
        <v>26.480208000000001</v>
      </c>
      <c r="BU11" s="4">
        <v>25.442875999999998</v>
      </c>
      <c r="BV11" s="4">
        <v>25.331771666666668</v>
      </c>
      <c r="BW11" s="4">
        <v>25.933327999999999</v>
      </c>
      <c r="BX11" s="4">
        <v>26.349571999999998</v>
      </c>
      <c r="BY11" s="4">
        <v>26.361039999999999</v>
      </c>
      <c r="BZ11" s="4">
        <v>25.407900000000001</v>
      </c>
      <c r="CA11" s="4">
        <v>24.553628</v>
      </c>
      <c r="CB11" s="4">
        <v>25.333963000000001</v>
      </c>
      <c r="CC11" s="4">
        <v>25.225093000000001</v>
      </c>
      <c r="CD11" s="4">
        <v>30.058959796034003</v>
      </c>
      <c r="CE11" s="4">
        <v>24.935755</v>
      </c>
      <c r="CF11" s="4">
        <v>25.292445000000001</v>
      </c>
      <c r="CG11" s="4">
        <v>29.952923236553001</v>
      </c>
      <c r="CH11" s="4">
        <v>24.909253</v>
      </c>
      <c r="CI11" s="4">
        <v>25.457442</v>
      </c>
      <c r="CJ11" s="4">
        <v>25.403553500000001</v>
      </c>
      <c r="CK11" s="4">
        <v>26.438390999999999</v>
      </c>
      <c r="CL11" s="4">
        <v>27.657609000000001</v>
      </c>
      <c r="CM11" s="4">
        <v>27.756784</v>
      </c>
      <c r="CN11" s="4">
        <v>27.261771</v>
      </c>
      <c r="CO11" s="4">
        <v>27.065313</v>
      </c>
      <c r="CP11" s="4">
        <v>27.756830999999998</v>
      </c>
      <c r="CQ11" s="4">
        <v>26.387280000000001</v>
      </c>
      <c r="CR11" s="4">
        <v>26.491226000000001</v>
      </c>
      <c r="CS11" s="4">
        <v>25.711936999999999</v>
      </c>
      <c r="CT11" s="4">
        <v>27.04391</v>
      </c>
      <c r="CU11" s="4">
        <v>27.063637</v>
      </c>
      <c r="CV11" s="4">
        <v>25.570762666666667</v>
      </c>
      <c r="CW11" s="4">
        <v>26.140599000000002</v>
      </c>
      <c r="CX11" s="4">
        <v>25.379132999999999</v>
      </c>
      <c r="CY11" s="4">
        <v>26.127967999999999</v>
      </c>
      <c r="CZ11" s="4">
        <v>25.417452000000001</v>
      </c>
      <c r="DA11" s="4">
        <v>25.417452000000001</v>
      </c>
      <c r="DB11" s="4">
        <v>25.566770999999999</v>
      </c>
      <c r="DC11" s="4">
        <v>27.528773999999999</v>
      </c>
      <c r="DD11" s="4">
        <v>27.645996</v>
      </c>
      <c r="DE11" s="4">
        <v>24.790858</v>
      </c>
      <c r="DF11" s="4">
        <v>23.641483000000001</v>
      </c>
      <c r="DG11" s="4">
        <v>23.584710000000001</v>
      </c>
      <c r="DH11" s="4">
        <v>23.657650130249998</v>
      </c>
      <c r="DI11" s="4">
        <v>26.34496</v>
      </c>
      <c r="DJ11" s="4">
        <v>25.229320000000001</v>
      </c>
      <c r="DK11" s="4">
        <v>25.190404999999998</v>
      </c>
      <c r="DL11" s="4">
        <v>24.286142999999999</v>
      </c>
      <c r="DM11" s="4">
        <v>29.370682124586999</v>
      </c>
      <c r="DN11" s="4">
        <v>27.794298999999999</v>
      </c>
      <c r="DO11" s="4">
        <v>27.794352</v>
      </c>
      <c r="DP11" s="4">
        <v>27.205354</v>
      </c>
      <c r="DQ11" s="4">
        <v>27.261771</v>
      </c>
      <c r="DR11" s="4">
        <v>25.285934999999998</v>
      </c>
      <c r="DS11" s="4">
        <v>28.800298999999999</v>
      </c>
      <c r="DT11" s="4">
        <v>25.442875999999998</v>
      </c>
      <c r="DU11" s="4">
        <v>25.352868999999998</v>
      </c>
      <c r="DV11" s="4">
        <v>26.016178957379999</v>
      </c>
      <c r="DW11" s="4">
        <v>24.916215000000001</v>
      </c>
      <c r="DX11" s="4">
        <v>24.880755000000001</v>
      </c>
      <c r="DY11" s="4">
        <v>25.167294999999999</v>
      </c>
      <c r="DZ11" s="4">
        <v>26.013767000000001</v>
      </c>
      <c r="EA11" s="4">
        <v>24.787172000000002</v>
      </c>
      <c r="EB11" s="4">
        <v>24.655484999999999</v>
      </c>
      <c r="EC11" s="4">
        <v>25.673244</v>
      </c>
      <c r="ED11" s="4">
        <v>25.548414999999999</v>
      </c>
      <c r="EE11" s="4">
        <v>25.496407999999999</v>
      </c>
      <c r="EF11" s="4">
        <v>26.372413440471998</v>
      </c>
      <c r="EG11" s="4">
        <v>24.759043999999999</v>
      </c>
      <c r="EH11" s="4">
        <v>28.288128</v>
      </c>
      <c r="EI11" s="4">
        <v>25.666499000000002</v>
      </c>
      <c r="EJ11" s="4">
        <v>29.120605000000001</v>
      </c>
      <c r="EK11" s="4">
        <v>25.570757</v>
      </c>
      <c r="EL11" s="4">
        <v>25.570757</v>
      </c>
      <c r="EM11" s="4">
        <v>25.25995</v>
      </c>
      <c r="EN11" s="4">
        <v>26.231425000000002</v>
      </c>
      <c r="EO11" s="4">
        <v>27.121983</v>
      </c>
      <c r="EP11" s="4">
        <v>27.121983</v>
      </c>
      <c r="EQ11" s="4">
        <v>27.006818500000001</v>
      </c>
      <c r="ER11" s="4">
        <v>27.00628</v>
      </c>
      <c r="ES11" s="4">
        <v>24.999175000000001</v>
      </c>
      <c r="ET11" s="4">
        <v>24.999175000000001</v>
      </c>
      <c r="EU11" s="4">
        <v>27.069627000000001</v>
      </c>
      <c r="EV11" s="4">
        <v>26.079678999999999</v>
      </c>
      <c r="EW11" s="4">
        <v>25.046945999999998</v>
      </c>
      <c r="EX11" s="4">
        <v>26.480208000000001</v>
      </c>
      <c r="EY11" s="4">
        <v>26.480208000000001</v>
      </c>
      <c r="EZ11" s="4">
        <v>27.647062999999999</v>
      </c>
      <c r="FA11" s="4">
        <v>24.735283333333332</v>
      </c>
      <c r="FB11" s="4">
        <v>27.065313</v>
      </c>
      <c r="FC11" s="4">
        <v>29.950723119959001</v>
      </c>
      <c r="FD11" s="4">
        <v>23.997358999999999</v>
      </c>
      <c r="FE11" s="4">
        <v>29.950723119959001</v>
      </c>
      <c r="FF11" s="4">
        <v>27.005013999999999</v>
      </c>
      <c r="FG11" s="4">
        <v>25.727080000000001</v>
      </c>
      <c r="FH11" s="4">
        <v>27.103458</v>
      </c>
      <c r="FI11" s="4">
        <v>24.440694000000001</v>
      </c>
      <c r="FJ11" s="4">
        <v>25.707184999999999</v>
      </c>
      <c r="FK11" s="4">
        <v>25.092714000000001</v>
      </c>
      <c r="FL11" s="4">
        <v>27.578330999999999</v>
      </c>
      <c r="FM11" s="4">
        <v>27.369938000000001</v>
      </c>
      <c r="FN11" s="4">
        <v>27.302152</v>
      </c>
      <c r="FO11" s="4">
        <v>25.707205999999999</v>
      </c>
      <c r="FP11" s="4">
        <v>25.707184999999999</v>
      </c>
      <c r="FQ11" s="4">
        <v>25.707198499999997</v>
      </c>
      <c r="FR11" s="4">
        <v>28.736643000000001</v>
      </c>
      <c r="FS11" s="4">
        <v>28.736643000000001</v>
      </c>
      <c r="FT11" s="4">
        <v>27.748069000000001</v>
      </c>
      <c r="FU11" s="4">
        <v>27.770282000000002</v>
      </c>
      <c r="FV11" s="4">
        <v>27.676932999999998</v>
      </c>
      <c r="FW11" s="4">
        <v>28.448094000000001</v>
      </c>
      <c r="FX11" s="4">
        <v>25.836048999999999</v>
      </c>
      <c r="FY11" s="4">
        <v>27.949083999999999</v>
      </c>
      <c r="FZ11" s="4">
        <v>27.893146999999999</v>
      </c>
      <c r="GA11" s="4">
        <v>26.471558000000002</v>
      </c>
      <c r="GB11" s="4">
        <v>27.728389</v>
      </c>
      <c r="GC11" s="4">
        <v>26.065194000000002</v>
      </c>
      <c r="GD11" s="4">
        <v>25.619077999999998</v>
      </c>
      <c r="GE11" s="4">
        <v>25.562944000000002</v>
      </c>
      <c r="GF11" s="4">
        <v>25.344449999999998</v>
      </c>
      <c r="GG11" s="4">
        <v>24.624205</v>
      </c>
      <c r="GH11" s="4">
        <v>23.853057499999998</v>
      </c>
      <c r="GI11" s="4">
        <v>23.933871</v>
      </c>
      <c r="GJ11" s="4">
        <v>25.625133000000002</v>
      </c>
      <c r="GK11" s="4">
        <v>28.752585</v>
      </c>
      <c r="GM11" s="3"/>
    </row>
    <row r="12" spans="2:195" x14ac:dyDescent="0.2">
      <c r="B12" s="1">
        <v>43427.187500000022</v>
      </c>
      <c r="C12" s="4">
        <v>25.658543999999999</v>
      </c>
      <c r="D12" s="4">
        <v>25.690764000000001</v>
      </c>
      <c r="E12" s="4">
        <v>25.677866000000002</v>
      </c>
      <c r="F12" s="4">
        <v>25.658518000000001</v>
      </c>
      <c r="G12" s="4">
        <v>25.640066000000001</v>
      </c>
      <c r="H12" s="4">
        <v>27.458081</v>
      </c>
      <c r="I12" s="4">
        <v>27.545711000000001</v>
      </c>
      <c r="J12" s="4">
        <v>27.498671000000002</v>
      </c>
      <c r="K12" s="4">
        <v>26.166297</v>
      </c>
      <c r="L12" s="4">
        <v>25.778203000000001</v>
      </c>
      <c r="M12" s="4">
        <v>27.100538</v>
      </c>
      <c r="N12" s="4">
        <v>26.64676</v>
      </c>
      <c r="O12" s="4">
        <v>26.027871000000001</v>
      </c>
      <c r="P12" s="4">
        <v>27.504660999999999</v>
      </c>
      <c r="Q12" s="4">
        <v>25.882688000000002</v>
      </c>
      <c r="R12" s="4">
        <v>24.927067000000001</v>
      </c>
      <c r="S12" s="4">
        <v>24.960424</v>
      </c>
      <c r="T12" s="4">
        <v>25.613265999999999</v>
      </c>
      <c r="U12" s="4">
        <v>25.561684</v>
      </c>
      <c r="V12" s="4">
        <v>25.331931000000001</v>
      </c>
      <c r="W12" s="4">
        <v>25.315682000000002</v>
      </c>
      <c r="X12" s="4">
        <v>28.084720999999998</v>
      </c>
      <c r="Y12" s="4">
        <v>24.667681000000002</v>
      </c>
      <c r="Z12" s="4">
        <v>26.152083000000001</v>
      </c>
      <c r="AA12" s="4">
        <v>25.557948</v>
      </c>
      <c r="AB12" s="4">
        <v>24.286429999999999</v>
      </c>
      <c r="AC12" s="4">
        <v>25.420814</v>
      </c>
      <c r="AD12" s="4">
        <v>25.589566999999999</v>
      </c>
      <c r="AE12" s="4">
        <v>24.517385999999998</v>
      </c>
      <c r="AF12" s="4">
        <v>27.637233999999999</v>
      </c>
      <c r="AG12" s="4">
        <v>25.677900999999999</v>
      </c>
      <c r="AH12" s="4">
        <v>24.970603666666666</v>
      </c>
      <c r="AI12" s="4">
        <v>25.018329999999999</v>
      </c>
      <c r="AJ12" s="4">
        <v>27.36964</v>
      </c>
      <c r="AK12" s="4">
        <v>24.443783</v>
      </c>
      <c r="AL12" s="4">
        <v>23.027466</v>
      </c>
      <c r="AM12" s="4">
        <v>26.664172000000001</v>
      </c>
      <c r="AN12" s="4">
        <v>26.187073000000002</v>
      </c>
      <c r="AO12" s="4">
        <v>27.522064</v>
      </c>
      <c r="AP12" s="4">
        <v>25.618556999999999</v>
      </c>
      <c r="AQ12" s="4">
        <v>24.717205</v>
      </c>
      <c r="AR12" s="4">
        <v>26.383886</v>
      </c>
      <c r="AS12" s="4">
        <v>25.330804000000001</v>
      </c>
      <c r="AT12" s="4">
        <v>25.486989999999999</v>
      </c>
      <c r="AU12" s="4">
        <v>25.328469999999999</v>
      </c>
      <c r="AV12" s="4">
        <v>25.370016</v>
      </c>
      <c r="AW12" s="4">
        <v>25.344982000000002</v>
      </c>
      <c r="AX12" s="4">
        <v>25.25974725</v>
      </c>
      <c r="AY12" s="4">
        <v>27.520548000000002</v>
      </c>
      <c r="AZ12" s="4">
        <v>27.541656</v>
      </c>
      <c r="BA12" s="4">
        <v>27.42981</v>
      </c>
      <c r="BB12" s="4">
        <v>27.520401</v>
      </c>
      <c r="BC12" s="4">
        <v>24.394718000000001</v>
      </c>
      <c r="BD12" s="4">
        <v>25.878273</v>
      </c>
      <c r="BE12" s="4">
        <v>25.826827000000002</v>
      </c>
      <c r="BF12" s="4">
        <v>26.912818000000001</v>
      </c>
      <c r="BG12" s="4">
        <v>24.578607999999999</v>
      </c>
      <c r="BH12" s="4">
        <v>24.578607999999999</v>
      </c>
      <c r="BI12" s="4">
        <v>26.048957000000001</v>
      </c>
      <c r="BJ12" s="4">
        <v>24.432255999999999</v>
      </c>
      <c r="BK12" s="4">
        <v>26.360073</v>
      </c>
      <c r="BL12" s="4">
        <v>26.112801999999999</v>
      </c>
      <c r="BM12" s="4">
        <v>26.112801999999999</v>
      </c>
      <c r="BN12" s="4">
        <v>26.803599999999999</v>
      </c>
      <c r="BO12" s="4">
        <v>27.172635</v>
      </c>
      <c r="BP12" s="4">
        <v>25.559166594404001</v>
      </c>
      <c r="BQ12" s="4">
        <v>25.941210999999999</v>
      </c>
      <c r="BR12" s="4">
        <v>26.074339999999999</v>
      </c>
      <c r="BS12" s="4">
        <v>25.998664999999999</v>
      </c>
      <c r="BT12" s="4">
        <v>26.360073</v>
      </c>
      <c r="BU12" s="4">
        <v>25.370016</v>
      </c>
      <c r="BV12" s="4">
        <v>25.260645666666665</v>
      </c>
      <c r="BW12" s="4">
        <v>25.813960000000002</v>
      </c>
      <c r="BX12" s="4">
        <v>26.229438999999999</v>
      </c>
      <c r="BY12" s="4">
        <v>26.240542000000001</v>
      </c>
      <c r="BZ12" s="4">
        <v>25.294149000000001</v>
      </c>
      <c r="CA12" s="4">
        <v>24.513265000000001</v>
      </c>
      <c r="CB12" s="4">
        <v>25.331931000000001</v>
      </c>
      <c r="CC12" s="4">
        <v>25.066908000000002</v>
      </c>
      <c r="CD12" s="4">
        <v>29.716596108453999</v>
      </c>
      <c r="CE12" s="4">
        <v>24.525157</v>
      </c>
      <c r="CF12" s="4">
        <v>25.301649999999999</v>
      </c>
      <c r="CG12" s="4">
        <v>29.823474161831001</v>
      </c>
      <c r="CH12" s="4">
        <v>24.860021</v>
      </c>
      <c r="CI12" s="4">
        <v>25.374535000000002</v>
      </c>
      <c r="CJ12" s="4">
        <v>25.316851499999999</v>
      </c>
      <c r="CK12" s="4">
        <v>26.104558999999998</v>
      </c>
      <c r="CL12" s="4">
        <v>27.541318</v>
      </c>
      <c r="CM12" s="4">
        <v>27.636766000000001</v>
      </c>
      <c r="CN12" s="4">
        <v>27.159625999999999</v>
      </c>
      <c r="CO12" s="4">
        <v>26.963735</v>
      </c>
      <c r="CP12" s="4">
        <v>27.636811999999999</v>
      </c>
      <c r="CQ12" s="4">
        <v>26.008747</v>
      </c>
      <c r="CR12" s="4">
        <v>26.112801999999999</v>
      </c>
      <c r="CS12" s="4">
        <v>25.630286000000002</v>
      </c>
      <c r="CT12" s="4">
        <v>27.037011</v>
      </c>
      <c r="CU12" s="4">
        <v>27.057625999999999</v>
      </c>
      <c r="CV12" s="4">
        <v>25.486995666666669</v>
      </c>
      <c r="CW12" s="4">
        <v>26.046119999999998</v>
      </c>
      <c r="CX12" s="4">
        <v>25.287686999999998</v>
      </c>
      <c r="CY12" s="4">
        <v>26.034078999999998</v>
      </c>
      <c r="CZ12" s="4">
        <v>25.344982000000002</v>
      </c>
      <c r="DA12" s="4">
        <v>25.344982000000002</v>
      </c>
      <c r="DB12" s="4">
        <v>25.470085999999998</v>
      </c>
      <c r="DC12" s="4">
        <v>27.430702</v>
      </c>
      <c r="DD12" s="4">
        <v>27.55143</v>
      </c>
      <c r="DE12" s="4">
        <v>24.741050000000001</v>
      </c>
      <c r="DF12" s="4">
        <v>23.375906000000001</v>
      </c>
      <c r="DG12" s="4">
        <v>23.319775</v>
      </c>
      <c r="DH12" s="4">
        <v>23.38512899561</v>
      </c>
      <c r="DI12" s="4">
        <v>26.222560000000001</v>
      </c>
      <c r="DJ12" s="4">
        <v>25.254996999999999</v>
      </c>
      <c r="DK12" s="4">
        <v>25.231013999999998</v>
      </c>
      <c r="DL12" s="4">
        <v>24.266767000000002</v>
      </c>
      <c r="DM12" s="4">
        <v>29.243749350948999</v>
      </c>
      <c r="DN12" s="4">
        <v>27.706804000000002</v>
      </c>
      <c r="DO12" s="4">
        <v>27.706855999999998</v>
      </c>
      <c r="DP12" s="4">
        <v>27.103228000000001</v>
      </c>
      <c r="DQ12" s="4">
        <v>27.159625999999999</v>
      </c>
      <c r="DR12" s="4">
        <v>25.196788999999999</v>
      </c>
      <c r="DS12" s="4">
        <v>28.591681000000001</v>
      </c>
      <c r="DT12" s="4">
        <v>25.370016</v>
      </c>
      <c r="DU12" s="4">
        <v>25.281337000000001</v>
      </c>
      <c r="DV12" s="4">
        <v>25.939869500309999</v>
      </c>
      <c r="DW12" s="4">
        <v>24.633870999999999</v>
      </c>
      <c r="DX12" s="4">
        <v>24.59102</v>
      </c>
      <c r="DY12" s="4">
        <v>25.036422999999999</v>
      </c>
      <c r="DZ12" s="4">
        <v>25.717476999999999</v>
      </c>
      <c r="EA12" s="4">
        <v>24.381218000000001</v>
      </c>
      <c r="EB12" s="4">
        <v>24.247828999999999</v>
      </c>
      <c r="EC12" s="4">
        <v>25.537751</v>
      </c>
      <c r="ED12" s="4">
        <v>25.408159000000001</v>
      </c>
      <c r="EE12" s="4">
        <v>25.354165999999999</v>
      </c>
      <c r="EF12" s="4">
        <v>26.329060591609998</v>
      </c>
      <c r="EG12" s="4">
        <v>24.350107000000001</v>
      </c>
      <c r="EH12" s="4">
        <v>28.098084</v>
      </c>
      <c r="EI12" s="4">
        <v>25.592274</v>
      </c>
      <c r="EJ12" s="4">
        <v>28.94802</v>
      </c>
      <c r="EK12" s="4">
        <v>25.486989999999999</v>
      </c>
      <c r="EL12" s="4">
        <v>25.486989999999999</v>
      </c>
      <c r="EM12" s="4">
        <v>25.120792999999999</v>
      </c>
      <c r="EN12" s="4">
        <v>26.130315</v>
      </c>
      <c r="EO12" s="4">
        <v>26.803599999999999</v>
      </c>
      <c r="EP12" s="4">
        <v>26.803599999999999</v>
      </c>
      <c r="EQ12" s="4">
        <v>26.903252500000001</v>
      </c>
      <c r="ER12" s="4">
        <v>26.902719999999999</v>
      </c>
      <c r="ES12" s="4">
        <v>24.266767000000002</v>
      </c>
      <c r="ET12" s="4">
        <v>24.266767000000002</v>
      </c>
      <c r="EU12" s="4">
        <v>27.048642999999998</v>
      </c>
      <c r="EV12" s="4">
        <v>26.018799000000001</v>
      </c>
      <c r="EW12" s="4">
        <v>24.957640999999999</v>
      </c>
      <c r="EX12" s="4">
        <v>26.360073</v>
      </c>
      <c r="EY12" s="4">
        <v>26.360073</v>
      </c>
      <c r="EZ12" s="4">
        <v>27.554024999999999</v>
      </c>
      <c r="FA12" s="4">
        <v>24.659270333333335</v>
      </c>
      <c r="FB12" s="4">
        <v>26.963735</v>
      </c>
      <c r="FC12" s="4">
        <v>29.821283553592998</v>
      </c>
      <c r="FD12" s="4">
        <v>24.266767000000002</v>
      </c>
      <c r="FE12" s="4">
        <v>29.821283553592998</v>
      </c>
      <c r="FF12" s="4">
        <v>26.901468999999999</v>
      </c>
      <c r="FG12" s="4">
        <v>25.637623000000001</v>
      </c>
      <c r="FH12" s="4">
        <v>26.949539999999999</v>
      </c>
      <c r="FI12" s="4">
        <v>24.102305000000001</v>
      </c>
      <c r="FJ12" s="4">
        <v>25.628112999999999</v>
      </c>
      <c r="FK12" s="4">
        <v>25.039679</v>
      </c>
      <c r="FL12" s="4">
        <v>27.465966000000002</v>
      </c>
      <c r="FM12" s="4">
        <v>27.263414999999998</v>
      </c>
      <c r="FN12" s="4">
        <v>27.197143000000001</v>
      </c>
      <c r="FO12" s="4">
        <v>25.628133999999999</v>
      </c>
      <c r="FP12" s="4">
        <v>25.628112999999999</v>
      </c>
      <c r="FQ12" s="4">
        <v>25.628126000000002</v>
      </c>
      <c r="FR12" s="4">
        <v>28.59882</v>
      </c>
      <c r="FS12" s="4">
        <v>28.59882</v>
      </c>
      <c r="FT12" s="4">
        <v>27.565712999999999</v>
      </c>
      <c r="FU12" s="4">
        <v>27.588007999999999</v>
      </c>
      <c r="FV12" s="4">
        <v>27.495377000000001</v>
      </c>
      <c r="FW12" s="4">
        <v>28.23479</v>
      </c>
      <c r="FX12" s="4">
        <v>25.544609999999999</v>
      </c>
      <c r="FY12" s="4">
        <v>27.843902</v>
      </c>
      <c r="FZ12" s="4">
        <v>27.776610999999999</v>
      </c>
      <c r="GA12" s="4">
        <v>26.242097000000001</v>
      </c>
      <c r="GB12" s="4">
        <v>27.608612000000001</v>
      </c>
      <c r="GC12" s="4">
        <v>25.974271000000002</v>
      </c>
      <c r="GD12" s="4">
        <v>25.543081999999998</v>
      </c>
      <c r="GE12" s="4">
        <v>25.487541999999998</v>
      </c>
      <c r="GF12" s="4">
        <v>25.052498</v>
      </c>
      <c r="GG12" s="4">
        <v>24.526221</v>
      </c>
      <c r="GH12" s="4">
        <v>23.514954500000002</v>
      </c>
      <c r="GI12" s="4">
        <v>23.595918000000001</v>
      </c>
      <c r="GJ12" s="4">
        <v>25.550767</v>
      </c>
      <c r="GK12" s="4">
        <v>28.543331999999999</v>
      </c>
      <c r="GM12" s="3"/>
    </row>
    <row r="13" spans="2:195" x14ac:dyDescent="0.2">
      <c r="B13" s="1">
        <v>43427.208333333358</v>
      </c>
      <c r="C13" s="4">
        <v>26.012101999999999</v>
      </c>
      <c r="D13" s="4">
        <v>26.045504000000001</v>
      </c>
      <c r="E13" s="4">
        <v>26.032133000000002</v>
      </c>
      <c r="F13" s="4">
        <v>26.012074999999999</v>
      </c>
      <c r="G13" s="4">
        <v>25.770271999999999</v>
      </c>
      <c r="H13" s="4">
        <v>27.553203</v>
      </c>
      <c r="I13" s="4">
        <v>27.647708999999999</v>
      </c>
      <c r="J13" s="4">
        <v>27.597189</v>
      </c>
      <c r="K13" s="4">
        <v>26.245448</v>
      </c>
      <c r="L13" s="4">
        <v>26.105938999999999</v>
      </c>
      <c r="M13" s="4">
        <v>27.263462000000001</v>
      </c>
      <c r="N13" s="4">
        <v>26.834847</v>
      </c>
      <c r="O13" s="4">
        <v>26.145914999999999</v>
      </c>
      <c r="P13" s="4">
        <v>27.607157999999998</v>
      </c>
      <c r="Q13" s="4">
        <v>25.935554</v>
      </c>
      <c r="R13" s="4">
        <v>25.016776999999998</v>
      </c>
      <c r="S13" s="4">
        <v>25.054974000000001</v>
      </c>
      <c r="T13" s="4">
        <v>25.729538000000002</v>
      </c>
      <c r="U13" s="4">
        <v>25.702272000000001</v>
      </c>
      <c r="V13" s="4">
        <v>25.493051999999999</v>
      </c>
      <c r="W13" s="4">
        <v>25.467103000000002</v>
      </c>
      <c r="X13" s="4">
        <v>28.178570000000001</v>
      </c>
      <c r="Y13" s="4">
        <v>24.680797999999999</v>
      </c>
      <c r="Z13" s="4">
        <v>26.230516999999999</v>
      </c>
      <c r="AA13" s="4">
        <v>25.685410999999998</v>
      </c>
      <c r="AB13" s="4">
        <v>24.685904000000001</v>
      </c>
      <c r="AC13" s="4">
        <v>25.528892750000001</v>
      </c>
      <c r="AD13" s="4">
        <v>25.700059</v>
      </c>
      <c r="AE13" s="4">
        <v>24.836741</v>
      </c>
      <c r="AF13" s="4">
        <v>27.735779000000001</v>
      </c>
      <c r="AG13" s="4">
        <v>25.794936</v>
      </c>
      <c r="AH13" s="4">
        <v>24.933685333333333</v>
      </c>
      <c r="AI13" s="4">
        <v>24.997084999999998</v>
      </c>
      <c r="AJ13" s="4">
        <v>27.447935999999999</v>
      </c>
      <c r="AK13" s="4">
        <v>24.747032999999998</v>
      </c>
      <c r="AL13" s="4">
        <v>23.807409</v>
      </c>
      <c r="AM13" s="4">
        <v>26.742146000000002</v>
      </c>
      <c r="AN13" s="4">
        <v>26.262076</v>
      </c>
      <c r="AO13" s="4">
        <v>27.607748999999998</v>
      </c>
      <c r="AP13" s="4">
        <v>25.757052999999999</v>
      </c>
      <c r="AQ13" s="4">
        <v>24.887867</v>
      </c>
      <c r="AR13" s="4">
        <v>26.490845</v>
      </c>
      <c r="AS13" s="4">
        <v>25.437812000000001</v>
      </c>
      <c r="AT13" s="4">
        <v>25.606214000000001</v>
      </c>
      <c r="AU13" s="4">
        <v>25.435448000000001</v>
      </c>
      <c r="AV13" s="4">
        <v>25.480114</v>
      </c>
      <c r="AW13" s="4">
        <v>25.45308</v>
      </c>
      <c r="AX13" s="4">
        <v>25.362072250000001</v>
      </c>
      <c r="AY13" s="4">
        <v>27.606213</v>
      </c>
      <c r="AZ13" s="4">
        <v>27.622449</v>
      </c>
      <c r="BA13" s="4">
        <v>27.507624</v>
      </c>
      <c r="BB13" s="4">
        <v>27.606064</v>
      </c>
      <c r="BC13" s="4">
        <v>24.501816000000002</v>
      </c>
      <c r="BD13" s="4">
        <v>25.954491999999998</v>
      </c>
      <c r="BE13" s="4">
        <v>25.918229</v>
      </c>
      <c r="BF13" s="4">
        <v>27.001175</v>
      </c>
      <c r="BG13" s="4">
        <v>24.898762999999999</v>
      </c>
      <c r="BH13" s="4">
        <v>24.898762999999999</v>
      </c>
      <c r="BI13" s="4">
        <v>26.086449000000002</v>
      </c>
      <c r="BJ13" s="4">
        <v>24.492813666666667</v>
      </c>
      <c r="BK13" s="4">
        <v>26.466615999999998</v>
      </c>
      <c r="BL13" s="4">
        <v>26.193102</v>
      </c>
      <c r="BM13" s="4">
        <v>26.193102</v>
      </c>
      <c r="BN13" s="4">
        <v>27.195252</v>
      </c>
      <c r="BO13" s="4">
        <v>27.26634</v>
      </c>
      <c r="BP13" s="4">
        <v>25.669527329908</v>
      </c>
      <c r="BQ13" s="4">
        <v>26.035007</v>
      </c>
      <c r="BR13" s="4">
        <v>26.135162999999999</v>
      </c>
      <c r="BS13" s="4">
        <v>26.056543999999999</v>
      </c>
      <c r="BT13" s="4">
        <v>26.466615999999998</v>
      </c>
      <c r="BU13" s="4">
        <v>25.480114</v>
      </c>
      <c r="BV13" s="4">
        <v>25.369455333333335</v>
      </c>
      <c r="BW13" s="4">
        <v>25.929746999999999</v>
      </c>
      <c r="BX13" s="4">
        <v>26.333667999999999</v>
      </c>
      <c r="BY13" s="4">
        <v>26.346689000000001</v>
      </c>
      <c r="BZ13" s="4">
        <v>25.466839</v>
      </c>
      <c r="CA13" s="4">
        <v>24.579377999999998</v>
      </c>
      <c r="CB13" s="4">
        <v>25.493051999999999</v>
      </c>
      <c r="CC13" s="4">
        <v>25.098376999999999</v>
      </c>
      <c r="CD13" s="4">
        <v>30.030054913504003</v>
      </c>
      <c r="CE13" s="4">
        <v>24.999075999999999</v>
      </c>
      <c r="CF13" s="4">
        <v>25.397811000000001</v>
      </c>
      <c r="CG13" s="4">
        <v>29.923133447270001</v>
      </c>
      <c r="CH13" s="4">
        <v>24.899377000000001</v>
      </c>
      <c r="CI13" s="4">
        <v>25.572392000000001</v>
      </c>
      <c r="CJ13" s="4">
        <v>25.538910000000001</v>
      </c>
      <c r="CK13" s="4">
        <v>26.174823</v>
      </c>
      <c r="CL13" s="4">
        <v>27.638109</v>
      </c>
      <c r="CM13" s="4">
        <v>27.734687000000001</v>
      </c>
      <c r="CN13" s="4">
        <v>27.247966000000002</v>
      </c>
      <c r="CO13" s="4">
        <v>27.044923999999998</v>
      </c>
      <c r="CP13" s="4">
        <v>27.734732999999999</v>
      </c>
      <c r="CQ13" s="4">
        <v>26.086898000000001</v>
      </c>
      <c r="CR13" s="4">
        <v>26.193102</v>
      </c>
      <c r="CS13" s="4">
        <v>25.767623</v>
      </c>
      <c r="CT13" s="4">
        <v>27.208048999999999</v>
      </c>
      <c r="CU13" s="4">
        <v>27.230015000000002</v>
      </c>
      <c r="CV13" s="4">
        <v>25.606219666666664</v>
      </c>
      <c r="CW13" s="4">
        <v>26.146882000000002</v>
      </c>
      <c r="CX13" s="4">
        <v>25.410768999999998</v>
      </c>
      <c r="CY13" s="4">
        <v>26.134846</v>
      </c>
      <c r="CZ13" s="4">
        <v>25.45308</v>
      </c>
      <c r="DA13" s="4">
        <v>25.45308</v>
      </c>
      <c r="DB13" s="4">
        <v>25.628471000000001</v>
      </c>
      <c r="DC13" s="4">
        <v>27.533275</v>
      </c>
      <c r="DD13" s="4">
        <v>27.661438</v>
      </c>
      <c r="DE13" s="4">
        <v>24.767340000000001</v>
      </c>
      <c r="DF13" s="4">
        <v>23.666384999999998</v>
      </c>
      <c r="DG13" s="4">
        <v>23.610367</v>
      </c>
      <c r="DH13" s="4">
        <v>23.706965896490001</v>
      </c>
      <c r="DI13" s="4">
        <v>26.237518999999999</v>
      </c>
      <c r="DJ13" s="4">
        <v>25.425141</v>
      </c>
      <c r="DK13" s="4">
        <v>25.402545</v>
      </c>
      <c r="DL13" s="4">
        <v>24.847835</v>
      </c>
      <c r="DM13" s="4">
        <v>29.341471405330001</v>
      </c>
      <c r="DN13" s="4">
        <v>27.793693000000001</v>
      </c>
      <c r="DO13" s="4">
        <v>27.793747</v>
      </c>
      <c r="DP13" s="4">
        <v>27.189024</v>
      </c>
      <c r="DQ13" s="4">
        <v>27.247966000000002</v>
      </c>
      <c r="DR13" s="4">
        <v>25.33652</v>
      </c>
      <c r="DS13" s="4">
        <v>28.662156</v>
      </c>
      <c r="DT13" s="4">
        <v>25.480114</v>
      </c>
      <c r="DU13" s="4">
        <v>25.390083000000001</v>
      </c>
      <c r="DV13" s="4">
        <v>26.079097842329997</v>
      </c>
      <c r="DW13" s="4">
        <v>24.939775999999998</v>
      </c>
      <c r="DX13" s="4">
        <v>24.909001</v>
      </c>
      <c r="DY13" s="4">
        <v>25.18374</v>
      </c>
      <c r="DZ13" s="4">
        <v>25.988752000000002</v>
      </c>
      <c r="EA13" s="4">
        <v>24.844408999999999</v>
      </c>
      <c r="EB13" s="4">
        <v>24.702100000000002</v>
      </c>
      <c r="EC13" s="4">
        <v>25.715647000000001</v>
      </c>
      <c r="ED13" s="4">
        <v>25.594169999999998</v>
      </c>
      <c r="EE13" s="4">
        <v>25.543559999999999</v>
      </c>
      <c r="EF13" s="4">
        <v>26.400070845971996</v>
      </c>
      <c r="EG13" s="4">
        <v>24.821504000000001</v>
      </c>
      <c r="EH13" s="4">
        <v>28.190646000000001</v>
      </c>
      <c r="EI13" s="4">
        <v>25.715405000000001</v>
      </c>
      <c r="EJ13" s="4">
        <v>29.067923</v>
      </c>
      <c r="EK13" s="4">
        <v>25.606214000000001</v>
      </c>
      <c r="EL13" s="4">
        <v>25.606214000000001</v>
      </c>
      <c r="EM13" s="4">
        <v>25.276616000000001</v>
      </c>
      <c r="EN13" s="4">
        <v>26.165378</v>
      </c>
      <c r="EO13" s="4">
        <v>27.195252</v>
      </c>
      <c r="EP13" s="4">
        <v>27.195252</v>
      </c>
      <c r="EQ13" s="4">
        <v>26.983138250000003</v>
      </c>
      <c r="ER13" s="4">
        <v>26.982599</v>
      </c>
      <c r="ES13" s="4">
        <v>25.576753</v>
      </c>
      <c r="ET13" s="4">
        <v>25.576753</v>
      </c>
      <c r="EU13" s="4">
        <v>27.210169</v>
      </c>
      <c r="EV13" s="4">
        <v>26.077776</v>
      </c>
      <c r="EW13" s="4">
        <v>25.087154999999999</v>
      </c>
      <c r="EX13" s="4">
        <v>26.466615999999998</v>
      </c>
      <c r="EY13" s="4">
        <v>26.466615999999998</v>
      </c>
      <c r="EZ13" s="4">
        <v>27.637889999999999</v>
      </c>
      <c r="FA13" s="4">
        <v>24.672306333333335</v>
      </c>
      <c r="FB13" s="4">
        <v>27.044924000000002</v>
      </c>
      <c r="FC13" s="4">
        <v>29.920935518810001</v>
      </c>
      <c r="FD13" s="4">
        <v>24.578229</v>
      </c>
      <c r="FE13" s="4">
        <v>29.920935518810001</v>
      </c>
      <c r="FF13" s="4">
        <v>26.981331999999998</v>
      </c>
      <c r="FG13" s="4">
        <v>25.771494000000001</v>
      </c>
      <c r="FH13" s="4">
        <v>27.039570999999999</v>
      </c>
      <c r="FI13" s="4">
        <v>24.484679</v>
      </c>
      <c r="FJ13" s="4">
        <v>25.766607</v>
      </c>
      <c r="FK13" s="4">
        <v>25.069348000000002</v>
      </c>
      <c r="FL13" s="4">
        <v>27.545114000000002</v>
      </c>
      <c r="FM13" s="4">
        <v>27.339238000000002</v>
      </c>
      <c r="FN13" s="4">
        <v>27.273600999999999</v>
      </c>
      <c r="FO13" s="4">
        <v>25.766628999999998</v>
      </c>
      <c r="FP13" s="4">
        <v>25.766607</v>
      </c>
      <c r="FQ13" s="4">
        <v>25.766620500000002</v>
      </c>
      <c r="FR13" s="4">
        <v>28.761285000000001</v>
      </c>
      <c r="FS13" s="4">
        <v>28.761285000000001</v>
      </c>
      <c r="FT13" s="4">
        <v>27.654357000000001</v>
      </c>
      <c r="FU13" s="4">
        <v>27.677091999999998</v>
      </c>
      <c r="FV13" s="4">
        <v>27.583355999999998</v>
      </c>
      <c r="FW13" s="4">
        <v>28.301852</v>
      </c>
      <c r="FX13" s="4">
        <v>25.895517999999999</v>
      </c>
      <c r="FY13" s="4">
        <v>27.940923999999999</v>
      </c>
      <c r="FZ13" s="4">
        <v>27.870360999999999</v>
      </c>
      <c r="GA13" s="4">
        <v>26.499023999999999</v>
      </c>
      <c r="GB13" s="4">
        <v>27.715702</v>
      </c>
      <c r="GC13" s="4">
        <v>26.075123000000001</v>
      </c>
      <c r="GD13" s="4">
        <v>25.679037999999998</v>
      </c>
      <c r="GE13" s="4">
        <v>25.622680500000001</v>
      </c>
      <c r="GF13" s="4">
        <v>25.397282000000001</v>
      </c>
      <c r="GG13" s="4">
        <v>24.638075000000001</v>
      </c>
      <c r="GH13" s="4">
        <v>23.927291</v>
      </c>
      <c r="GI13" s="4">
        <v>24.003084000000001</v>
      </c>
      <c r="GJ13" s="4">
        <v>25.681117</v>
      </c>
      <c r="GK13" s="4">
        <v>28.613344000000001</v>
      </c>
      <c r="GM13" s="3"/>
    </row>
    <row r="14" spans="2:195" x14ac:dyDescent="0.2">
      <c r="B14" s="1">
        <v>43427.229166666693</v>
      </c>
      <c r="C14" s="4">
        <v>26.108757000000001</v>
      </c>
      <c r="D14" s="4">
        <v>26.142538999999999</v>
      </c>
      <c r="E14" s="4">
        <v>26.129016</v>
      </c>
      <c r="F14" s="4">
        <v>26.108730999999999</v>
      </c>
      <c r="G14" s="4">
        <v>25.920797</v>
      </c>
      <c r="H14" s="4">
        <v>27.629515000000001</v>
      </c>
      <c r="I14" s="4">
        <v>27.724788</v>
      </c>
      <c r="J14" s="4">
        <v>27.675854000000001</v>
      </c>
      <c r="K14" s="4">
        <v>26.458010000000002</v>
      </c>
      <c r="L14" s="4">
        <v>26.205697000000001</v>
      </c>
      <c r="M14" s="4">
        <v>27.408695999999999</v>
      </c>
      <c r="N14" s="4">
        <v>26.926487000000002</v>
      </c>
      <c r="O14" s="4">
        <v>26.376304000000001</v>
      </c>
      <c r="P14" s="4">
        <v>27.690252999999998</v>
      </c>
      <c r="Q14" s="4">
        <v>25.993437</v>
      </c>
      <c r="R14" s="4">
        <v>25.068429500000001</v>
      </c>
      <c r="S14" s="4">
        <v>25.110353</v>
      </c>
      <c r="T14" s="4">
        <v>25.963204000000001</v>
      </c>
      <c r="U14" s="4">
        <v>25.844930999999999</v>
      </c>
      <c r="V14" s="4">
        <v>25.585523999999999</v>
      </c>
      <c r="W14" s="4">
        <v>25.572934500000002</v>
      </c>
      <c r="X14" s="4">
        <v>28.315170999999999</v>
      </c>
      <c r="Y14" s="4">
        <v>24.725587999999998</v>
      </c>
      <c r="Z14" s="4">
        <v>26.429704000000001</v>
      </c>
      <c r="AA14" s="4">
        <v>25.834719</v>
      </c>
      <c r="AB14" s="4">
        <v>24.704370000000001</v>
      </c>
      <c r="AC14" s="4">
        <v>25.770076250000002</v>
      </c>
      <c r="AD14" s="4">
        <v>25.938697000000001</v>
      </c>
      <c r="AE14" s="4">
        <v>24.883282000000001</v>
      </c>
      <c r="AF14" s="4">
        <v>27.807233</v>
      </c>
      <c r="AG14" s="4">
        <v>26.031161000000001</v>
      </c>
      <c r="AH14" s="4">
        <v>24.940316333333332</v>
      </c>
      <c r="AI14" s="4">
        <v>25.016596</v>
      </c>
      <c r="AJ14" s="4">
        <v>27.541502999999999</v>
      </c>
      <c r="AK14" s="4">
        <v>24.79363</v>
      </c>
      <c r="AL14" s="4">
        <v>23.742284999999999</v>
      </c>
      <c r="AM14" s="4">
        <v>26.774892000000001</v>
      </c>
      <c r="AN14" s="4">
        <v>26.271280999999998</v>
      </c>
      <c r="AO14" s="4">
        <v>27.664487999999999</v>
      </c>
      <c r="AP14" s="4">
        <v>25.906863999999999</v>
      </c>
      <c r="AQ14" s="4">
        <v>25.029855999999999</v>
      </c>
      <c r="AR14" s="4">
        <v>26.716066000000001</v>
      </c>
      <c r="AS14" s="4">
        <v>25.583220000000001</v>
      </c>
      <c r="AT14" s="4">
        <v>25.757294000000002</v>
      </c>
      <c r="AU14" s="4">
        <v>25.580852</v>
      </c>
      <c r="AV14" s="4">
        <v>25.619105000000001</v>
      </c>
      <c r="AW14" s="4">
        <v>25.598472000000001</v>
      </c>
      <c r="AX14" s="4">
        <v>25.507522999999999</v>
      </c>
      <c r="AY14" s="4">
        <v>27.662949000000001</v>
      </c>
      <c r="AZ14" s="4">
        <v>27.700885</v>
      </c>
      <c r="BA14" s="4">
        <v>27.603614</v>
      </c>
      <c r="BB14" s="4">
        <v>27.662800000000001</v>
      </c>
      <c r="BC14" s="4">
        <v>24.609757999999999</v>
      </c>
      <c r="BD14" s="4">
        <v>26.176715999999999</v>
      </c>
      <c r="BE14" s="4">
        <v>26.128105000000001</v>
      </c>
      <c r="BF14" s="4">
        <v>27.139944</v>
      </c>
      <c r="BG14" s="4">
        <v>24.948266</v>
      </c>
      <c r="BH14" s="4">
        <v>24.948266</v>
      </c>
      <c r="BI14" s="4">
        <v>26.143939</v>
      </c>
      <c r="BJ14" s="4">
        <v>24.802026999999999</v>
      </c>
      <c r="BK14" s="4">
        <v>26.690194000000002</v>
      </c>
      <c r="BL14" s="4">
        <v>26.359566999999998</v>
      </c>
      <c r="BM14" s="4">
        <v>26.359566999999998</v>
      </c>
      <c r="BN14" s="4">
        <v>27.311578000000001</v>
      </c>
      <c r="BO14" s="4">
        <v>27.349353000000001</v>
      </c>
      <c r="BP14" s="4">
        <v>25.907881827964001</v>
      </c>
      <c r="BQ14" s="4">
        <v>26.201056999999999</v>
      </c>
      <c r="BR14" s="4">
        <v>26.19361</v>
      </c>
      <c r="BS14" s="4">
        <v>26.118524000000001</v>
      </c>
      <c r="BT14" s="4">
        <v>26.690194000000002</v>
      </c>
      <c r="BU14" s="4">
        <v>25.619105000000001</v>
      </c>
      <c r="BV14" s="4">
        <v>25.508301333333335</v>
      </c>
      <c r="BW14" s="4">
        <v>26.161859</v>
      </c>
      <c r="BX14" s="4">
        <v>26.548255999999999</v>
      </c>
      <c r="BY14" s="4">
        <v>26.561208000000001</v>
      </c>
      <c r="BZ14" s="4">
        <v>25.607001</v>
      </c>
      <c r="CA14" s="4">
        <v>24.881083</v>
      </c>
      <c r="CB14" s="4">
        <v>25.585523999999999</v>
      </c>
      <c r="CC14" s="4">
        <v>25.175341</v>
      </c>
      <c r="CD14" s="4">
        <v>30.091294208500003</v>
      </c>
      <c r="CE14" s="4">
        <v>25.014600000000002</v>
      </c>
      <c r="CF14" s="4">
        <v>25.522459999999999</v>
      </c>
      <c r="CG14" s="4">
        <v>30.068191551781002</v>
      </c>
      <c r="CH14" s="4">
        <v>24.974585999999999</v>
      </c>
      <c r="CI14" s="4">
        <v>25.710135000000001</v>
      </c>
      <c r="CJ14" s="4">
        <v>25.675561000000002</v>
      </c>
      <c r="CK14" s="4">
        <v>26.339296999999998</v>
      </c>
      <c r="CL14" s="4">
        <v>27.710991</v>
      </c>
      <c r="CM14" s="4">
        <v>27.806887</v>
      </c>
      <c r="CN14" s="4">
        <v>27.332260999999999</v>
      </c>
      <c r="CO14" s="4">
        <v>27.135052000000002</v>
      </c>
      <c r="CP14" s="4">
        <v>27.806933999999998</v>
      </c>
      <c r="CQ14" s="4">
        <v>26.256029999999999</v>
      </c>
      <c r="CR14" s="4">
        <v>26.359566999999998</v>
      </c>
      <c r="CS14" s="4">
        <v>25.917117000000001</v>
      </c>
      <c r="CT14" s="4">
        <v>27.273551999999999</v>
      </c>
      <c r="CU14" s="4">
        <v>27.293341000000002</v>
      </c>
      <c r="CV14" s="4">
        <v>25.757299</v>
      </c>
      <c r="CW14" s="4">
        <v>26.355972000000001</v>
      </c>
      <c r="CX14" s="4">
        <v>25.646630999999999</v>
      </c>
      <c r="CY14" s="4">
        <v>26.343888</v>
      </c>
      <c r="CZ14" s="4">
        <v>25.598472000000001</v>
      </c>
      <c r="DA14" s="4">
        <v>25.598472000000001</v>
      </c>
      <c r="DB14" s="4">
        <v>25.770679999999999</v>
      </c>
      <c r="DC14" s="4">
        <v>27.605329999999999</v>
      </c>
      <c r="DD14" s="4">
        <v>27.727399999999999</v>
      </c>
      <c r="DE14" s="4">
        <v>24.824000999999999</v>
      </c>
      <c r="DF14" s="4">
        <v>23.712509000000001</v>
      </c>
      <c r="DG14" s="4">
        <v>23.656386000000001</v>
      </c>
      <c r="DH14" s="4">
        <v>23.795294063059998</v>
      </c>
      <c r="DI14" s="4">
        <v>26.331057999999999</v>
      </c>
      <c r="DJ14" s="4">
        <v>25.487824</v>
      </c>
      <c r="DK14" s="4">
        <v>25.460712000000001</v>
      </c>
      <c r="DL14" s="4">
        <v>24.926280999999999</v>
      </c>
      <c r="DM14" s="4">
        <v>29.483709791999001</v>
      </c>
      <c r="DN14" s="4">
        <v>27.832878000000001</v>
      </c>
      <c r="DO14" s="4">
        <v>27.832932</v>
      </c>
      <c r="DP14" s="4">
        <v>27.274090999999999</v>
      </c>
      <c r="DQ14" s="4">
        <v>27.332260999999999</v>
      </c>
      <c r="DR14" s="4">
        <v>25.496845</v>
      </c>
      <c r="DS14" s="4">
        <v>28.959005999999999</v>
      </c>
      <c r="DT14" s="4">
        <v>25.619105000000001</v>
      </c>
      <c r="DU14" s="4">
        <v>25.528893</v>
      </c>
      <c r="DV14" s="4">
        <v>26.234295059099999</v>
      </c>
      <c r="DW14" s="4">
        <v>24.985610999999999</v>
      </c>
      <c r="DX14" s="4">
        <v>24.950675</v>
      </c>
      <c r="DY14" s="4">
        <v>25.277255</v>
      </c>
      <c r="DZ14" s="4">
        <v>26.04175</v>
      </c>
      <c r="EA14" s="4">
        <v>24.844902999999999</v>
      </c>
      <c r="EB14" s="4">
        <v>24.713297000000001</v>
      </c>
      <c r="EC14" s="4">
        <v>25.835135999999999</v>
      </c>
      <c r="ED14" s="4">
        <v>25.728384999999999</v>
      </c>
      <c r="EE14" s="4">
        <v>25.683914000000001</v>
      </c>
      <c r="EF14" s="4">
        <v>26.724124342141998</v>
      </c>
      <c r="EG14" s="4">
        <v>24.836579</v>
      </c>
      <c r="EH14" s="4">
        <v>28.470050000000001</v>
      </c>
      <c r="EI14" s="4">
        <v>25.865866</v>
      </c>
      <c r="EJ14" s="4">
        <v>29.348655999999998</v>
      </c>
      <c r="EK14" s="4">
        <v>25.757294000000002</v>
      </c>
      <c r="EL14" s="4">
        <v>25.757294000000002</v>
      </c>
      <c r="EM14" s="4">
        <v>25.370985000000001</v>
      </c>
      <c r="EN14" s="4">
        <v>26.24418</v>
      </c>
      <c r="EO14" s="4">
        <v>27.311578000000001</v>
      </c>
      <c r="EP14" s="4">
        <v>27.311578000000001</v>
      </c>
      <c r="EQ14" s="4">
        <v>27.077177500000001</v>
      </c>
      <c r="ER14" s="4">
        <v>27.076747000000001</v>
      </c>
      <c r="ES14" s="4">
        <v>25.644546999999999</v>
      </c>
      <c r="ET14" s="4">
        <v>25.644546999999999</v>
      </c>
      <c r="EU14" s="4">
        <v>27.276691</v>
      </c>
      <c r="EV14" s="4">
        <v>26.144026</v>
      </c>
      <c r="EW14" s="4">
        <v>25.324646000000001</v>
      </c>
      <c r="EX14" s="4">
        <v>26.690194000000002</v>
      </c>
      <c r="EY14" s="4">
        <v>26.690194000000002</v>
      </c>
      <c r="EZ14" s="4">
        <v>27.703734000000001</v>
      </c>
      <c r="FA14" s="4">
        <v>24.717169999999999</v>
      </c>
      <c r="FB14" s="4">
        <v>27.135052000000002</v>
      </c>
      <c r="FC14" s="4">
        <v>30.065982968442999</v>
      </c>
      <c r="FD14" s="4">
        <v>24.657412999999998</v>
      </c>
      <c r="FE14" s="4">
        <v>30.065982968442999</v>
      </c>
      <c r="FF14" s="4">
        <v>27.075735000000002</v>
      </c>
      <c r="FG14" s="4">
        <v>25.921982</v>
      </c>
      <c r="FH14" s="4">
        <v>27.133296999999999</v>
      </c>
      <c r="FI14" s="4">
        <v>24.484909999999999</v>
      </c>
      <c r="FJ14" s="4">
        <v>25.915773999999999</v>
      </c>
      <c r="FK14" s="4">
        <v>25.126083000000001</v>
      </c>
      <c r="FL14" s="4">
        <v>27.640215000000001</v>
      </c>
      <c r="FM14" s="4">
        <v>27.436896000000001</v>
      </c>
      <c r="FN14" s="4">
        <v>27.374134999999999</v>
      </c>
      <c r="FO14" s="4">
        <v>25.915794999999999</v>
      </c>
      <c r="FP14" s="4">
        <v>25.915773999999999</v>
      </c>
      <c r="FQ14" s="4">
        <v>25.915787000000002</v>
      </c>
      <c r="FR14" s="4">
        <v>29.062647999999999</v>
      </c>
      <c r="FS14" s="4">
        <v>29.062647999999999</v>
      </c>
      <c r="FT14" s="4">
        <v>27.928684000000001</v>
      </c>
      <c r="FU14" s="4">
        <v>27.951180000000001</v>
      </c>
      <c r="FV14" s="4">
        <v>27.857251999999999</v>
      </c>
      <c r="FW14" s="4">
        <v>28.588933000000001</v>
      </c>
      <c r="FX14" s="4">
        <v>25.988492999999998</v>
      </c>
      <c r="FY14" s="4">
        <v>28.189454999999999</v>
      </c>
      <c r="FZ14" s="4">
        <v>28.139675</v>
      </c>
      <c r="GA14" s="4">
        <v>26.645852000000001</v>
      </c>
      <c r="GB14" s="4">
        <v>27.794495999999999</v>
      </c>
      <c r="GC14" s="4">
        <v>26.284438000000002</v>
      </c>
      <c r="GD14" s="4">
        <v>25.828816</v>
      </c>
      <c r="GE14" s="4">
        <v>25.7722175</v>
      </c>
      <c r="GF14" s="4">
        <v>25.491907999999999</v>
      </c>
      <c r="GG14" s="4">
        <v>24.746274</v>
      </c>
      <c r="GH14" s="4">
        <v>23.895470500000002</v>
      </c>
      <c r="GI14" s="4">
        <v>23.976599</v>
      </c>
      <c r="GJ14" s="4">
        <v>25.830117999999999</v>
      </c>
      <c r="GK14" s="4">
        <v>28.90887</v>
      </c>
      <c r="GM14" s="3"/>
    </row>
    <row r="15" spans="2:195" x14ac:dyDescent="0.2">
      <c r="B15" s="1">
        <v>43427.250000000029</v>
      </c>
      <c r="C15" s="4">
        <v>26.309505999999999</v>
      </c>
      <c r="D15" s="4">
        <v>26.341114999999999</v>
      </c>
      <c r="E15" s="4">
        <v>26.328461000000001</v>
      </c>
      <c r="F15" s="4">
        <v>26.309480000000001</v>
      </c>
      <c r="G15" s="4">
        <v>25.672234</v>
      </c>
      <c r="H15" s="4">
        <v>27.122933</v>
      </c>
      <c r="I15" s="4">
        <v>27.223199999999999</v>
      </c>
      <c r="J15" s="4">
        <v>27.174077</v>
      </c>
      <c r="K15" s="4">
        <v>26.40964</v>
      </c>
      <c r="L15" s="4">
        <v>26.340852000000002</v>
      </c>
      <c r="M15" s="4">
        <v>26.760475</v>
      </c>
      <c r="N15" s="4">
        <v>26.254534</v>
      </c>
      <c r="O15" s="4">
        <v>26.137651000000002</v>
      </c>
      <c r="P15" s="4">
        <v>27.183703000000001</v>
      </c>
      <c r="Q15" s="4">
        <v>25.637968999999998</v>
      </c>
      <c r="R15" s="4">
        <v>25.029449</v>
      </c>
      <c r="S15" s="4">
        <v>25.067484</v>
      </c>
      <c r="T15" s="4">
        <v>25.763468</v>
      </c>
      <c r="U15" s="4">
        <v>25.609891000000001</v>
      </c>
      <c r="V15" s="4">
        <v>25.366164999999999</v>
      </c>
      <c r="W15" s="4">
        <v>25.344536999999999</v>
      </c>
      <c r="X15" s="4">
        <v>27.638493</v>
      </c>
      <c r="Y15" s="4">
        <v>24.567494</v>
      </c>
      <c r="Z15" s="4">
        <v>26.386354000000001</v>
      </c>
      <c r="AA15" s="4">
        <v>25.594956</v>
      </c>
      <c r="AB15" s="4">
        <v>24.375741999999999</v>
      </c>
      <c r="AC15" s="4">
        <v>25.570768749999999</v>
      </c>
      <c r="AD15" s="4">
        <v>25.737822999999999</v>
      </c>
      <c r="AE15" s="4">
        <v>24.564475999999999</v>
      </c>
      <c r="AF15" s="4">
        <v>27.304651</v>
      </c>
      <c r="AG15" s="4">
        <v>25.827746000000001</v>
      </c>
      <c r="AH15" s="4">
        <v>24.730589333333331</v>
      </c>
      <c r="AI15" s="4">
        <v>24.802205000000001</v>
      </c>
      <c r="AJ15" s="4">
        <v>26.997074000000001</v>
      </c>
      <c r="AK15" s="4">
        <v>24.484151000000001</v>
      </c>
      <c r="AL15" s="4">
        <v>23.462275000000002</v>
      </c>
      <c r="AM15" s="4">
        <v>26.216692999999999</v>
      </c>
      <c r="AN15" s="4">
        <v>25.750748999999999</v>
      </c>
      <c r="AO15" s="4">
        <v>27.064475999999999</v>
      </c>
      <c r="AP15" s="4">
        <v>25.664034000000001</v>
      </c>
      <c r="AQ15" s="4">
        <v>24.885563000000001</v>
      </c>
      <c r="AR15" s="4">
        <v>26.51688</v>
      </c>
      <c r="AS15" s="4">
        <v>25.334803000000001</v>
      </c>
      <c r="AT15" s="4">
        <v>25.512488000000001</v>
      </c>
      <c r="AU15" s="4">
        <v>25.332464999999999</v>
      </c>
      <c r="AV15" s="4">
        <v>25.363282999999999</v>
      </c>
      <c r="AW15" s="4">
        <v>25.349917000000001</v>
      </c>
      <c r="AX15" s="4">
        <v>25.259835000000002</v>
      </c>
      <c r="AY15" s="4">
        <v>27.062957000000001</v>
      </c>
      <c r="AZ15" s="4">
        <v>27.061616000000001</v>
      </c>
      <c r="BA15" s="4">
        <v>27.015166000000001</v>
      </c>
      <c r="BB15" s="4">
        <v>27.062809999999999</v>
      </c>
      <c r="BC15" s="4">
        <v>24.379479</v>
      </c>
      <c r="BD15" s="4">
        <v>25.974519999999998</v>
      </c>
      <c r="BE15" s="4">
        <v>25.919260999999999</v>
      </c>
      <c r="BF15" s="4">
        <v>26.671562000000002</v>
      </c>
      <c r="BG15" s="4">
        <v>24.627649999999999</v>
      </c>
      <c r="BH15" s="4">
        <v>24.627649999999999</v>
      </c>
      <c r="BI15" s="4">
        <v>25.786014999999999</v>
      </c>
      <c r="BJ15" s="4">
        <v>24.545800166666666</v>
      </c>
      <c r="BK15" s="4">
        <v>26.489957</v>
      </c>
      <c r="BL15" s="4">
        <v>26.346727999999999</v>
      </c>
      <c r="BM15" s="4">
        <v>26.346727999999999</v>
      </c>
      <c r="BN15" s="4">
        <v>27.443522999999999</v>
      </c>
      <c r="BO15" s="4">
        <v>26.847092</v>
      </c>
      <c r="BP15" s="4">
        <v>25.707246466276001</v>
      </c>
      <c r="BQ15" s="4">
        <v>26.086261</v>
      </c>
      <c r="BR15" s="4">
        <v>25.838964000000001</v>
      </c>
      <c r="BS15" s="4">
        <v>25.758562000000001</v>
      </c>
      <c r="BT15" s="4">
        <v>26.489957</v>
      </c>
      <c r="BU15" s="4">
        <v>25.363282999999999</v>
      </c>
      <c r="BV15" s="4">
        <v>25.253544000000002</v>
      </c>
      <c r="BW15" s="4">
        <v>25.950369999999999</v>
      </c>
      <c r="BX15" s="4">
        <v>26.342206999999998</v>
      </c>
      <c r="BY15" s="4">
        <v>26.354282000000001</v>
      </c>
      <c r="BZ15" s="4">
        <v>25.446366999999999</v>
      </c>
      <c r="CA15" s="4">
        <v>24.631563</v>
      </c>
      <c r="CB15" s="4">
        <v>25.366164999999999</v>
      </c>
      <c r="CC15" s="4">
        <v>25.057535000000001</v>
      </c>
      <c r="CD15" s="4">
        <v>29.601708011100001</v>
      </c>
      <c r="CE15" s="4">
        <v>24.640284000000001</v>
      </c>
      <c r="CF15" s="4">
        <v>25.306896999999999</v>
      </c>
      <c r="CG15" s="4">
        <v>29.349619740123003</v>
      </c>
      <c r="CH15" s="4">
        <v>24.795591999999999</v>
      </c>
      <c r="CI15" s="4">
        <v>25.534758</v>
      </c>
      <c r="CJ15" s="4">
        <v>25.514423000000001</v>
      </c>
      <c r="CK15" s="4">
        <v>26.265094999999999</v>
      </c>
      <c r="CL15" s="4">
        <v>27.206813</v>
      </c>
      <c r="CM15" s="4">
        <v>27.304065000000001</v>
      </c>
      <c r="CN15" s="4">
        <v>26.827933999999999</v>
      </c>
      <c r="CO15" s="4">
        <v>26.651727000000005</v>
      </c>
      <c r="CP15" s="4">
        <v>27.304110999999999</v>
      </c>
      <c r="CQ15" s="4">
        <v>26.247985</v>
      </c>
      <c r="CR15" s="4">
        <v>26.346727999999999</v>
      </c>
      <c r="CS15" s="4">
        <v>25.673870000000001</v>
      </c>
      <c r="CT15" s="4">
        <v>26.656088</v>
      </c>
      <c r="CU15" s="4">
        <v>26.675640999999999</v>
      </c>
      <c r="CV15" s="4">
        <v>25.512493666666668</v>
      </c>
      <c r="CW15" s="4">
        <v>26.143958999999999</v>
      </c>
      <c r="CX15" s="4">
        <v>25.466327</v>
      </c>
      <c r="CY15" s="4">
        <v>26.132487000000001</v>
      </c>
      <c r="CZ15" s="4">
        <v>25.349917000000001</v>
      </c>
      <c r="DA15" s="4">
        <v>25.349917000000001</v>
      </c>
      <c r="DB15" s="4">
        <v>25.566182000000001</v>
      </c>
      <c r="DC15" s="4">
        <v>27.099515</v>
      </c>
      <c r="DD15" s="4">
        <v>27.220962</v>
      </c>
      <c r="DE15" s="4">
        <v>24.490559000000001</v>
      </c>
      <c r="DF15" s="4">
        <v>23.433523999999998</v>
      </c>
      <c r="DG15" s="4">
        <v>23.378102999999999</v>
      </c>
      <c r="DH15" s="4">
        <v>24.052282672899999</v>
      </c>
      <c r="DI15" s="4">
        <v>25.963286</v>
      </c>
      <c r="DJ15" s="4">
        <v>25.279682999999999</v>
      </c>
      <c r="DK15" s="4">
        <v>25.254339000000002</v>
      </c>
      <c r="DL15" s="4">
        <v>24.061015999999999</v>
      </c>
      <c r="DM15" s="4">
        <v>28.779105967616999</v>
      </c>
      <c r="DN15" s="4">
        <v>27.266663999999999</v>
      </c>
      <c r="DO15" s="4">
        <v>27.266717</v>
      </c>
      <c r="DP15" s="4">
        <v>26.772870000000001</v>
      </c>
      <c r="DQ15" s="4">
        <v>26.827933999999999</v>
      </c>
      <c r="DR15" s="4">
        <v>25.232880000000002</v>
      </c>
      <c r="DS15" s="4">
        <v>28.7471</v>
      </c>
      <c r="DT15" s="4">
        <v>25.363282999999999</v>
      </c>
      <c r="DU15" s="4">
        <v>25.274051</v>
      </c>
      <c r="DV15" s="4">
        <v>25.983763406999998</v>
      </c>
      <c r="DW15" s="4">
        <v>24.671416000000001</v>
      </c>
      <c r="DX15" s="4">
        <v>24.642789</v>
      </c>
      <c r="DY15" s="4">
        <v>25.037824000000001</v>
      </c>
      <c r="DZ15" s="4">
        <v>25.61805</v>
      </c>
      <c r="EA15" s="4">
        <v>24.474931000000002</v>
      </c>
      <c r="EB15" s="4">
        <v>24.347438</v>
      </c>
      <c r="EC15" s="4">
        <v>25.725332000000002</v>
      </c>
      <c r="ED15" s="4">
        <v>25.613827000000001</v>
      </c>
      <c r="EE15" s="4">
        <v>25.567374000000001</v>
      </c>
      <c r="EF15" s="4">
        <v>26.456121397661999</v>
      </c>
      <c r="EG15" s="4">
        <v>24.463497</v>
      </c>
      <c r="EH15" s="4">
        <v>28.260732999999998</v>
      </c>
      <c r="EI15" s="4">
        <v>25.620649</v>
      </c>
      <c r="EJ15" s="4">
        <v>29.133215</v>
      </c>
      <c r="EK15" s="4">
        <v>25.512488000000001</v>
      </c>
      <c r="EL15" s="4">
        <v>25.512488000000001</v>
      </c>
      <c r="EM15" s="4">
        <v>25.127016999999999</v>
      </c>
      <c r="EN15" s="4">
        <v>25.867440999999999</v>
      </c>
      <c r="EO15" s="4">
        <v>27.443522999999999</v>
      </c>
      <c r="EP15" s="4">
        <v>27.443522999999999</v>
      </c>
      <c r="EQ15" s="4">
        <v>26.592110250000001</v>
      </c>
      <c r="ER15" s="4">
        <v>26.591577000000001</v>
      </c>
      <c r="ES15" s="4">
        <v>24.750527999999999</v>
      </c>
      <c r="ET15" s="4">
        <v>24.750527999999999</v>
      </c>
      <c r="EU15" s="4">
        <v>26.677458000000001</v>
      </c>
      <c r="EV15" s="4">
        <v>25.778711999999999</v>
      </c>
      <c r="EW15" s="4">
        <v>25.160302000000001</v>
      </c>
      <c r="EX15" s="4">
        <v>26.489957</v>
      </c>
      <c r="EY15" s="4">
        <v>26.489957</v>
      </c>
      <c r="EZ15" s="4">
        <v>27.13391</v>
      </c>
      <c r="FA15" s="4">
        <v>24.559115000000002</v>
      </c>
      <c r="FB15" s="4">
        <v>26.651727000000001</v>
      </c>
      <c r="FC15" s="4">
        <v>29.347463937669001</v>
      </c>
      <c r="FD15" s="4">
        <v>23.809042999999999</v>
      </c>
      <c r="FE15" s="4">
        <v>29.347463937669001</v>
      </c>
      <c r="FF15" s="4">
        <v>26.590323999999999</v>
      </c>
      <c r="FG15" s="4">
        <v>25.675763</v>
      </c>
      <c r="FH15" s="4">
        <v>26.707225999999999</v>
      </c>
      <c r="FI15" s="4">
        <v>24.193539999999999</v>
      </c>
      <c r="FJ15" s="4">
        <v>25.673511999999999</v>
      </c>
      <c r="FK15" s="4">
        <v>24.784047999999999</v>
      </c>
      <c r="FL15" s="4">
        <v>26.972645</v>
      </c>
      <c r="FM15" s="4">
        <v>26.909139</v>
      </c>
      <c r="FN15" s="4">
        <v>26.858784</v>
      </c>
      <c r="FO15" s="4">
        <v>25.673532000000002</v>
      </c>
      <c r="FP15" s="4">
        <v>25.673511999999999</v>
      </c>
      <c r="FQ15" s="4">
        <v>25.673524499999999</v>
      </c>
      <c r="FR15" s="4">
        <v>28.796140999999999</v>
      </c>
      <c r="FS15" s="4">
        <v>28.796140999999999</v>
      </c>
      <c r="FT15" s="4">
        <v>27.730505999999998</v>
      </c>
      <c r="FU15" s="4">
        <v>27.753295000000001</v>
      </c>
      <c r="FV15" s="4">
        <v>27.660139999999998</v>
      </c>
      <c r="FW15" s="4">
        <v>28.383610000000001</v>
      </c>
      <c r="FX15" s="4">
        <v>26.198536000000001</v>
      </c>
      <c r="FY15" s="4">
        <v>27.605452</v>
      </c>
      <c r="FZ15" s="4">
        <v>27.567540999999999</v>
      </c>
      <c r="GA15" s="4">
        <v>26.637751999999999</v>
      </c>
      <c r="GB15" s="4">
        <v>27.293347000000001</v>
      </c>
      <c r="GC15" s="4">
        <v>26.071856</v>
      </c>
      <c r="GD15" s="4">
        <v>25.586898000000001</v>
      </c>
      <c r="GE15" s="4">
        <v>25.5311755</v>
      </c>
      <c r="GF15" s="4">
        <v>25.767219999999998</v>
      </c>
      <c r="GG15" s="4">
        <v>24.509619000000001</v>
      </c>
      <c r="GH15" s="4">
        <v>23.621261000000001</v>
      </c>
      <c r="GI15" s="4">
        <v>23.699673000000001</v>
      </c>
      <c r="GJ15" s="4">
        <v>25.591118999999999</v>
      </c>
      <c r="GK15" s="4">
        <v>28.697856000000002</v>
      </c>
      <c r="GM15" s="3"/>
    </row>
    <row r="16" spans="2:195" x14ac:dyDescent="0.2">
      <c r="B16" s="1">
        <v>43427.270833333365</v>
      </c>
      <c r="C16" s="4">
        <v>26.436343000000001</v>
      </c>
      <c r="D16" s="4">
        <v>26.471295999999999</v>
      </c>
      <c r="E16" s="4">
        <v>26.457305000000002</v>
      </c>
      <c r="F16" s="4">
        <v>26.436316999999999</v>
      </c>
      <c r="G16" s="4">
        <v>25.759392999999999</v>
      </c>
      <c r="H16" s="4">
        <v>27.178982999999999</v>
      </c>
      <c r="I16" s="4">
        <v>27.272597999999999</v>
      </c>
      <c r="J16" s="4">
        <v>27.224188999999999</v>
      </c>
      <c r="K16" s="4">
        <v>26.21078</v>
      </c>
      <c r="L16" s="4">
        <v>26.451387</v>
      </c>
      <c r="M16" s="4">
        <v>26.798551</v>
      </c>
      <c r="N16" s="4">
        <v>26.279478000000001</v>
      </c>
      <c r="O16" s="4">
        <v>26.271234</v>
      </c>
      <c r="P16" s="4">
        <v>27.232727000000001</v>
      </c>
      <c r="Q16" s="4">
        <v>25.728435999999999</v>
      </c>
      <c r="R16" s="4">
        <v>25.032921999999999</v>
      </c>
      <c r="S16" s="4">
        <v>25.074331999999998</v>
      </c>
      <c r="T16" s="4">
        <v>25.872651000000001</v>
      </c>
      <c r="U16" s="4">
        <v>25.707128999999998</v>
      </c>
      <c r="V16" s="4">
        <v>25.455158999999998</v>
      </c>
      <c r="W16" s="4">
        <v>25.426716500000001</v>
      </c>
      <c r="X16" s="4">
        <v>27.700559999999999</v>
      </c>
      <c r="Y16" s="4">
        <v>24.580859</v>
      </c>
      <c r="Z16" s="4">
        <v>26.186527000000002</v>
      </c>
      <c r="AA16" s="4">
        <v>25.696656000000001</v>
      </c>
      <c r="AB16" s="4">
        <v>24.391749999999998</v>
      </c>
      <c r="AC16" s="4">
        <v>25.685419750000001</v>
      </c>
      <c r="AD16" s="4">
        <v>25.85436</v>
      </c>
      <c r="AE16" s="4">
        <v>24.574653000000001</v>
      </c>
      <c r="AF16" s="4">
        <v>27.357983999999998</v>
      </c>
      <c r="AG16" s="4">
        <v>25.938123999999998</v>
      </c>
      <c r="AH16" s="4">
        <v>24.769934333333335</v>
      </c>
      <c r="AI16" s="4">
        <v>24.840523000000001</v>
      </c>
      <c r="AJ16" s="4">
        <v>27.063438999999999</v>
      </c>
      <c r="AK16" s="4">
        <v>24.499575</v>
      </c>
      <c r="AL16" s="4">
        <v>23.480066999999998</v>
      </c>
      <c r="AM16" s="4">
        <v>26.248881999999998</v>
      </c>
      <c r="AN16" s="4">
        <v>25.751351</v>
      </c>
      <c r="AO16" s="4">
        <v>27.127102000000001</v>
      </c>
      <c r="AP16" s="4">
        <v>25.766355999999998</v>
      </c>
      <c r="AQ16" s="4">
        <v>24.983882999999999</v>
      </c>
      <c r="AR16" s="4">
        <v>26.651427999999999</v>
      </c>
      <c r="AS16" s="4">
        <v>25.425242000000001</v>
      </c>
      <c r="AT16" s="4">
        <v>25.596951000000001</v>
      </c>
      <c r="AU16" s="4">
        <v>25.422902000000001</v>
      </c>
      <c r="AV16" s="4">
        <v>25.457858000000002</v>
      </c>
      <c r="AW16" s="4">
        <v>25.440372</v>
      </c>
      <c r="AX16" s="4">
        <v>25.350199750000002</v>
      </c>
      <c r="AY16" s="4">
        <v>27.125582000000001</v>
      </c>
      <c r="AZ16" s="4">
        <v>27.112634</v>
      </c>
      <c r="BA16" s="4">
        <v>27.070087000000001</v>
      </c>
      <c r="BB16" s="4">
        <v>27.125435</v>
      </c>
      <c r="BC16" s="4">
        <v>24.434151</v>
      </c>
      <c r="BD16" s="4">
        <v>26.088844999999999</v>
      </c>
      <c r="BE16" s="4">
        <v>26.032169</v>
      </c>
      <c r="BF16" s="4">
        <v>26.749732000000002</v>
      </c>
      <c r="BG16" s="4">
        <v>24.634331</v>
      </c>
      <c r="BH16" s="4">
        <v>24.634331</v>
      </c>
      <c r="BI16" s="4">
        <v>25.835674999999998</v>
      </c>
      <c r="BJ16" s="4">
        <v>24.649805499999999</v>
      </c>
      <c r="BK16" s="4">
        <v>26.624842000000001</v>
      </c>
      <c r="BL16" s="4">
        <v>26.144566000000001</v>
      </c>
      <c r="BM16" s="4">
        <v>26.144566000000001</v>
      </c>
      <c r="BN16" s="4">
        <v>27.695024</v>
      </c>
      <c r="BO16" s="4">
        <v>26.896380000000001</v>
      </c>
      <c r="BP16" s="4">
        <v>25.823645020320001</v>
      </c>
      <c r="BQ16" s="4">
        <v>25.988937</v>
      </c>
      <c r="BR16" s="4">
        <v>25.940149999999999</v>
      </c>
      <c r="BS16" s="4">
        <v>25.853795000000002</v>
      </c>
      <c r="BT16" s="4">
        <v>26.624842000000001</v>
      </c>
      <c r="BU16" s="4">
        <v>25.457858000000002</v>
      </c>
      <c r="BV16" s="4">
        <v>25.348675</v>
      </c>
      <c r="BW16" s="4">
        <v>26.103521000000001</v>
      </c>
      <c r="BX16" s="4">
        <v>26.478947999999999</v>
      </c>
      <c r="BY16" s="4">
        <v>26.491883999999999</v>
      </c>
      <c r="BZ16" s="4">
        <v>25.544730999999999</v>
      </c>
      <c r="CA16" s="4">
        <v>24.735624000000001</v>
      </c>
      <c r="CB16" s="4">
        <v>25.455158999999998</v>
      </c>
      <c r="CC16" s="4">
        <v>25.009259</v>
      </c>
      <c r="CD16" s="4">
        <v>29.408548519269999</v>
      </c>
      <c r="CE16" s="4">
        <v>24.680599000000001</v>
      </c>
      <c r="CF16" s="4">
        <v>25.385624</v>
      </c>
      <c r="CG16" s="4">
        <v>29.415529370160002</v>
      </c>
      <c r="CH16" s="4">
        <v>24.833767000000002</v>
      </c>
      <c r="CI16" s="4">
        <v>25.618511000000002</v>
      </c>
      <c r="CJ16" s="4">
        <v>25.587937</v>
      </c>
      <c r="CK16" s="4">
        <v>26.113530000000001</v>
      </c>
      <c r="CL16" s="4">
        <v>27.259049000000001</v>
      </c>
      <c r="CM16" s="4">
        <v>27.358453999999998</v>
      </c>
      <c r="CN16" s="4">
        <v>26.882553999999999</v>
      </c>
      <c r="CO16" s="4">
        <v>26.715436</v>
      </c>
      <c r="CP16" s="4">
        <v>27.358499999999999</v>
      </c>
      <c r="CQ16" s="4">
        <v>26.039383999999998</v>
      </c>
      <c r="CR16" s="4">
        <v>26.144566000000001</v>
      </c>
      <c r="CS16" s="4">
        <v>25.771874</v>
      </c>
      <c r="CT16" s="4">
        <v>26.697547</v>
      </c>
      <c r="CU16" s="4">
        <v>26.719308000000002</v>
      </c>
      <c r="CV16" s="4">
        <v>25.596956666666667</v>
      </c>
      <c r="CW16" s="4">
        <v>26.263871000000002</v>
      </c>
      <c r="CX16" s="4">
        <v>25.569908000000002</v>
      </c>
      <c r="CY16" s="4">
        <v>26.252006999999999</v>
      </c>
      <c r="CZ16" s="4">
        <v>25.440372</v>
      </c>
      <c r="DA16" s="4">
        <v>25.440372</v>
      </c>
      <c r="DB16" s="4">
        <v>25.670925</v>
      </c>
      <c r="DC16" s="4">
        <v>27.155059000000001</v>
      </c>
      <c r="DD16" s="4">
        <v>27.277342000000001</v>
      </c>
      <c r="DE16" s="4">
        <v>24.558042</v>
      </c>
      <c r="DF16" s="4">
        <v>23.434826000000001</v>
      </c>
      <c r="DG16" s="4">
        <v>23.379367999999999</v>
      </c>
      <c r="DH16" s="4">
        <v>24.134110328489999</v>
      </c>
      <c r="DI16" s="4">
        <v>26.064938999999999</v>
      </c>
      <c r="DJ16" s="4">
        <v>25.364878000000001</v>
      </c>
      <c r="DK16" s="4">
        <v>25.338864000000001</v>
      </c>
      <c r="DL16" s="4">
        <v>24.001673</v>
      </c>
      <c r="DM16" s="4">
        <v>28.84373441064</v>
      </c>
      <c r="DN16" s="4">
        <v>27.307383999999999</v>
      </c>
      <c r="DO16" s="4">
        <v>27.307437</v>
      </c>
      <c r="DP16" s="4">
        <v>26.828225</v>
      </c>
      <c r="DQ16" s="4">
        <v>26.882553999999999</v>
      </c>
      <c r="DR16" s="4">
        <v>25.337295000000001</v>
      </c>
      <c r="DS16" s="4">
        <v>28.922224</v>
      </c>
      <c r="DT16" s="4">
        <v>25.457858000000002</v>
      </c>
      <c r="DU16" s="4">
        <v>25.369548000000002</v>
      </c>
      <c r="DV16" s="4">
        <v>26.093752764659996</v>
      </c>
      <c r="DW16" s="4">
        <v>24.689622</v>
      </c>
      <c r="DX16" s="4">
        <v>24.664933000000001</v>
      </c>
      <c r="DY16" s="4">
        <v>25.092732000000002</v>
      </c>
      <c r="DZ16" s="4">
        <v>25.450885</v>
      </c>
      <c r="EA16" s="4">
        <v>24.487394999999999</v>
      </c>
      <c r="EB16" s="4">
        <v>24.365805999999999</v>
      </c>
      <c r="EC16" s="4">
        <v>25.790206000000001</v>
      </c>
      <c r="ED16" s="4">
        <v>25.697140000000001</v>
      </c>
      <c r="EE16" s="4">
        <v>25.658370000000001</v>
      </c>
      <c r="EF16" s="4">
        <v>26.567890612176001</v>
      </c>
      <c r="EG16" s="4">
        <v>24.503601</v>
      </c>
      <c r="EH16" s="4">
        <v>28.41677</v>
      </c>
      <c r="EI16" s="4">
        <v>25.721820000000001</v>
      </c>
      <c r="EJ16" s="4">
        <v>29.279699999999998</v>
      </c>
      <c r="EK16" s="4">
        <v>25.596951000000001</v>
      </c>
      <c r="EL16" s="4">
        <v>25.596951000000001</v>
      </c>
      <c r="EM16" s="4">
        <v>25.182587999999999</v>
      </c>
      <c r="EN16" s="4">
        <v>25.964416</v>
      </c>
      <c r="EO16" s="4">
        <v>27.695024</v>
      </c>
      <c r="EP16" s="4">
        <v>27.695024</v>
      </c>
      <c r="EQ16" s="4">
        <v>26.682769999999998</v>
      </c>
      <c r="ER16" s="4">
        <v>26.682480999999999</v>
      </c>
      <c r="ES16" s="4">
        <v>24.701785000000001</v>
      </c>
      <c r="ET16" s="4">
        <v>24.701785000000001</v>
      </c>
      <c r="EU16" s="4">
        <v>26.718973999999999</v>
      </c>
      <c r="EV16" s="4">
        <v>25.873265</v>
      </c>
      <c r="EW16" s="4">
        <v>25.259608</v>
      </c>
      <c r="EX16" s="4">
        <v>26.624842000000001</v>
      </c>
      <c r="EY16" s="4">
        <v>26.624842000000001</v>
      </c>
      <c r="EZ16" s="4">
        <v>27.178217</v>
      </c>
      <c r="FA16" s="4">
        <v>24.572436999999997</v>
      </c>
      <c r="FB16" s="4">
        <v>26.715436</v>
      </c>
      <c r="FC16" s="4">
        <v>29.413368726480002</v>
      </c>
      <c r="FD16" s="4">
        <v>23.751535000000001</v>
      </c>
      <c r="FE16" s="4">
        <v>29.413368726480002</v>
      </c>
      <c r="FF16" s="4">
        <v>26.681801</v>
      </c>
      <c r="FG16" s="4">
        <v>25.766833999999999</v>
      </c>
      <c r="FH16" s="4">
        <v>26.833469000000001</v>
      </c>
      <c r="FI16" s="4">
        <v>24.199773</v>
      </c>
      <c r="FJ16" s="4">
        <v>25.773812</v>
      </c>
      <c r="FK16" s="4">
        <v>24.847382</v>
      </c>
      <c r="FL16" s="4">
        <v>27.012402999999999</v>
      </c>
      <c r="FM16" s="4">
        <v>26.973479999999999</v>
      </c>
      <c r="FN16" s="4">
        <v>26.926397999999999</v>
      </c>
      <c r="FO16" s="4">
        <v>25.773833</v>
      </c>
      <c r="FP16" s="4">
        <v>25.773812</v>
      </c>
      <c r="FQ16" s="4">
        <v>25.773825000000002</v>
      </c>
      <c r="FR16" s="4">
        <v>28.889144000000002</v>
      </c>
      <c r="FS16" s="4">
        <v>28.889144000000002</v>
      </c>
      <c r="FT16" s="4">
        <v>27.880433</v>
      </c>
      <c r="FU16" s="4">
        <v>27.902044</v>
      </c>
      <c r="FV16" s="4">
        <v>27.810027999999999</v>
      </c>
      <c r="FW16" s="4">
        <v>28.570053999999999</v>
      </c>
      <c r="FX16" s="4">
        <v>26.310814000000001</v>
      </c>
      <c r="FY16" s="4">
        <v>27.662168999999999</v>
      </c>
      <c r="FZ16" s="4">
        <v>27.624749000000001</v>
      </c>
      <c r="GA16" s="4">
        <v>26.741463</v>
      </c>
      <c r="GB16" s="4">
        <v>27.337419000000001</v>
      </c>
      <c r="GC16" s="4">
        <v>26.190688999999999</v>
      </c>
      <c r="GD16" s="4">
        <v>25.690214999999998</v>
      </c>
      <c r="GE16" s="4">
        <v>25.634733499999999</v>
      </c>
      <c r="GF16" s="4">
        <v>25.854882</v>
      </c>
      <c r="GG16" s="4">
        <v>24.569047000000001</v>
      </c>
      <c r="GH16" s="4">
        <v>23.619071999999999</v>
      </c>
      <c r="GI16" s="4">
        <v>23.698785999999998</v>
      </c>
      <c r="GJ16" s="4">
        <v>25.693797</v>
      </c>
      <c r="GK16" s="4">
        <v>28.874514000000001</v>
      </c>
      <c r="GM16" s="3"/>
    </row>
    <row r="17" spans="2:195" x14ac:dyDescent="0.2">
      <c r="B17" s="1">
        <v>43427.291666666701</v>
      </c>
      <c r="C17" s="4">
        <v>26.199553000000002</v>
      </c>
      <c r="D17" s="4">
        <v>26.236505000000001</v>
      </c>
      <c r="E17" s="4">
        <v>26.221713999999999</v>
      </c>
      <c r="F17" s="4">
        <v>26.199528000000001</v>
      </c>
      <c r="G17" s="4">
        <v>25.629724</v>
      </c>
      <c r="H17" s="4">
        <v>26.770194</v>
      </c>
      <c r="I17" s="4">
        <v>26.871509</v>
      </c>
      <c r="J17" s="4">
        <v>26.818960000000001</v>
      </c>
      <c r="K17" s="4">
        <v>26.188165000000001</v>
      </c>
      <c r="L17" s="4">
        <v>26.236812</v>
      </c>
      <c r="M17" s="4">
        <v>26.440382</v>
      </c>
      <c r="N17" s="4">
        <v>25.908965999999999</v>
      </c>
      <c r="O17" s="4">
        <v>26.061139000000001</v>
      </c>
      <c r="P17" s="4">
        <v>26.861415999999998</v>
      </c>
      <c r="Q17" s="4">
        <v>25.489021000000001</v>
      </c>
      <c r="R17" s="4">
        <v>24.980022999999999</v>
      </c>
      <c r="S17" s="4">
        <v>25.01371</v>
      </c>
      <c r="T17" s="4">
        <v>25.682286000000001</v>
      </c>
      <c r="U17" s="4">
        <v>25.557853999999999</v>
      </c>
      <c r="V17" s="4">
        <v>25.331025</v>
      </c>
      <c r="W17" s="4">
        <v>25.278357999999997</v>
      </c>
      <c r="X17" s="4">
        <v>27.371189000000001</v>
      </c>
      <c r="Y17" s="4">
        <v>24.45637</v>
      </c>
      <c r="Z17" s="4">
        <v>26.128610999999999</v>
      </c>
      <c r="AA17" s="4">
        <v>25.557251999999998</v>
      </c>
      <c r="AB17" s="4">
        <v>23.968578000000001</v>
      </c>
      <c r="AC17" s="4">
        <v>25.502625000000002</v>
      </c>
      <c r="AD17" s="4">
        <v>25.670159000000002</v>
      </c>
      <c r="AE17" s="4">
        <v>24.205832999999998</v>
      </c>
      <c r="AF17" s="4">
        <v>26.978241000000001</v>
      </c>
      <c r="AG17" s="4">
        <v>25.745224</v>
      </c>
      <c r="AH17" s="4">
        <v>24.711208333333332</v>
      </c>
      <c r="AI17" s="4">
        <v>24.758526</v>
      </c>
      <c r="AJ17" s="4">
        <v>26.743767999999999</v>
      </c>
      <c r="AK17" s="4">
        <v>24.144366000000002</v>
      </c>
      <c r="AL17" s="4">
        <v>22.783235000000001</v>
      </c>
      <c r="AM17" s="4">
        <v>25.981366000000001</v>
      </c>
      <c r="AN17" s="4">
        <v>25.479765</v>
      </c>
      <c r="AO17" s="4">
        <v>26.857382999999999</v>
      </c>
      <c r="AP17" s="4">
        <v>25.626048999999998</v>
      </c>
      <c r="AQ17" s="4">
        <v>24.798199</v>
      </c>
      <c r="AR17" s="4">
        <v>26.469989999999999</v>
      </c>
      <c r="AS17" s="4">
        <v>25.320868000000001</v>
      </c>
      <c r="AT17" s="4">
        <v>25.477574000000001</v>
      </c>
      <c r="AU17" s="4">
        <v>25.318562</v>
      </c>
      <c r="AV17" s="4">
        <v>25.323632</v>
      </c>
      <c r="AW17" s="4">
        <v>25.332740999999999</v>
      </c>
      <c r="AX17" s="4">
        <v>25.259528750000001</v>
      </c>
      <c r="AY17" s="4">
        <v>26.855884</v>
      </c>
      <c r="AZ17" s="4">
        <v>26.820565999999999</v>
      </c>
      <c r="BA17" s="4">
        <v>26.763570000000001</v>
      </c>
      <c r="BB17" s="4">
        <v>26.855739</v>
      </c>
      <c r="BC17" s="4">
        <v>24.287009000000001</v>
      </c>
      <c r="BD17" s="4">
        <v>25.918485</v>
      </c>
      <c r="BE17" s="4">
        <v>25.864211000000001</v>
      </c>
      <c r="BF17" s="4">
        <v>26.464233</v>
      </c>
      <c r="BG17" s="4">
        <v>24.264804000000002</v>
      </c>
      <c r="BH17" s="4">
        <v>24.264804000000002</v>
      </c>
      <c r="BI17" s="4">
        <v>25.592887000000001</v>
      </c>
      <c r="BJ17" s="4">
        <v>24.480893499999997</v>
      </c>
      <c r="BK17" s="4">
        <v>26.443536000000002</v>
      </c>
      <c r="BL17" s="4">
        <v>25.956620999999998</v>
      </c>
      <c r="BM17" s="4">
        <v>25.956620999999998</v>
      </c>
      <c r="BN17" s="4">
        <v>27.528089999999999</v>
      </c>
      <c r="BO17" s="4">
        <v>26.544986000000002</v>
      </c>
      <c r="BP17" s="4">
        <v>25.639662851108003</v>
      </c>
      <c r="BQ17" s="4">
        <v>25.855395999999999</v>
      </c>
      <c r="BR17" s="4">
        <v>25.706085000000002</v>
      </c>
      <c r="BS17" s="4">
        <v>25.615390999999999</v>
      </c>
      <c r="BT17" s="4">
        <v>26.443536000000002</v>
      </c>
      <c r="BU17" s="4">
        <v>25.323632</v>
      </c>
      <c r="BV17" s="4">
        <v>25.214958666666664</v>
      </c>
      <c r="BW17" s="4">
        <v>25.946769</v>
      </c>
      <c r="BX17" s="4">
        <v>26.298375</v>
      </c>
      <c r="BY17" s="4">
        <v>26.31129</v>
      </c>
      <c r="BZ17" s="4">
        <v>25.358533999999999</v>
      </c>
      <c r="CA17" s="4">
        <v>24.563542000000002</v>
      </c>
      <c r="CB17" s="4">
        <v>25.331025</v>
      </c>
      <c r="CC17" s="4">
        <v>24.886935000000001</v>
      </c>
      <c r="CD17" s="4">
        <v>28.935657014766001</v>
      </c>
      <c r="CE17" s="4">
        <v>24.216124000000001</v>
      </c>
      <c r="CF17" s="4">
        <v>25.253464999999998</v>
      </c>
      <c r="CG17" s="4">
        <v>29.065766682179003</v>
      </c>
      <c r="CH17" s="4">
        <v>24.706166</v>
      </c>
      <c r="CI17" s="4">
        <v>25.402460999999999</v>
      </c>
      <c r="CJ17" s="4">
        <v>25.359258500000003</v>
      </c>
      <c r="CK17" s="4">
        <v>25.985413999999999</v>
      </c>
      <c r="CL17" s="4">
        <v>26.883991000000002</v>
      </c>
      <c r="CM17" s="4">
        <v>26.978069999999999</v>
      </c>
      <c r="CN17" s="4">
        <v>26.533142999999999</v>
      </c>
      <c r="CO17" s="4">
        <v>26.396332999999998</v>
      </c>
      <c r="CP17" s="4">
        <v>26.978114999999999</v>
      </c>
      <c r="CQ17" s="4">
        <v>25.931092</v>
      </c>
      <c r="CR17" s="4">
        <v>25.956620999999998</v>
      </c>
      <c r="CS17" s="4">
        <v>25.633842999999999</v>
      </c>
      <c r="CT17" s="4">
        <v>26.330223</v>
      </c>
      <c r="CU17" s="4">
        <v>26.352734000000002</v>
      </c>
      <c r="CV17" s="4">
        <v>25.477579000000002</v>
      </c>
      <c r="CW17" s="4">
        <v>26.092970000000001</v>
      </c>
      <c r="CX17" s="4">
        <v>25.372834000000001</v>
      </c>
      <c r="CY17" s="4">
        <v>26.081402000000001</v>
      </c>
      <c r="CZ17" s="4">
        <v>25.332740999999999</v>
      </c>
      <c r="DA17" s="4">
        <v>25.332740999999999</v>
      </c>
      <c r="DB17" s="4">
        <v>25.505683000000001</v>
      </c>
      <c r="DC17" s="4">
        <v>26.805685</v>
      </c>
      <c r="DD17" s="4">
        <v>26.933547999999998</v>
      </c>
      <c r="DE17" s="4">
        <v>24.332488999999999</v>
      </c>
      <c r="DF17" s="4">
        <v>23.091629999999999</v>
      </c>
      <c r="DG17" s="4">
        <v>23.034597999999999</v>
      </c>
      <c r="DH17" s="4">
        <v>23.868779520684999</v>
      </c>
      <c r="DI17" s="4">
        <v>25.858391999999998</v>
      </c>
      <c r="DJ17" s="4">
        <v>25.265089</v>
      </c>
      <c r="DK17" s="4">
        <v>25.241864</v>
      </c>
      <c r="DL17" s="4">
        <v>23.610475999999998</v>
      </c>
      <c r="DM17" s="4">
        <v>28.500770598841001</v>
      </c>
      <c r="DN17" s="4">
        <v>26.948764000000001</v>
      </c>
      <c r="DO17" s="4">
        <v>26.948816999999998</v>
      </c>
      <c r="DP17" s="4">
        <v>26.482941</v>
      </c>
      <c r="DQ17" s="4">
        <v>26.533142999999999</v>
      </c>
      <c r="DR17" s="4">
        <v>25.21294</v>
      </c>
      <c r="DS17" s="4">
        <v>28.688072999999999</v>
      </c>
      <c r="DT17" s="4">
        <v>25.323632</v>
      </c>
      <c r="DU17" s="4">
        <v>25.235541000000001</v>
      </c>
      <c r="DV17" s="4">
        <v>25.954308804869996</v>
      </c>
      <c r="DW17" s="4">
        <v>24.332653000000001</v>
      </c>
      <c r="DX17" s="4">
        <v>24.304621999999998</v>
      </c>
      <c r="DY17" s="4">
        <v>24.897749999999998</v>
      </c>
      <c r="DZ17" s="4">
        <v>25.041633000000001</v>
      </c>
      <c r="EA17" s="4">
        <v>24.00591</v>
      </c>
      <c r="EB17" s="4">
        <v>23.897390000000001</v>
      </c>
      <c r="EC17" s="4">
        <v>25.596674</v>
      </c>
      <c r="ED17" s="4">
        <v>25.493516</v>
      </c>
      <c r="EE17" s="4">
        <v>25.450541999999999</v>
      </c>
      <c r="EF17" s="4">
        <v>26.383061810108</v>
      </c>
      <c r="EG17" s="4">
        <v>24.041312000000001</v>
      </c>
      <c r="EH17" s="4">
        <v>28.225885000000002</v>
      </c>
      <c r="EI17" s="4">
        <v>25.597356000000001</v>
      </c>
      <c r="EJ17" s="4">
        <v>29.089862</v>
      </c>
      <c r="EK17" s="4">
        <v>25.330911</v>
      </c>
      <c r="EL17" s="4">
        <v>25.362334000000001</v>
      </c>
      <c r="EM17" s="4">
        <v>24.980981</v>
      </c>
      <c r="EN17" s="4">
        <v>25.763397000000001</v>
      </c>
      <c r="EO17" s="4">
        <v>27.528089999999999</v>
      </c>
      <c r="EP17" s="4">
        <v>27.528089999999999</v>
      </c>
      <c r="EQ17" s="4">
        <v>26.3817995</v>
      </c>
      <c r="ER17" s="4">
        <v>26.381464000000001</v>
      </c>
      <c r="ES17" s="4">
        <v>24.243417000000001</v>
      </c>
      <c r="ET17" s="4">
        <v>24.243417000000001</v>
      </c>
      <c r="EU17" s="4">
        <v>26.351004</v>
      </c>
      <c r="EV17" s="4">
        <v>25.633022</v>
      </c>
      <c r="EW17" s="4">
        <v>25.057753000000002</v>
      </c>
      <c r="EX17" s="4">
        <v>26.443536000000002</v>
      </c>
      <c r="EY17" s="4">
        <v>26.443536000000002</v>
      </c>
      <c r="EZ17" s="4">
        <v>26.817824999999999</v>
      </c>
      <c r="FA17" s="4">
        <v>24.447968666666668</v>
      </c>
      <c r="FB17" s="4">
        <v>26.396332999999998</v>
      </c>
      <c r="FC17" s="4">
        <v>29.063631729437002</v>
      </c>
      <c r="FD17" s="4">
        <v>23.365455000000001</v>
      </c>
      <c r="FE17" s="4">
        <v>29.063631729437002</v>
      </c>
      <c r="FF17" s="4">
        <v>26.380676000000001</v>
      </c>
      <c r="FG17" s="4">
        <v>25.634567000000001</v>
      </c>
      <c r="FH17" s="4">
        <v>26.605526999999999</v>
      </c>
      <c r="FI17" s="4">
        <v>23.783740999999999</v>
      </c>
      <c r="FJ17" s="4">
        <v>25.633839999999999</v>
      </c>
      <c r="FK17" s="4">
        <v>24.618227999999998</v>
      </c>
      <c r="FL17" s="4">
        <v>26.706433000000001</v>
      </c>
      <c r="FM17" s="4">
        <v>26.665921999999998</v>
      </c>
      <c r="FN17" s="4">
        <v>26.618780999999998</v>
      </c>
      <c r="FO17" s="4">
        <v>25.633861</v>
      </c>
      <c r="FP17" s="4">
        <v>25.633839999999999</v>
      </c>
      <c r="FQ17" s="4">
        <v>25.633853000000002</v>
      </c>
      <c r="FR17" s="4">
        <v>28.805033999999999</v>
      </c>
      <c r="FS17" s="4">
        <v>28.805033999999999</v>
      </c>
      <c r="FT17" s="4">
        <v>27.702688999999999</v>
      </c>
      <c r="FU17" s="4">
        <v>27.724836</v>
      </c>
      <c r="FV17" s="4">
        <v>27.633438999999999</v>
      </c>
      <c r="FW17" s="4">
        <v>28.350527</v>
      </c>
      <c r="FX17" s="4">
        <v>26.071691999999999</v>
      </c>
      <c r="FY17" s="4">
        <v>27.340215000000001</v>
      </c>
      <c r="FZ17" s="4">
        <v>27.305700000000002</v>
      </c>
      <c r="GA17" s="4">
        <v>26.591341</v>
      </c>
      <c r="GB17" s="4">
        <v>26.939672000000002</v>
      </c>
      <c r="GC17" s="4">
        <v>26.022068000000001</v>
      </c>
      <c r="GD17" s="4">
        <v>25.551337</v>
      </c>
      <c r="GE17" s="4">
        <v>25.496693999999998</v>
      </c>
      <c r="GF17" s="4">
        <v>25.570633000000001</v>
      </c>
      <c r="GG17" s="4">
        <v>24.405218999999999</v>
      </c>
      <c r="GH17" s="4">
        <v>23.227318499999999</v>
      </c>
      <c r="GI17" s="4">
        <v>23.303259000000001</v>
      </c>
      <c r="GJ17" s="4">
        <v>25.554227999999998</v>
      </c>
      <c r="GK17" s="4">
        <v>28.642346</v>
      </c>
      <c r="GM17" s="3"/>
    </row>
    <row r="18" spans="2:195" x14ac:dyDescent="0.2">
      <c r="B18" s="1">
        <v>43427.312500000036</v>
      </c>
      <c r="C18" s="4">
        <v>26.595186000000002</v>
      </c>
      <c r="D18" s="4">
        <v>26.637537999999999</v>
      </c>
      <c r="E18" s="4">
        <v>26.620587</v>
      </c>
      <c r="F18" s="4">
        <v>26.59516</v>
      </c>
      <c r="G18" s="4">
        <v>25.689674</v>
      </c>
      <c r="H18" s="4">
        <v>26.789992999999999</v>
      </c>
      <c r="I18" s="4">
        <v>26.881820999999999</v>
      </c>
      <c r="J18" s="4">
        <v>26.828322</v>
      </c>
      <c r="K18" s="4">
        <v>26.107851</v>
      </c>
      <c r="L18" s="4">
        <v>26.637917000000002</v>
      </c>
      <c r="M18" s="4">
        <v>26.497620000000001</v>
      </c>
      <c r="N18" s="4">
        <v>25.957204000000001</v>
      </c>
      <c r="O18" s="4">
        <v>26.509270000000001</v>
      </c>
      <c r="P18" s="4">
        <v>26.862570000000002</v>
      </c>
      <c r="Q18" s="4">
        <v>25.608741999999999</v>
      </c>
      <c r="R18" s="4">
        <v>25.656027999999999</v>
      </c>
      <c r="S18" s="4">
        <v>25.671392999999998</v>
      </c>
      <c r="T18" s="4">
        <v>26.139250000000001</v>
      </c>
      <c r="U18" s="4">
        <v>25.683095000000002</v>
      </c>
      <c r="V18" s="4">
        <v>25.508265000000002</v>
      </c>
      <c r="W18" s="4">
        <v>25.400465000000001</v>
      </c>
      <c r="X18" s="4">
        <v>27.450869000000001</v>
      </c>
      <c r="Y18" s="4">
        <v>24.415334000000001</v>
      </c>
      <c r="Z18" s="4">
        <v>26.055515</v>
      </c>
      <c r="AA18" s="4">
        <v>25.685950999999999</v>
      </c>
      <c r="AB18" s="4">
        <v>23.950811000000002</v>
      </c>
      <c r="AC18" s="4">
        <v>25.944980749999999</v>
      </c>
      <c r="AD18" s="4">
        <v>26.111771000000001</v>
      </c>
      <c r="AE18" s="4">
        <v>24.206641000000001</v>
      </c>
      <c r="AF18" s="4">
        <v>26.981093000000001</v>
      </c>
      <c r="AG18" s="4">
        <v>26.202207000000001</v>
      </c>
      <c r="AH18" s="4">
        <v>24.716224333333333</v>
      </c>
      <c r="AI18" s="4">
        <v>24.758873999999999</v>
      </c>
      <c r="AJ18" s="4">
        <v>26.784309</v>
      </c>
      <c r="AK18" s="4">
        <v>24.148942000000002</v>
      </c>
      <c r="AL18" s="4">
        <v>22.756799000000001</v>
      </c>
      <c r="AM18" s="4">
        <v>26.089230000000001</v>
      </c>
      <c r="AN18" s="4">
        <v>25.603594000000001</v>
      </c>
      <c r="AO18" s="4">
        <v>26.949912000000001</v>
      </c>
      <c r="AP18" s="4">
        <v>25.754933000000001</v>
      </c>
      <c r="AQ18" s="4">
        <v>25.063879</v>
      </c>
      <c r="AR18" s="4">
        <v>26.883030999999999</v>
      </c>
      <c r="AS18" s="4">
        <v>25.339970999999998</v>
      </c>
      <c r="AT18" s="4">
        <v>25.509948999999999</v>
      </c>
      <c r="AU18" s="4">
        <v>25.338598999999999</v>
      </c>
      <c r="AV18" s="4">
        <v>25.395423999999998</v>
      </c>
      <c r="AW18" s="4">
        <v>25.357513000000001</v>
      </c>
      <c r="AX18" s="4">
        <v>25.259970500000001</v>
      </c>
      <c r="AY18" s="4">
        <v>26.948414</v>
      </c>
      <c r="AZ18" s="4">
        <v>26.899449000000001</v>
      </c>
      <c r="BA18" s="4">
        <v>26.819939999999999</v>
      </c>
      <c r="BB18" s="4">
        <v>26.948269</v>
      </c>
      <c r="BC18" s="4">
        <v>24.267996</v>
      </c>
      <c r="BD18" s="4">
        <v>26.227957</v>
      </c>
      <c r="BE18" s="4">
        <v>26.168453</v>
      </c>
      <c r="BF18" s="4">
        <v>26.560262999999999</v>
      </c>
      <c r="BG18" s="4">
        <v>24.264717999999998</v>
      </c>
      <c r="BH18" s="4">
        <v>24.264717999999998</v>
      </c>
      <c r="BI18" s="4">
        <v>25.635801000000001</v>
      </c>
      <c r="BJ18" s="4">
        <v>25.296990999999995</v>
      </c>
      <c r="BK18" s="4">
        <v>26.850145000000001</v>
      </c>
      <c r="BL18" s="4">
        <v>25.898282999999999</v>
      </c>
      <c r="BM18" s="4">
        <v>25.898282999999999</v>
      </c>
      <c r="BN18" s="4">
        <v>28.120092</v>
      </c>
      <c r="BO18" s="4">
        <v>26.556381999999999</v>
      </c>
      <c r="BP18" s="4">
        <v>26.080750216052003</v>
      </c>
      <c r="BQ18" s="4">
        <v>25.833776</v>
      </c>
      <c r="BR18" s="4">
        <v>25.843741999999999</v>
      </c>
      <c r="BS18" s="4">
        <v>25.743884999999999</v>
      </c>
      <c r="BT18" s="4">
        <v>26.850145000000001</v>
      </c>
      <c r="BU18" s="4">
        <v>25.395423999999998</v>
      </c>
      <c r="BV18" s="4">
        <v>25.287445999999999</v>
      </c>
      <c r="BW18" s="4">
        <v>26.374887000000001</v>
      </c>
      <c r="BX18" s="4">
        <v>26.669751999999999</v>
      </c>
      <c r="BY18" s="4">
        <v>26.684045999999999</v>
      </c>
      <c r="BZ18" s="4">
        <v>25.594781999999999</v>
      </c>
      <c r="CA18" s="4">
        <v>25.347224000000001</v>
      </c>
      <c r="CB18" s="4">
        <v>25.508265000000002</v>
      </c>
      <c r="CC18" s="4">
        <v>24.842735000000001</v>
      </c>
      <c r="CD18" s="4">
        <v>28.940914548866001</v>
      </c>
      <c r="CE18" s="4">
        <v>24.253589000000002</v>
      </c>
      <c r="CF18" s="4">
        <v>25.343225</v>
      </c>
      <c r="CG18" s="4">
        <v>29.150379750659003</v>
      </c>
      <c r="CH18" s="4">
        <v>24.712302000000001</v>
      </c>
      <c r="CI18" s="4">
        <v>25.565000999999999</v>
      </c>
      <c r="CJ18" s="4">
        <v>25.537891999999999</v>
      </c>
      <c r="CK18" s="4">
        <v>25.946465</v>
      </c>
      <c r="CL18" s="4">
        <v>26.893315000000001</v>
      </c>
      <c r="CM18" s="4">
        <v>26.982520000000001</v>
      </c>
      <c r="CN18" s="4">
        <v>26.546136000000001</v>
      </c>
      <c r="CO18" s="4">
        <v>26.415911000000005</v>
      </c>
      <c r="CP18" s="4">
        <v>26.982565000000001</v>
      </c>
      <c r="CQ18" s="4">
        <v>25.862331000000001</v>
      </c>
      <c r="CR18" s="4">
        <v>25.898282999999999</v>
      </c>
      <c r="CS18" s="4">
        <v>25.741672000000001</v>
      </c>
      <c r="CT18" s="4">
        <v>26.375667</v>
      </c>
      <c r="CU18" s="4">
        <v>26.399328000000001</v>
      </c>
      <c r="CV18" s="4">
        <v>25.509954000000004</v>
      </c>
      <c r="CW18" s="4">
        <v>26.424547</v>
      </c>
      <c r="CX18" s="4">
        <v>25.873733999999999</v>
      </c>
      <c r="CY18" s="4">
        <v>26.410329999999998</v>
      </c>
      <c r="CZ18" s="4">
        <v>25.348849999999999</v>
      </c>
      <c r="DA18" s="4">
        <v>25.346250999999999</v>
      </c>
      <c r="DB18" s="4">
        <v>25.698022000000002</v>
      </c>
      <c r="DC18" s="4">
        <v>26.831861</v>
      </c>
      <c r="DD18" s="4">
        <v>26.967452000000002</v>
      </c>
      <c r="DE18" s="4">
        <v>24.419808</v>
      </c>
      <c r="DF18" s="4">
        <v>23.095811999999999</v>
      </c>
      <c r="DG18" s="4">
        <v>23.040386999999999</v>
      </c>
      <c r="DH18" s="4">
        <v>24.155015762710001</v>
      </c>
      <c r="DI18" s="4">
        <v>25.905640999999999</v>
      </c>
      <c r="DJ18" s="4">
        <v>25.473922000000002</v>
      </c>
      <c r="DK18" s="4">
        <v>25.455770000000001</v>
      </c>
      <c r="DL18" s="4">
        <v>23.646443999999999</v>
      </c>
      <c r="DM18" s="4">
        <v>28.583738912761</v>
      </c>
      <c r="DN18" s="4">
        <v>26.974734999999999</v>
      </c>
      <c r="DO18" s="4">
        <v>26.974786999999999</v>
      </c>
      <c r="DP18" s="4">
        <v>26.494709</v>
      </c>
      <c r="DQ18" s="4">
        <v>26.546136000000001</v>
      </c>
      <c r="DR18" s="4">
        <v>25.415262999999999</v>
      </c>
      <c r="DS18" s="4">
        <v>29.254190999999999</v>
      </c>
      <c r="DT18" s="4">
        <v>25.395423999999998</v>
      </c>
      <c r="DU18" s="4">
        <v>25.307321000000002</v>
      </c>
      <c r="DV18" s="4">
        <v>26.094683059169999</v>
      </c>
      <c r="DW18" s="4">
        <v>24.336998000000001</v>
      </c>
      <c r="DX18" s="4">
        <v>24.306010000000001</v>
      </c>
      <c r="DY18" s="4">
        <v>24.920031999999999</v>
      </c>
      <c r="DZ18" s="4">
        <v>25.046182999999999</v>
      </c>
      <c r="EA18" s="4">
        <v>24.012564999999999</v>
      </c>
      <c r="EB18" s="4">
        <v>23.900417000000001</v>
      </c>
      <c r="EC18" s="4">
        <v>25.937629000000001</v>
      </c>
      <c r="ED18" s="4">
        <v>25.787074</v>
      </c>
      <c r="EE18" s="4">
        <v>25.724335</v>
      </c>
      <c r="EF18" s="4">
        <v>27.224794270576002</v>
      </c>
      <c r="EG18" s="4">
        <v>24.075839999999999</v>
      </c>
      <c r="EH18" s="4">
        <v>28.792746999999999</v>
      </c>
      <c r="EI18" s="4">
        <v>25.689867</v>
      </c>
      <c r="EJ18" s="4">
        <v>29.690384999999999</v>
      </c>
      <c r="EK18" s="4">
        <v>25.248273999999999</v>
      </c>
      <c r="EL18" s="4">
        <v>25.279703000000001</v>
      </c>
      <c r="EM18" s="4">
        <v>24.999267</v>
      </c>
      <c r="EN18" s="4">
        <v>25.811114</v>
      </c>
      <c r="EO18" s="4">
        <v>28.120092</v>
      </c>
      <c r="EP18" s="4">
        <v>28.120092</v>
      </c>
      <c r="EQ18" s="4">
        <v>26.41106825</v>
      </c>
      <c r="ER18" s="4">
        <v>26.410627999999999</v>
      </c>
      <c r="ES18" s="4">
        <v>24.260482</v>
      </c>
      <c r="ET18" s="4">
        <v>24.260482</v>
      </c>
      <c r="EU18" s="4">
        <v>26.389828000000001</v>
      </c>
      <c r="EV18" s="4">
        <v>25.761191</v>
      </c>
      <c r="EW18" s="4">
        <v>25.597498999999999</v>
      </c>
      <c r="EX18" s="4">
        <v>26.850145000000001</v>
      </c>
      <c r="EY18" s="4">
        <v>26.850145000000001</v>
      </c>
      <c r="EZ18" s="4">
        <v>26.837947</v>
      </c>
      <c r="FA18" s="4">
        <v>24.407083333333333</v>
      </c>
      <c r="FB18" s="4">
        <v>26.415911000000001</v>
      </c>
      <c r="FC18" s="4">
        <v>29.148238582877003</v>
      </c>
      <c r="FD18" s="4">
        <v>23.401304</v>
      </c>
      <c r="FE18" s="4">
        <v>29.148238582877003</v>
      </c>
      <c r="FF18" s="4">
        <v>26.409593999999998</v>
      </c>
      <c r="FG18" s="4">
        <v>25.706194</v>
      </c>
      <c r="FH18" s="4">
        <v>26.645482000000001</v>
      </c>
      <c r="FI18" s="4">
        <v>23.712347999999999</v>
      </c>
      <c r="FJ18" s="4">
        <v>25.753717000000002</v>
      </c>
      <c r="FK18" s="4">
        <v>24.699200999999999</v>
      </c>
      <c r="FL18" s="4">
        <v>26.772432999999999</v>
      </c>
      <c r="FM18" s="4">
        <v>26.711583000000001</v>
      </c>
      <c r="FN18" s="4">
        <v>26.662925000000001</v>
      </c>
      <c r="FO18" s="4">
        <v>25.753737000000001</v>
      </c>
      <c r="FP18" s="4">
        <v>25.753717000000002</v>
      </c>
      <c r="FQ18" s="4">
        <v>25.753729499999999</v>
      </c>
      <c r="FR18" s="4">
        <v>29.503332</v>
      </c>
      <c r="FS18" s="4">
        <v>29.503332</v>
      </c>
      <c r="FT18" s="4">
        <v>28.274044</v>
      </c>
      <c r="FU18" s="4">
        <v>28.296917000000001</v>
      </c>
      <c r="FV18" s="4">
        <v>28.204899000000001</v>
      </c>
      <c r="FW18" s="4">
        <v>28.919499999999999</v>
      </c>
      <c r="FX18" s="4">
        <v>26.450205</v>
      </c>
      <c r="FY18" s="4">
        <v>27.403299000000001</v>
      </c>
      <c r="FZ18" s="4">
        <v>27.361056000000001</v>
      </c>
      <c r="GA18" s="4">
        <v>27.047812</v>
      </c>
      <c r="GB18" s="4">
        <v>26.940840999999999</v>
      </c>
      <c r="GC18" s="4">
        <v>26.348863000000001</v>
      </c>
      <c r="GD18" s="4">
        <v>25.681495999999999</v>
      </c>
      <c r="GE18" s="4">
        <v>25.626446999999999</v>
      </c>
      <c r="GF18" s="4">
        <v>25.877278</v>
      </c>
      <c r="GG18" s="4">
        <v>24.400962</v>
      </c>
      <c r="GH18" s="4">
        <v>23.150587000000002</v>
      </c>
      <c r="GI18" s="4">
        <v>23.227540999999999</v>
      </c>
      <c r="GJ18" s="4">
        <v>25.685617000000001</v>
      </c>
      <c r="GK18" s="4">
        <v>29.208850999999999</v>
      </c>
      <c r="GM18" s="3"/>
    </row>
    <row r="19" spans="2:195" x14ac:dyDescent="0.2">
      <c r="B19" s="1">
        <v>43427.333333333372</v>
      </c>
      <c r="C19" s="4">
        <v>26.448696000000002</v>
      </c>
      <c r="D19" s="4">
        <v>26.49286</v>
      </c>
      <c r="E19" s="4">
        <v>26.475183999999999</v>
      </c>
      <c r="F19" s="4">
        <v>26.44867</v>
      </c>
      <c r="G19" s="4">
        <v>25.891166999999999</v>
      </c>
      <c r="H19" s="4">
        <v>25.923127999999998</v>
      </c>
      <c r="I19" s="4">
        <v>26.032817999999999</v>
      </c>
      <c r="J19" s="4">
        <v>25.974219000000002</v>
      </c>
      <c r="K19" s="4">
        <v>33.739122000000002</v>
      </c>
      <c r="L19" s="4">
        <v>26.522558</v>
      </c>
      <c r="M19" s="4">
        <v>25.510031000000001</v>
      </c>
      <c r="N19" s="4">
        <v>25.014977999999999</v>
      </c>
      <c r="O19" s="4">
        <v>26.311001999999998</v>
      </c>
      <c r="P19" s="4">
        <v>25.996075000000001</v>
      </c>
      <c r="Q19" s="4">
        <v>23.989584000000001</v>
      </c>
      <c r="R19" s="4">
        <v>25.467773000000001</v>
      </c>
      <c r="S19" s="4">
        <v>25.483035000000001</v>
      </c>
      <c r="T19" s="4">
        <v>25.92802</v>
      </c>
      <c r="U19" s="4">
        <v>25.509103</v>
      </c>
      <c r="V19" s="4">
        <v>25.235710999999998</v>
      </c>
      <c r="W19" s="4">
        <v>25.000220500000001</v>
      </c>
      <c r="X19" s="4">
        <v>26.412383999999999</v>
      </c>
      <c r="Y19" s="4">
        <v>21.855537000000002</v>
      </c>
      <c r="Z19" s="4">
        <v>33.730868999999998</v>
      </c>
      <c r="AA19" s="4">
        <v>25.513135999999999</v>
      </c>
      <c r="AB19" s="4">
        <v>23.407997999999999</v>
      </c>
      <c r="AC19" s="4">
        <v>25.755072749999997</v>
      </c>
      <c r="AD19" s="4">
        <v>25.920165999999998</v>
      </c>
      <c r="AE19" s="4">
        <v>23.570101000000001</v>
      </c>
      <c r="AF19" s="4">
        <v>26.151498</v>
      </c>
      <c r="AG19" s="4">
        <v>25.989746</v>
      </c>
      <c r="AH19" s="4">
        <v>22.959879666666666</v>
      </c>
      <c r="AI19" s="4">
        <v>23.01952</v>
      </c>
      <c r="AJ19" s="4">
        <v>25.754878000000001</v>
      </c>
      <c r="AK19" s="4">
        <v>23.452545000000001</v>
      </c>
      <c r="AL19" s="4">
        <v>22.493449999999999</v>
      </c>
      <c r="AM19" s="4">
        <v>25.077773000000001</v>
      </c>
      <c r="AN19" s="4">
        <v>24.577003999999999</v>
      </c>
      <c r="AO19" s="4">
        <v>25.950545999999999</v>
      </c>
      <c r="AP19" s="4">
        <v>25.641273999999999</v>
      </c>
      <c r="AQ19" s="4">
        <v>24.860713000000001</v>
      </c>
      <c r="AR19" s="4">
        <v>26.702209</v>
      </c>
      <c r="AS19" s="4">
        <v>25.333496</v>
      </c>
      <c r="AT19" s="4">
        <v>25.867283</v>
      </c>
      <c r="AU19" s="4">
        <v>25.3322</v>
      </c>
      <c r="AV19" s="4">
        <v>25.206240000000001</v>
      </c>
      <c r="AW19" s="4">
        <v>25.349608</v>
      </c>
      <c r="AX19" s="4">
        <v>25.259829249999999</v>
      </c>
      <c r="AY19" s="4">
        <v>25.949057</v>
      </c>
      <c r="AZ19" s="4">
        <v>25.88917</v>
      </c>
      <c r="BA19" s="4">
        <v>25.796766999999999</v>
      </c>
      <c r="BB19" s="4">
        <v>25.948913000000001</v>
      </c>
      <c r="BC19" s="4">
        <v>23.332940000000001</v>
      </c>
      <c r="BD19" s="4">
        <v>26.012039999999999</v>
      </c>
      <c r="BE19" s="4">
        <v>25.963982999999999</v>
      </c>
      <c r="BF19" s="4">
        <v>25.224522</v>
      </c>
      <c r="BG19" s="4">
        <v>23.631245</v>
      </c>
      <c r="BH19" s="4">
        <v>23.631245</v>
      </c>
      <c r="BI19" s="4">
        <v>23.813448000000001</v>
      </c>
      <c r="BJ19" s="4">
        <v>25.099734999999999</v>
      </c>
      <c r="BK19" s="4">
        <v>26.668088999999998</v>
      </c>
      <c r="BL19" s="4">
        <v>33.618699999999997</v>
      </c>
      <c r="BM19" s="4">
        <v>33.618699999999997</v>
      </c>
      <c r="BN19" s="4">
        <v>28.039981000000001</v>
      </c>
      <c r="BO19" s="4">
        <v>25.725867999999998</v>
      </c>
      <c r="BP19" s="4">
        <v>25.889372842792</v>
      </c>
      <c r="BQ19" s="4">
        <v>30.978718000000001</v>
      </c>
      <c r="BR19" s="4">
        <v>24.262029999999999</v>
      </c>
      <c r="BS19" s="4">
        <v>24.155484000000001</v>
      </c>
      <c r="BT19" s="4">
        <v>26.668088999999998</v>
      </c>
      <c r="BU19" s="4">
        <v>25.206240000000001</v>
      </c>
      <c r="BV19" s="4">
        <v>25.098130666666666</v>
      </c>
      <c r="BW19" s="4">
        <v>26.191576999999999</v>
      </c>
      <c r="BX19" s="4">
        <v>26.480813999999999</v>
      </c>
      <c r="BY19" s="4">
        <v>26.492562</v>
      </c>
      <c r="BZ19" s="4">
        <v>25.408747000000002</v>
      </c>
      <c r="CA19" s="4">
        <v>25.149628</v>
      </c>
      <c r="CB19" s="4">
        <v>25.235710999999998</v>
      </c>
      <c r="CC19" s="4">
        <v>40.032373</v>
      </c>
      <c r="CD19" s="4">
        <v>28.152072977</v>
      </c>
      <c r="CE19" s="4">
        <v>23.815899999999999</v>
      </c>
      <c r="CF19" s="4">
        <v>24.572642999999999</v>
      </c>
      <c r="CG19" s="4">
        <v>28.047601105824</v>
      </c>
      <c r="CH19" s="4">
        <v>22.713480000000001</v>
      </c>
      <c r="CI19" s="4">
        <v>25.353339999999999</v>
      </c>
      <c r="CJ19" s="4">
        <v>25.316406999999998</v>
      </c>
      <c r="CK19" s="4">
        <v>32.667529999999999</v>
      </c>
      <c r="CL19" s="4">
        <v>26.059017999999998</v>
      </c>
      <c r="CM19" s="4">
        <v>26.152505999999999</v>
      </c>
      <c r="CN19" s="4">
        <v>25.713788999999998</v>
      </c>
      <c r="CO19" s="4">
        <v>25.684625999999998</v>
      </c>
      <c r="CP19" s="4">
        <v>26.152550999999999</v>
      </c>
      <c r="CQ19" s="4">
        <v>33.596871</v>
      </c>
      <c r="CR19" s="4">
        <v>33.618699999999997</v>
      </c>
      <c r="CS19" s="4">
        <v>25.677420999999999</v>
      </c>
      <c r="CT19" s="4">
        <v>25.46142</v>
      </c>
      <c r="CU19" s="4">
        <v>25.484933999999999</v>
      </c>
      <c r="CV19" s="4">
        <v>25.867287999999999</v>
      </c>
      <c r="CW19" s="4">
        <v>26.228565</v>
      </c>
      <c r="CX19" s="4">
        <v>25.650613</v>
      </c>
      <c r="CY19" s="4">
        <v>26.216805000000001</v>
      </c>
      <c r="CZ19" s="4">
        <v>25.304919000000002</v>
      </c>
      <c r="DA19" s="4">
        <v>25.291504</v>
      </c>
      <c r="DB19" s="4">
        <v>25.522836999999999</v>
      </c>
      <c r="DC19" s="4">
        <v>26.001356999999999</v>
      </c>
      <c r="DD19" s="4">
        <v>26.142403000000002</v>
      </c>
      <c r="DE19" s="4">
        <v>22.725653000000001</v>
      </c>
      <c r="DF19" s="4">
        <v>22.403314999999999</v>
      </c>
      <c r="DG19" s="4">
        <v>22.347441</v>
      </c>
      <c r="DH19" s="4">
        <v>23.969273275939997</v>
      </c>
      <c r="DI19" s="4">
        <v>26.938241000000001</v>
      </c>
      <c r="DJ19" s="4">
        <v>25.129137</v>
      </c>
      <c r="DK19" s="4">
        <v>25.089317999999999</v>
      </c>
      <c r="DL19" s="4">
        <v>22.684733000000001</v>
      </c>
      <c r="DM19" s="4">
        <v>27.502396675295998</v>
      </c>
      <c r="DN19" s="4">
        <v>25.927064000000001</v>
      </c>
      <c r="DO19" s="4">
        <v>25.927116000000002</v>
      </c>
      <c r="DP19" s="4">
        <v>25.680467</v>
      </c>
      <c r="DQ19" s="4">
        <v>25.713788999999998</v>
      </c>
      <c r="DR19" s="4">
        <v>25.235710999999998</v>
      </c>
      <c r="DS19" s="4">
        <v>29.019987</v>
      </c>
      <c r="DT19" s="4">
        <v>25.206240000000001</v>
      </c>
      <c r="DU19" s="4">
        <v>25.118538999999998</v>
      </c>
      <c r="DV19" s="4">
        <v>25.959049358939996</v>
      </c>
      <c r="DW19" s="4">
        <v>23.640474000000001</v>
      </c>
      <c r="DX19" s="4">
        <v>23.600031999999999</v>
      </c>
      <c r="DY19" s="4">
        <v>24.001291999999999</v>
      </c>
      <c r="DZ19" s="4">
        <v>24.363499999999998</v>
      </c>
      <c r="EA19" s="4">
        <v>23.556998</v>
      </c>
      <c r="EB19" s="4">
        <v>23.440726000000002</v>
      </c>
      <c r="EC19" s="4">
        <v>25.747475999999999</v>
      </c>
      <c r="ED19" s="4">
        <v>25.597835</v>
      </c>
      <c r="EE19" s="4">
        <v>25.535477</v>
      </c>
      <c r="EF19" s="4">
        <v>27.012561544472</v>
      </c>
      <c r="EG19" s="4">
        <v>23.636759000000001</v>
      </c>
      <c r="EH19" s="4">
        <v>28.601628000000002</v>
      </c>
      <c r="EI19" s="4">
        <v>25.599125000000001</v>
      </c>
      <c r="EJ19" s="4">
        <v>29.483229000000001</v>
      </c>
      <c r="EK19" s="4">
        <v>25.479329</v>
      </c>
      <c r="EL19" s="4">
        <v>25.522789</v>
      </c>
      <c r="EM19" s="4">
        <v>24.124973000000001</v>
      </c>
      <c r="EN19" s="4">
        <v>26.362490999999999</v>
      </c>
      <c r="EO19" s="4">
        <v>28.039981000000001</v>
      </c>
      <c r="EP19" s="4">
        <v>28.039981000000001</v>
      </c>
      <c r="EQ19" s="4">
        <v>25.7107055</v>
      </c>
      <c r="ER19" s="4">
        <v>25.710509999999999</v>
      </c>
      <c r="ES19" s="4">
        <v>23.294823000000001</v>
      </c>
      <c r="ET19" s="4">
        <v>23.294823000000001</v>
      </c>
      <c r="EU19" s="4">
        <v>25.484061000000001</v>
      </c>
      <c r="EV19" s="4">
        <v>24.187757999999999</v>
      </c>
      <c r="EW19" s="4">
        <v>25.365860000000001</v>
      </c>
      <c r="EX19" s="4">
        <v>26.668088999999998</v>
      </c>
      <c r="EY19" s="4">
        <v>26.668088999999998</v>
      </c>
      <c r="EZ19" s="4">
        <v>25.785696999999999</v>
      </c>
      <c r="FA19" s="4">
        <v>21.847196666666665</v>
      </c>
      <c r="FB19" s="4">
        <v>25.684626000000002</v>
      </c>
      <c r="FC19" s="4">
        <v>28.045540939872001</v>
      </c>
      <c r="FD19" s="4">
        <v>22.441420000000001</v>
      </c>
      <c r="FE19" s="4">
        <v>28.045540939872001</v>
      </c>
      <c r="FF19" s="4">
        <v>25.710051</v>
      </c>
      <c r="FG19" s="4">
        <v>25.805558000000001</v>
      </c>
      <c r="FH19" s="4">
        <v>27.653683000000001</v>
      </c>
      <c r="FI19" s="4">
        <v>23.184528</v>
      </c>
      <c r="FJ19" s="4">
        <v>25.664902000000001</v>
      </c>
      <c r="FK19" s="4">
        <v>22.961258999999998</v>
      </c>
      <c r="FL19" s="4">
        <v>25.749130000000001</v>
      </c>
      <c r="FM19" s="4">
        <v>25.688285</v>
      </c>
      <c r="FN19" s="4">
        <v>25.643239000000001</v>
      </c>
      <c r="FO19" s="4">
        <v>25.664922000000001</v>
      </c>
      <c r="FP19" s="4">
        <v>25.664902000000001</v>
      </c>
      <c r="FQ19" s="4">
        <v>25.664914500000002</v>
      </c>
      <c r="FR19" s="4">
        <v>29.391797</v>
      </c>
      <c r="FS19" s="4">
        <v>29.391797</v>
      </c>
      <c r="FT19" s="4">
        <v>28.101174</v>
      </c>
      <c r="FU19" s="4">
        <v>28.125753</v>
      </c>
      <c r="FV19" s="4">
        <v>28.033117000000001</v>
      </c>
      <c r="FW19" s="4">
        <v>28.696148999999998</v>
      </c>
      <c r="FX19" s="4">
        <v>26.308916</v>
      </c>
      <c r="FY19" s="4">
        <v>26.326764000000001</v>
      </c>
      <c r="FZ19" s="4">
        <v>26.319469999999999</v>
      </c>
      <c r="GA19" s="4">
        <v>27.004110000000001</v>
      </c>
      <c r="GB19" s="4">
        <v>26.100480999999998</v>
      </c>
      <c r="GC19" s="4">
        <v>26.149263999999999</v>
      </c>
      <c r="GD19" s="4">
        <v>25.538537000000002</v>
      </c>
      <c r="GE19" s="4">
        <v>25.484270000000002</v>
      </c>
      <c r="GF19" s="4">
        <v>25.678291999999999</v>
      </c>
      <c r="GG19" s="4">
        <v>23.465008999999998</v>
      </c>
      <c r="GH19" s="4">
        <v>22.638705999999999</v>
      </c>
      <c r="GI19" s="4">
        <v>22.713023</v>
      </c>
      <c r="GJ19" s="4">
        <v>25.519034999999999</v>
      </c>
      <c r="GK19" s="4">
        <v>28.976118</v>
      </c>
      <c r="GM19" s="3"/>
    </row>
    <row r="20" spans="2:195" x14ac:dyDescent="0.2">
      <c r="B20" s="1">
        <v>43427.354166666708</v>
      </c>
      <c r="C20" s="4">
        <v>28.805378999999999</v>
      </c>
      <c r="D20" s="4">
        <v>28.856321999999999</v>
      </c>
      <c r="E20" s="4">
        <v>28.835934000000002</v>
      </c>
      <c r="F20" s="4">
        <v>28.805351999999999</v>
      </c>
      <c r="G20" s="4">
        <v>27.982655000000001</v>
      </c>
      <c r="H20" s="4">
        <v>28.713387999999998</v>
      </c>
      <c r="I20" s="4">
        <v>28.830499</v>
      </c>
      <c r="J20" s="4">
        <v>28.76483</v>
      </c>
      <c r="K20" s="4">
        <v>33.053227999999997</v>
      </c>
      <c r="L20" s="4">
        <v>28.899639000000001</v>
      </c>
      <c r="M20" s="4">
        <v>28.387830000000001</v>
      </c>
      <c r="N20" s="4">
        <v>27.852252</v>
      </c>
      <c r="O20" s="4">
        <v>28.754532999999999</v>
      </c>
      <c r="P20" s="4">
        <v>28.822610000000001</v>
      </c>
      <c r="Q20" s="4">
        <v>26.504930999999999</v>
      </c>
      <c r="R20" s="4">
        <v>27.691966000000001</v>
      </c>
      <c r="S20" s="4">
        <v>27.708403000000001</v>
      </c>
      <c r="T20" s="4">
        <v>28.292279000000001</v>
      </c>
      <c r="U20" s="4">
        <v>27.746245999999999</v>
      </c>
      <c r="V20" s="4">
        <v>27.444585</v>
      </c>
      <c r="W20" s="4">
        <v>27.2987815</v>
      </c>
      <c r="X20" s="4">
        <v>29.235863999999999</v>
      </c>
      <c r="Y20" s="4">
        <v>25.287212</v>
      </c>
      <c r="Z20" s="4">
        <v>33.040168000000001</v>
      </c>
      <c r="AA20" s="4">
        <v>27.752569999999999</v>
      </c>
      <c r="AB20" s="4">
        <v>25.325420999999999</v>
      </c>
      <c r="AC20" s="4">
        <v>28.110694500000001</v>
      </c>
      <c r="AD20" s="4">
        <v>28.290154999999999</v>
      </c>
      <c r="AE20" s="4">
        <v>25.659856999999999</v>
      </c>
      <c r="AF20" s="4">
        <v>28.970441999999998</v>
      </c>
      <c r="AG20" s="4">
        <v>28.359112</v>
      </c>
      <c r="AH20" s="4">
        <v>26.269607666666669</v>
      </c>
      <c r="AI20" s="4">
        <v>26.271356000000001</v>
      </c>
      <c r="AJ20" s="4">
        <v>28.650789</v>
      </c>
      <c r="AK20" s="4">
        <v>25.555346</v>
      </c>
      <c r="AL20" s="4">
        <v>23.771148</v>
      </c>
      <c r="AM20" s="4">
        <v>27.929606</v>
      </c>
      <c r="AN20" s="4">
        <v>27.402297000000001</v>
      </c>
      <c r="AO20" s="4">
        <v>28.857400999999999</v>
      </c>
      <c r="AP20" s="4">
        <v>27.882908</v>
      </c>
      <c r="AQ20" s="4">
        <v>27.054168000000001</v>
      </c>
      <c r="AR20" s="4">
        <v>29.138439999999999</v>
      </c>
      <c r="AS20" s="4">
        <v>27.437068</v>
      </c>
      <c r="AT20" s="4">
        <v>27.856712000000002</v>
      </c>
      <c r="AU20" s="4">
        <v>27.434536999999999</v>
      </c>
      <c r="AV20" s="4">
        <v>27.429763000000001</v>
      </c>
      <c r="AW20" s="4">
        <v>27.458213000000001</v>
      </c>
      <c r="AX20" s="4">
        <v>27.33603025</v>
      </c>
      <c r="AY20" s="4">
        <v>28.855798</v>
      </c>
      <c r="AZ20" s="4">
        <v>28.768132000000001</v>
      </c>
      <c r="BA20" s="4">
        <v>28.683602</v>
      </c>
      <c r="BB20" s="4">
        <v>28.855643000000001</v>
      </c>
      <c r="BC20" s="4">
        <v>25.824652</v>
      </c>
      <c r="BD20" s="4">
        <v>28.287220999999999</v>
      </c>
      <c r="BE20" s="4">
        <v>28.245204000000001</v>
      </c>
      <c r="BF20" s="4">
        <v>27.966024999999998</v>
      </c>
      <c r="BG20" s="4">
        <v>25.727920999999998</v>
      </c>
      <c r="BH20" s="4">
        <v>25.727920999999998</v>
      </c>
      <c r="BI20" s="4">
        <v>27.047141</v>
      </c>
      <c r="BJ20" s="4">
        <v>27.328215833333331</v>
      </c>
      <c r="BK20" s="4">
        <v>29.098797000000001</v>
      </c>
      <c r="BL20" s="4">
        <v>32.913800000000002</v>
      </c>
      <c r="BM20" s="4">
        <v>32.913800000000002</v>
      </c>
      <c r="BN20" s="4">
        <v>30.634031</v>
      </c>
      <c r="BO20" s="4">
        <v>28.510715000000001</v>
      </c>
      <c r="BP20" s="4">
        <v>28.526745566264996</v>
      </c>
      <c r="BQ20" s="4">
        <v>31.224408</v>
      </c>
      <c r="BR20" s="4">
        <v>26.813872</v>
      </c>
      <c r="BS20" s="4">
        <v>26.694761</v>
      </c>
      <c r="BT20" s="4">
        <v>29.098797000000001</v>
      </c>
      <c r="BU20" s="4">
        <v>27.429763000000001</v>
      </c>
      <c r="BV20" s="4">
        <v>27.313239999999997</v>
      </c>
      <c r="BW20" s="4">
        <v>28.600802000000002</v>
      </c>
      <c r="BX20" s="4">
        <v>28.881174999999999</v>
      </c>
      <c r="BY20" s="4">
        <v>28.8948</v>
      </c>
      <c r="BZ20" s="4">
        <v>27.637003</v>
      </c>
      <c r="CA20" s="4">
        <v>27.385721</v>
      </c>
      <c r="CB20" s="4">
        <v>27.444585</v>
      </c>
      <c r="CC20" s="4">
        <v>36.288392000000002</v>
      </c>
      <c r="CD20" s="4">
        <v>29.156505838897001</v>
      </c>
      <c r="CE20" s="4">
        <v>25.671011</v>
      </c>
      <c r="CF20" s="4">
        <v>26.845852000000001</v>
      </c>
      <c r="CG20" s="4">
        <v>30.943998590064002</v>
      </c>
      <c r="CH20" s="4">
        <v>25.795058999999998</v>
      </c>
      <c r="CI20" s="4">
        <v>27.469473000000001</v>
      </c>
      <c r="CJ20" s="4">
        <v>27.383087</v>
      </c>
      <c r="CK20" s="4">
        <v>32.3703</v>
      </c>
      <c r="CL20" s="4">
        <v>28.866619</v>
      </c>
      <c r="CM20" s="4">
        <v>28.970426</v>
      </c>
      <c r="CN20" s="4">
        <v>28.492175</v>
      </c>
      <c r="CO20" s="4">
        <v>28.409583999999999</v>
      </c>
      <c r="CP20" s="4">
        <v>28.970473999999999</v>
      </c>
      <c r="CQ20" s="4">
        <v>32.881199000000002</v>
      </c>
      <c r="CR20" s="4">
        <v>32.913800000000002</v>
      </c>
      <c r="CS20" s="4">
        <v>27.897673999999999</v>
      </c>
      <c r="CT20" s="4">
        <v>28.318750999999999</v>
      </c>
      <c r="CU20" s="4">
        <v>28.346428</v>
      </c>
      <c r="CV20" s="4">
        <v>27.856718000000001</v>
      </c>
      <c r="CW20" s="4">
        <v>28.567945999999999</v>
      </c>
      <c r="CX20" s="4">
        <v>27.998450999999999</v>
      </c>
      <c r="CY20" s="4">
        <v>28.552025</v>
      </c>
      <c r="CZ20" s="4">
        <v>27.410084000000001</v>
      </c>
      <c r="DA20" s="4">
        <v>27.395636</v>
      </c>
      <c r="DB20" s="4">
        <v>27.767368000000001</v>
      </c>
      <c r="DC20" s="4">
        <v>28.820471000000001</v>
      </c>
      <c r="DD20" s="4">
        <v>28.982016000000002</v>
      </c>
      <c r="DE20" s="4">
        <v>24.989314</v>
      </c>
      <c r="DF20" s="4">
        <v>24.372133000000002</v>
      </c>
      <c r="DG20" s="4">
        <v>24.280397000000001</v>
      </c>
      <c r="DH20" s="4">
        <v>26.080121233539998</v>
      </c>
      <c r="DI20" s="4">
        <v>28.912738000000001</v>
      </c>
      <c r="DJ20" s="4">
        <v>27.386914999999998</v>
      </c>
      <c r="DK20" s="4">
        <v>27.362031999999999</v>
      </c>
      <c r="DL20" s="4">
        <v>25.385573999999998</v>
      </c>
      <c r="DM20" s="4">
        <v>30.678390765624002</v>
      </c>
      <c r="DN20" s="4">
        <v>28.842231000000002</v>
      </c>
      <c r="DO20" s="4">
        <v>28.842286999999999</v>
      </c>
      <c r="DP20" s="4">
        <v>28.445730999999999</v>
      </c>
      <c r="DQ20" s="4">
        <v>28.492175</v>
      </c>
      <c r="DR20" s="4">
        <v>27.444585</v>
      </c>
      <c r="DS20" s="4">
        <v>31.794962999999999</v>
      </c>
      <c r="DT20" s="4">
        <v>27.429763000000001</v>
      </c>
      <c r="DU20" s="4">
        <v>27.335653000000001</v>
      </c>
      <c r="DV20" s="4">
        <v>31.660089293484003</v>
      </c>
      <c r="DW20" s="4">
        <v>25.773606999999998</v>
      </c>
      <c r="DX20" s="4">
        <v>25.721457999999998</v>
      </c>
      <c r="DY20" s="4">
        <v>26.519781999999999</v>
      </c>
      <c r="DZ20" s="4">
        <v>26.644003000000001</v>
      </c>
      <c r="EA20" s="4">
        <v>25.365494999999999</v>
      </c>
      <c r="EB20" s="4">
        <v>25.255602</v>
      </c>
      <c r="EC20" s="4">
        <v>27.993200000000002</v>
      </c>
      <c r="ED20" s="4">
        <v>27.831363</v>
      </c>
      <c r="EE20" s="4">
        <v>27.763922000000001</v>
      </c>
      <c r="EF20" s="4">
        <v>28.922224262425999</v>
      </c>
      <c r="EG20" s="4">
        <v>25.477391000000001</v>
      </c>
      <c r="EH20" s="4">
        <v>31.317240000000002</v>
      </c>
      <c r="EI20" s="4">
        <v>27.806342999999998</v>
      </c>
      <c r="EJ20" s="4">
        <v>32.084572999999999</v>
      </c>
      <c r="EK20" s="4">
        <v>27.438704999999999</v>
      </c>
      <c r="EL20" s="4">
        <v>27.485551000000001</v>
      </c>
      <c r="EM20" s="4">
        <v>26.623373000000001</v>
      </c>
      <c r="EN20" s="4">
        <v>28.533304999999999</v>
      </c>
      <c r="EO20" s="4">
        <v>30.634031</v>
      </c>
      <c r="EP20" s="4">
        <v>30.634031</v>
      </c>
      <c r="EQ20" s="4">
        <v>28.425875749999999</v>
      </c>
      <c r="ER20" s="4">
        <v>28.425522000000001</v>
      </c>
      <c r="ES20" s="4">
        <v>26.079442</v>
      </c>
      <c r="ET20" s="4">
        <v>26.079442</v>
      </c>
      <c r="EU20" s="4">
        <v>28.333881000000002</v>
      </c>
      <c r="EV20" s="4">
        <v>26.732285000000001</v>
      </c>
      <c r="EW20" s="4">
        <v>27.704488999999999</v>
      </c>
      <c r="EX20" s="4">
        <v>29.098797000000001</v>
      </c>
      <c r="EY20" s="4">
        <v>29.098797000000001</v>
      </c>
      <c r="EZ20" s="4">
        <v>28.660094000000001</v>
      </c>
      <c r="FA20" s="4">
        <v>25.278247333333336</v>
      </c>
      <c r="FB20" s="4">
        <v>28.409583999999999</v>
      </c>
      <c r="FC20" s="4">
        <v>30.884152776455998</v>
      </c>
      <c r="FD20" s="4">
        <v>25.106769</v>
      </c>
      <c r="FE20" s="4">
        <v>30.884152776455998</v>
      </c>
      <c r="FF20" s="4">
        <v>28.424689000000001</v>
      </c>
      <c r="FG20" s="4">
        <v>27.948634999999999</v>
      </c>
      <c r="FH20" s="4">
        <v>29.675364999999999</v>
      </c>
      <c r="FI20" s="4">
        <v>25.048596</v>
      </c>
      <c r="FJ20" s="4">
        <v>27.892776000000001</v>
      </c>
      <c r="FK20" s="4">
        <v>25.262522000000001</v>
      </c>
      <c r="FL20" s="4">
        <v>28.598524999999999</v>
      </c>
      <c r="FM20" s="4">
        <v>28.577327</v>
      </c>
      <c r="FN20" s="4">
        <v>28.524882000000002</v>
      </c>
      <c r="FO20" s="4">
        <v>27.892797999999999</v>
      </c>
      <c r="FP20" s="4">
        <v>27.892776000000001</v>
      </c>
      <c r="FQ20" s="4">
        <v>27.892789499999999</v>
      </c>
      <c r="FR20" s="4">
        <v>32.266129999999997</v>
      </c>
      <c r="FS20" s="4">
        <v>32.266129999999997</v>
      </c>
      <c r="FT20" s="4">
        <v>30.781749999999999</v>
      </c>
      <c r="FU20" s="4">
        <v>30.808495000000001</v>
      </c>
      <c r="FV20" s="4">
        <v>30.708693</v>
      </c>
      <c r="FW20" s="4">
        <v>31.441435999999999</v>
      </c>
      <c r="FX20" s="4">
        <v>28.640018000000001</v>
      </c>
      <c r="FY20" s="4">
        <v>29.255956000000001</v>
      </c>
      <c r="FZ20" s="4">
        <v>29.246165000000001</v>
      </c>
      <c r="GA20" s="4">
        <v>29.484786</v>
      </c>
      <c r="GB20" s="4">
        <v>28.900120000000001</v>
      </c>
      <c r="GC20" s="4">
        <v>28.47945</v>
      </c>
      <c r="GD20" s="4">
        <v>27.776247999999999</v>
      </c>
      <c r="GE20" s="4">
        <v>27.7177395</v>
      </c>
      <c r="GF20" s="4">
        <v>27.912880999999999</v>
      </c>
      <c r="GG20" s="4">
        <v>25.966887</v>
      </c>
      <c r="GH20" s="4">
        <v>24.4658485</v>
      </c>
      <c r="GI20" s="4">
        <v>24.545071</v>
      </c>
      <c r="GJ20" s="4">
        <v>27.757660000000001</v>
      </c>
      <c r="GK20" s="4">
        <v>31.747071999999999</v>
      </c>
      <c r="GM20" s="3"/>
    </row>
    <row r="21" spans="2:195" x14ac:dyDescent="0.2">
      <c r="B21" s="1">
        <v>43427.375000000044</v>
      </c>
      <c r="C21" s="4">
        <v>29.685347</v>
      </c>
      <c r="D21" s="4">
        <v>29.741023999999999</v>
      </c>
      <c r="E21" s="4">
        <v>29.718741999999999</v>
      </c>
      <c r="F21" s="4">
        <v>29.685319</v>
      </c>
      <c r="G21" s="4">
        <v>29.457114000000001</v>
      </c>
      <c r="H21" s="4">
        <v>29.064408</v>
      </c>
      <c r="I21" s="4">
        <v>29.252444000000001</v>
      </c>
      <c r="J21" s="4">
        <v>29.175228000000001</v>
      </c>
      <c r="K21" s="4">
        <v>42.495561000000002</v>
      </c>
      <c r="L21" s="4">
        <v>29.797435</v>
      </c>
      <c r="M21" s="4">
        <v>28.673694000000001</v>
      </c>
      <c r="N21" s="4">
        <v>28.171278000000001</v>
      </c>
      <c r="O21" s="4">
        <v>29.608481000000001</v>
      </c>
      <c r="P21" s="4">
        <v>29.295801000000001</v>
      </c>
      <c r="Q21" s="4">
        <v>26.110569999999999</v>
      </c>
      <c r="R21" s="4">
        <v>28.558745000000002</v>
      </c>
      <c r="S21" s="4">
        <v>28.577926999999999</v>
      </c>
      <c r="T21" s="4">
        <v>29.107605</v>
      </c>
      <c r="U21" s="4">
        <v>28.832371999999999</v>
      </c>
      <c r="V21" s="4">
        <v>28.507988999999998</v>
      </c>
      <c r="W21" s="4">
        <v>28.177680500000001</v>
      </c>
      <c r="X21" s="4">
        <v>29.491001000000001</v>
      </c>
      <c r="Y21" s="4">
        <v>23.871296999999998</v>
      </c>
      <c r="Z21" s="4">
        <v>42.464388999999997</v>
      </c>
      <c r="AA21" s="4">
        <v>28.829651999999999</v>
      </c>
      <c r="AB21" s="4">
        <v>25.808959999999999</v>
      </c>
      <c r="AC21" s="4">
        <v>28.97336825</v>
      </c>
      <c r="AD21" s="4">
        <v>29.161033</v>
      </c>
      <c r="AE21" s="4">
        <v>26.092661</v>
      </c>
      <c r="AF21" s="4">
        <v>29.432399</v>
      </c>
      <c r="AG21" s="4">
        <v>29.174731999999999</v>
      </c>
      <c r="AH21" s="4">
        <v>25.785160666666666</v>
      </c>
      <c r="AI21" s="4">
        <v>25.786830999999999</v>
      </c>
      <c r="AJ21" s="4">
        <v>28.885850999999999</v>
      </c>
      <c r="AK21" s="4">
        <v>25.955266999999999</v>
      </c>
      <c r="AL21" s="4">
        <v>24.238541999999999</v>
      </c>
      <c r="AM21" s="4">
        <v>28.131118000000001</v>
      </c>
      <c r="AN21" s="4">
        <v>27.554701000000001</v>
      </c>
      <c r="AO21" s="4">
        <v>29.120954000000001</v>
      </c>
      <c r="AP21" s="4">
        <v>29.025092000000001</v>
      </c>
      <c r="AQ21" s="4">
        <v>28.032012000000002</v>
      </c>
      <c r="AR21" s="4">
        <v>30.124842999999998</v>
      </c>
      <c r="AS21" s="4">
        <v>28.672937999999998</v>
      </c>
      <c r="AT21" s="4">
        <v>29.486481999999999</v>
      </c>
      <c r="AU21" s="4">
        <v>28.670382</v>
      </c>
      <c r="AV21" s="4">
        <v>28.480574000000001</v>
      </c>
      <c r="AW21" s="4">
        <v>28.694894999999999</v>
      </c>
      <c r="AX21" s="4">
        <v>28.568405500000001</v>
      </c>
      <c r="AY21" s="4">
        <v>29.119294</v>
      </c>
      <c r="AZ21" s="4">
        <v>29.022297999999999</v>
      </c>
      <c r="BA21" s="4">
        <v>28.931366000000001</v>
      </c>
      <c r="BB21" s="4">
        <v>29.119133000000001</v>
      </c>
      <c r="BC21" s="4">
        <v>26.039434</v>
      </c>
      <c r="BD21" s="4">
        <v>29.225021000000002</v>
      </c>
      <c r="BE21" s="4">
        <v>29.198658000000002</v>
      </c>
      <c r="BF21" s="4">
        <v>27.896138000000001</v>
      </c>
      <c r="BG21" s="4">
        <v>26.162127999999999</v>
      </c>
      <c r="BH21" s="4">
        <v>26.162127999999999</v>
      </c>
      <c r="BI21" s="4">
        <v>26.409945</v>
      </c>
      <c r="BJ21" s="4">
        <v>27.974354833333337</v>
      </c>
      <c r="BK21" s="4">
        <v>30.082291999999999</v>
      </c>
      <c r="BL21" s="4">
        <v>42.295102</v>
      </c>
      <c r="BM21" s="4">
        <v>42.295102</v>
      </c>
      <c r="BN21" s="4">
        <v>31.680467</v>
      </c>
      <c r="BO21" s="4">
        <v>28.971174000000001</v>
      </c>
      <c r="BP21" s="4">
        <v>29.404906718978996</v>
      </c>
      <c r="BQ21" s="4">
        <v>37.908639999999998</v>
      </c>
      <c r="BR21" s="4">
        <v>26.456606000000001</v>
      </c>
      <c r="BS21" s="4">
        <v>26.331937</v>
      </c>
      <c r="BT21" s="4">
        <v>30.082291999999999</v>
      </c>
      <c r="BU21" s="4">
        <v>28.480574000000001</v>
      </c>
      <c r="BV21" s="4">
        <v>28.358785000000001</v>
      </c>
      <c r="BW21" s="4">
        <v>29.575185000000001</v>
      </c>
      <c r="BX21" s="4">
        <v>29.848524000000001</v>
      </c>
      <c r="BY21" s="4">
        <v>29.863302000000001</v>
      </c>
      <c r="BZ21" s="4">
        <v>28.625658000000001</v>
      </c>
      <c r="CA21" s="4">
        <v>28.043759999999999</v>
      </c>
      <c r="CB21" s="4">
        <v>28.507988999999998</v>
      </c>
      <c r="CC21" s="4">
        <v>53.573566999999997</v>
      </c>
      <c r="CD21" s="4">
        <v>29.678362806109998</v>
      </c>
      <c r="CE21" s="4">
        <v>26.238126999999999</v>
      </c>
      <c r="CF21" s="4">
        <v>27.350384999999999</v>
      </c>
      <c r="CG21" s="4">
        <v>31.214042224426002</v>
      </c>
      <c r="CH21" s="4">
        <v>24.979773999999999</v>
      </c>
      <c r="CI21" s="4">
        <v>28.523502000000001</v>
      </c>
      <c r="CJ21" s="4">
        <v>28.430114500000002</v>
      </c>
      <c r="CK21" s="4">
        <v>40.710231999999998</v>
      </c>
      <c r="CL21" s="4">
        <v>29.321871999999999</v>
      </c>
      <c r="CM21" s="4">
        <v>29.433302000000001</v>
      </c>
      <c r="CN21" s="4">
        <v>28.956887999999999</v>
      </c>
      <c r="CO21" s="4">
        <v>28.972681000000005</v>
      </c>
      <c r="CP21" s="4">
        <v>29.433353</v>
      </c>
      <c r="CQ21" s="4">
        <v>42.267113000000002</v>
      </c>
      <c r="CR21" s="4">
        <v>42.295102</v>
      </c>
      <c r="CS21" s="4">
        <v>29.074300999999998</v>
      </c>
      <c r="CT21" s="4">
        <v>28.693771000000002</v>
      </c>
      <c r="CU21" s="4">
        <v>28.723673000000002</v>
      </c>
      <c r="CV21" s="4">
        <v>29.485158999999999</v>
      </c>
      <c r="CW21" s="4">
        <v>29.533055999999998</v>
      </c>
      <c r="CX21" s="4">
        <v>28.727499000000002</v>
      </c>
      <c r="CY21" s="4">
        <v>29.519333</v>
      </c>
      <c r="CZ21" s="4">
        <v>28.626118000000002</v>
      </c>
      <c r="DA21" s="4">
        <v>28.605467999999998</v>
      </c>
      <c r="DB21" s="4">
        <v>28.804637</v>
      </c>
      <c r="DC21" s="4">
        <v>29.276949999999999</v>
      </c>
      <c r="DD21" s="4">
        <v>29.440024000000001</v>
      </c>
      <c r="DE21" s="4">
        <v>24.474879000000001</v>
      </c>
      <c r="DF21" s="4">
        <v>24.844487000000001</v>
      </c>
      <c r="DG21" s="4">
        <v>24.743898999999999</v>
      </c>
      <c r="DH21" s="4">
        <v>26.818400262279997</v>
      </c>
      <c r="DI21" s="4">
        <v>31.318821</v>
      </c>
      <c r="DJ21" s="4">
        <v>28.443698000000001</v>
      </c>
      <c r="DK21" s="4">
        <v>28.417922000000001</v>
      </c>
      <c r="DL21" s="4">
        <v>25.654043999999999</v>
      </c>
      <c r="DM21" s="4">
        <v>30.946116480341004</v>
      </c>
      <c r="DN21" s="4">
        <v>29.037279999999999</v>
      </c>
      <c r="DO21" s="4">
        <v>29.037337000000001</v>
      </c>
      <c r="DP21" s="4">
        <v>28.927447000000001</v>
      </c>
      <c r="DQ21" s="4">
        <v>28.956887999999999</v>
      </c>
      <c r="DR21" s="4">
        <v>28.507988999999998</v>
      </c>
      <c r="DS21" s="4">
        <v>33.119905000000003</v>
      </c>
      <c r="DT21" s="4">
        <v>28.480574000000001</v>
      </c>
      <c r="DU21" s="4">
        <v>28.38242</v>
      </c>
      <c r="DV21" s="4">
        <v>32.945101732674004</v>
      </c>
      <c r="DW21" s="4">
        <v>26.163778000000001</v>
      </c>
      <c r="DX21" s="4">
        <v>26.093025999999998</v>
      </c>
      <c r="DY21" s="4">
        <v>26.782343000000001</v>
      </c>
      <c r="DZ21" s="4">
        <v>27.120889999999999</v>
      </c>
      <c r="EA21" s="4">
        <v>25.904287</v>
      </c>
      <c r="EB21" s="4">
        <v>25.776311</v>
      </c>
      <c r="EC21" s="4">
        <v>28.910318</v>
      </c>
      <c r="ED21" s="4">
        <v>28.761879</v>
      </c>
      <c r="EE21" s="4">
        <v>28.700030000000002</v>
      </c>
      <c r="EF21" s="4">
        <v>29.617183198559999</v>
      </c>
      <c r="EG21" s="4">
        <v>26.034041999999999</v>
      </c>
      <c r="EH21" s="4">
        <v>32.597655000000003</v>
      </c>
      <c r="EI21" s="4">
        <v>28.974084000000001</v>
      </c>
      <c r="EJ21" s="4">
        <v>33.388165000000001</v>
      </c>
      <c r="EK21" s="4">
        <v>29.016081</v>
      </c>
      <c r="EL21" s="4">
        <v>29.072662999999999</v>
      </c>
      <c r="EM21" s="4">
        <v>26.932532999999999</v>
      </c>
      <c r="EN21" s="4">
        <v>30.433561000000001</v>
      </c>
      <c r="EO21" s="4">
        <v>31.680467</v>
      </c>
      <c r="EP21" s="4">
        <v>31.680467</v>
      </c>
      <c r="EQ21" s="4">
        <v>29.020829499999998</v>
      </c>
      <c r="ER21" s="4">
        <v>29.020403999999999</v>
      </c>
      <c r="ES21" s="4">
        <v>26.521196</v>
      </c>
      <c r="ET21" s="4">
        <v>26.521196</v>
      </c>
      <c r="EU21" s="4">
        <v>28.713342999999998</v>
      </c>
      <c r="EV21" s="4">
        <v>26.385507</v>
      </c>
      <c r="EW21" s="4">
        <v>28.342203000000001</v>
      </c>
      <c r="EX21" s="4">
        <v>30.082291999999999</v>
      </c>
      <c r="EY21" s="4">
        <v>30.082291999999999</v>
      </c>
      <c r="EZ21" s="4">
        <v>28.850303</v>
      </c>
      <c r="FA21" s="4">
        <v>23.861909333333333</v>
      </c>
      <c r="FB21" s="4">
        <v>28.972681000000001</v>
      </c>
      <c r="FC21" s="4">
        <v>31.153674145379</v>
      </c>
      <c r="FD21" s="4">
        <v>25.32113</v>
      </c>
      <c r="FE21" s="4">
        <v>31.153674145379</v>
      </c>
      <c r="FF21" s="4">
        <v>29.019404999999999</v>
      </c>
      <c r="FG21" s="4">
        <v>29.315183999999999</v>
      </c>
      <c r="FH21" s="4">
        <v>32.104695</v>
      </c>
      <c r="FI21" s="4">
        <v>25.600418999999999</v>
      </c>
      <c r="FJ21" s="4">
        <v>29.064612</v>
      </c>
      <c r="FK21" s="4">
        <v>24.719608000000001</v>
      </c>
      <c r="FL21" s="4">
        <v>28.837205999999998</v>
      </c>
      <c r="FM21" s="4">
        <v>28.825427999999999</v>
      </c>
      <c r="FN21" s="4">
        <v>28.777142000000001</v>
      </c>
      <c r="FO21" s="4">
        <v>29.064634000000002</v>
      </c>
      <c r="FP21" s="4">
        <v>29.064612</v>
      </c>
      <c r="FQ21" s="4">
        <v>29.064626000000001</v>
      </c>
      <c r="FR21" s="4">
        <v>33.720609000000003</v>
      </c>
      <c r="FS21" s="4">
        <v>33.720609000000003</v>
      </c>
      <c r="FT21" s="4">
        <v>32.042949</v>
      </c>
      <c r="FU21" s="4">
        <v>32.071463000000001</v>
      </c>
      <c r="FV21" s="4">
        <v>31.966833999999999</v>
      </c>
      <c r="FW21" s="4">
        <v>32.751935000000003</v>
      </c>
      <c r="FX21" s="4">
        <v>29.510594000000001</v>
      </c>
      <c r="FY21" s="4">
        <v>29.468928999999999</v>
      </c>
      <c r="FZ21" s="4">
        <v>29.479737</v>
      </c>
      <c r="GA21" s="4">
        <v>30.446809999999999</v>
      </c>
      <c r="GB21" s="4">
        <v>29.363759999999999</v>
      </c>
      <c r="GC21" s="4">
        <v>29.433085999999999</v>
      </c>
      <c r="GD21" s="4">
        <v>28.899633999999999</v>
      </c>
      <c r="GE21" s="4">
        <v>28.838676</v>
      </c>
      <c r="GF21" s="4">
        <v>28.703042</v>
      </c>
      <c r="GG21" s="4">
        <v>26.186778</v>
      </c>
      <c r="GH21" s="4">
        <v>24.997484499999999</v>
      </c>
      <c r="GI21" s="4">
        <v>25.079248</v>
      </c>
      <c r="GJ21" s="4">
        <v>28.841812999999998</v>
      </c>
      <c r="GK21" s="4">
        <v>33.070056999999998</v>
      </c>
      <c r="GM21" s="3"/>
    </row>
    <row r="22" spans="2:195" x14ac:dyDescent="0.2">
      <c r="B22" s="1">
        <v>43427.395833333379</v>
      </c>
      <c r="C22" s="4">
        <v>31.314361000000002</v>
      </c>
      <c r="D22" s="4">
        <v>31.376539000000001</v>
      </c>
      <c r="E22" s="4">
        <v>31.351655999999998</v>
      </c>
      <c r="F22" s="4">
        <v>31.314330999999999</v>
      </c>
      <c r="G22" s="4">
        <v>34.213383</v>
      </c>
      <c r="H22" s="4">
        <v>28.102847000000001</v>
      </c>
      <c r="I22" s="4">
        <v>28.303145000000001</v>
      </c>
      <c r="J22" s="4">
        <v>28.21048</v>
      </c>
      <c r="K22" s="4">
        <v>89.362172000000001</v>
      </c>
      <c r="L22" s="4">
        <v>31.506381999999999</v>
      </c>
      <c r="M22" s="4">
        <v>26.866130999999999</v>
      </c>
      <c r="N22" s="4">
        <v>26.598058000000002</v>
      </c>
      <c r="O22" s="4">
        <v>31.641691000000002</v>
      </c>
      <c r="P22" s="4">
        <v>28.367374999999999</v>
      </c>
      <c r="Q22" s="4">
        <v>20.945435</v>
      </c>
      <c r="R22" s="4">
        <v>30.653945499999999</v>
      </c>
      <c r="S22" s="4">
        <v>30.679231999999999</v>
      </c>
      <c r="T22" s="4">
        <v>31.182552999999999</v>
      </c>
      <c r="U22" s="4">
        <v>31.603760999999999</v>
      </c>
      <c r="V22" s="4">
        <v>31.294165</v>
      </c>
      <c r="W22" s="4">
        <v>29.895965</v>
      </c>
      <c r="X22" s="4">
        <v>27.430087</v>
      </c>
      <c r="Y22" s="4">
        <v>13.490992</v>
      </c>
      <c r="Z22" s="4">
        <v>89.359199000000004</v>
      </c>
      <c r="AA22" s="4">
        <v>31.557303000000001</v>
      </c>
      <c r="AB22" s="4">
        <v>24.950990999999998</v>
      </c>
      <c r="AC22" s="4">
        <v>31.152948249999998</v>
      </c>
      <c r="AD22" s="4">
        <v>31.350072000000001</v>
      </c>
      <c r="AE22" s="4">
        <v>25.052595</v>
      </c>
      <c r="AF22" s="4">
        <v>28.527585999999999</v>
      </c>
      <c r="AG22" s="4">
        <v>31.254716999999999</v>
      </c>
      <c r="AH22" s="4">
        <v>20.285974999999997</v>
      </c>
      <c r="AI22" s="4">
        <v>20.287932999999999</v>
      </c>
      <c r="AJ22" s="4">
        <v>26.922799000000001</v>
      </c>
      <c r="AK22" s="4">
        <v>24.678972999999999</v>
      </c>
      <c r="AL22" s="4">
        <v>23.732396000000001</v>
      </c>
      <c r="AM22" s="4">
        <v>26.127663999999999</v>
      </c>
      <c r="AN22" s="4">
        <v>25.503003</v>
      </c>
      <c r="AO22" s="4">
        <v>27.194863000000002</v>
      </c>
      <c r="AP22" s="4">
        <v>32.021375999999997</v>
      </c>
      <c r="AQ22" s="4">
        <v>30.366197</v>
      </c>
      <c r="AR22" s="4">
        <v>32.494653</v>
      </c>
      <c r="AS22" s="4">
        <v>32.366101</v>
      </c>
      <c r="AT22" s="4">
        <v>35.167391000000002</v>
      </c>
      <c r="AU22" s="4">
        <v>32.363365000000002</v>
      </c>
      <c r="AV22" s="4">
        <v>31.161263000000002</v>
      </c>
      <c r="AW22" s="4">
        <v>32.389603999999999</v>
      </c>
      <c r="AX22" s="4">
        <v>32.254206249999996</v>
      </c>
      <c r="AY22" s="4">
        <v>27.193085</v>
      </c>
      <c r="AZ22" s="4">
        <v>27.074318000000002</v>
      </c>
      <c r="BA22" s="4">
        <v>26.973959000000001</v>
      </c>
      <c r="BB22" s="4">
        <v>27.192913000000001</v>
      </c>
      <c r="BC22" s="4">
        <v>24.551479</v>
      </c>
      <c r="BD22" s="4">
        <v>31.542265</v>
      </c>
      <c r="BE22" s="4">
        <v>31.574185</v>
      </c>
      <c r="BF22" s="4">
        <v>24.181709999999999</v>
      </c>
      <c r="BG22" s="4">
        <v>25.130203999999999</v>
      </c>
      <c r="BH22" s="4">
        <v>25.130203999999999</v>
      </c>
      <c r="BI22" s="4">
        <v>19.943877000000001</v>
      </c>
      <c r="BJ22" s="4">
        <v>29.913497666666672</v>
      </c>
      <c r="BK22" s="4">
        <v>32.448698999999998</v>
      </c>
      <c r="BL22" s="4">
        <v>89.226754999999997</v>
      </c>
      <c r="BM22" s="4">
        <v>89.226754999999997</v>
      </c>
      <c r="BN22" s="4">
        <v>33.547842000000003</v>
      </c>
      <c r="BO22" s="4">
        <v>28.061418</v>
      </c>
      <c r="BP22" s="4">
        <v>31.612252652135997</v>
      </c>
      <c r="BQ22" s="4">
        <v>70.445538999999997</v>
      </c>
      <c r="BR22" s="4">
        <v>21.440964000000001</v>
      </c>
      <c r="BS22" s="4">
        <v>21.301773000000001</v>
      </c>
      <c r="BT22" s="4">
        <v>32.448698999999998</v>
      </c>
      <c r="BU22" s="4">
        <v>31.161263000000002</v>
      </c>
      <c r="BV22" s="4">
        <v>31.031773000000001</v>
      </c>
      <c r="BW22" s="4">
        <v>31.887941999999999</v>
      </c>
      <c r="BX22" s="4">
        <v>32.195678999999998</v>
      </c>
      <c r="BY22" s="4">
        <v>32.211297000000002</v>
      </c>
      <c r="BZ22" s="4">
        <v>31.001197000000001</v>
      </c>
      <c r="CA22" s="4">
        <v>29.995839</v>
      </c>
      <c r="CB22" s="4">
        <v>31.294165</v>
      </c>
      <c r="CC22" s="4">
        <v>142.509919</v>
      </c>
      <c r="CD22" s="4">
        <v>28.312007943121998</v>
      </c>
      <c r="CE22" s="4">
        <v>25.653262000000002</v>
      </c>
      <c r="CF22" s="4">
        <v>27.151688</v>
      </c>
      <c r="CG22" s="4">
        <v>29.032717263062004</v>
      </c>
      <c r="CH22" s="4">
        <v>17.774516999999999</v>
      </c>
      <c r="CI22" s="4">
        <v>31.314975</v>
      </c>
      <c r="CJ22" s="4">
        <v>31.255572000000001</v>
      </c>
      <c r="CK22" s="4">
        <v>82.048965999999993</v>
      </c>
      <c r="CL22" s="4">
        <v>28.400815000000001</v>
      </c>
      <c r="CM22" s="4">
        <v>28.528431000000001</v>
      </c>
      <c r="CN22" s="4">
        <v>28.047277999999999</v>
      </c>
      <c r="CO22" s="4">
        <v>28.644901000000001</v>
      </c>
      <c r="CP22" s="4">
        <v>28.528485</v>
      </c>
      <c r="CQ22" s="4">
        <v>89.193201000000002</v>
      </c>
      <c r="CR22" s="4">
        <v>89.226754999999997</v>
      </c>
      <c r="CS22" s="4">
        <v>32.250024000000003</v>
      </c>
      <c r="CT22" s="4">
        <v>27.296678</v>
      </c>
      <c r="CU22" s="4">
        <v>27.329951999999999</v>
      </c>
      <c r="CV22" s="4">
        <v>35.157778333333333</v>
      </c>
      <c r="CW22" s="4">
        <v>31.920801000000001</v>
      </c>
      <c r="CX22" s="4">
        <v>30.637512000000001</v>
      </c>
      <c r="CY22" s="4">
        <v>31.92211</v>
      </c>
      <c r="CZ22" s="4">
        <v>32.329073000000001</v>
      </c>
      <c r="DA22" s="4">
        <v>32.310901000000001</v>
      </c>
      <c r="DB22" s="4">
        <v>31.359199</v>
      </c>
      <c r="DC22" s="4">
        <v>28.431881000000001</v>
      </c>
      <c r="DD22" s="4">
        <v>28.636626</v>
      </c>
      <c r="DE22" s="4">
        <v>18.931813999999999</v>
      </c>
      <c r="DF22" s="4">
        <v>23.507370999999999</v>
      </c>
      <c r="DG22" s="4">
        <v>23.405964000000001</v>
      </c>
      <c r="DH22" s="4">
        <v>28.187420457459996</v>
      </c>
      <c r="DI22" s="4">
        <v>41.215162999999997</v>
      </c>
      <c r="DJ22" s="4">
        <v>31.171347999999998</v>
      </c>
      <c r="DK22" s="4">
        <v>31.144470999999999</v>
      </c>
      <c r="DL22" s="4">
        <v>24.075361000000001</v>
      </c>
      <c r="DM22" s="4">
        <v>28.783514922667003</v>
      </c>
      <c r="DN22" s="4">
        <v>27.034193999999999</v>
      </c>
      <c r="DO22" s="4">
        <v>27.034255999999999</v>
      </c>
      <c r="DP22" s="4">
        <v>28.098489000000001</v>
      </c>
      <c r="DQ22" s="4">
        <v>28.047277999999999</v>
      </c>
      <c r="DR22" s="4">
        <v>31.294165</v>
      </c>
      <c r="DS22" s="4">
        <v>35.853082999999998</v>
      </c>
      <c r="DT22" s="4">
        <v>31.161263000000002</v>
      </c>
      <c r="DU22" s="4">
        <v>31.056315000000001</v>
      </c>
      <c r="DV22" s="4">
        <v>36.272437533438001</v>
      </c>
      <c r="DW22" s="4">
        <v>24.899476</v>
      </c>
      <c r="DX22" s="4">
        <v>24.722968000000002</v>
      </c>
      <c r="DY22" s="4">
        <v>25.162796</v>
      </c>
      <c r="DZ22" s="4">
        <v>25.872278000000001</v>
      </c>
      <c r="EA22" s="4">
        <v>25.271989999999999</v>
      </c>
      <c r="EB22" s="4">
        <v>25.180564</v>
      </c>
      <c r="EC22" s="4">
        <v>31.117540000000002</v>
      </c>
      <c r="ED22" s="4">
        <v>30.957124</v>
      </c>
      <c r="EE22" s="4">
        <v>30.890286</v>
      </c>
      <c r="EF22" s="4">
        <v>31.678785542934001</v>
      </c>
      <c r="EG22" s="4">
        <v>25.430990000000001</v>
      </c>
      <c r="EH22" s="4">
        <v>35.273223999999999</v>
      </c>
      <c r="EI22" s="4">
        <v>32.140554000000002</v>
      </c>
      <c r="EJ22" s="4">
        <v>36.140506999999999</v>
      </c>
      <c r="EK22" s="4">
        <v>34.663834999999999</v>
      </c>
      <c r="EL22" s="4">
        <v>34.724404</v>
      </c>
      <c r="EM22" s="4">
        <v>25.514861</v>
      </c>
      <c r="EN22" s="4">
        <v>37.530479</v>
      </c>
      <c r="EO22" s="4">
        <v>33.547842000000003</v>
      </c>
      <c r="EP22" s="4">
        <v>33.547842000000003</v>
      </c>
      <c r="EQ22" s="4">
        <v>28.88426625</v>
      </c>
      <c r="ER22" s="4">
        <v>28.884253000000001</v>
      </c>
      <c r="ES22" s="4">
        <v>25.153255000000001</v>
      </c>
      <c r="ET22" s="4">
        <v>25.153255000000001</v>
      </c>
      <c r="EU22" s="4">
        <v>27.363788</v>
      </c>
      <c r="EV22" s="4">
        <v>21.431018000000002</v>
      </c>
      <c r="EW22" s="4">
        <v>30.102703999999999</v>
      </c>
      <c r="EX22" s="4">
        <v>32.448698999999998</v>
      </c>
      <c r="EY22" s="4">
        <v>32.448698999999998</v>
      </c>
      <c r="EZ22" s="4">
        <v>26.844424</v>
      </c>
      <c r="FA22" s="4">
        <v>13.481068333333333</v>
      </c>
      <c r="FB22" s="4">
        <v>28.644901000000001</v>
      </c>
      <c r="FC22" s="4">
        <v>28.976567874973</v>
      </c>
      <c r="FD22" s="4">
        <v>23.649031999999998</v>
      </c>
      <c r="FE22" s="4">
        <v>28.976567874973</v>
      </c>
      <c r="FF22" s="4">
        <v>28.884222000000001</v>
      </c>
      <c r="FG22" s="4">
        <v>33.480201000000001</v>
      </c>
      <c r="FH22" s="4">
        <v>42.051695000000002</v>
      </c>
      <c r="FI22" s="4">
        <v>24.706817999999998</v>
      </c>
      <c r="FJ22" s="4">
        <v>32.218843999999997</v>
      </c>
      <c r="FK22" s="4">
        <v>18.987786</v>
      </c>
      <c r="FL22" s="4">
        <v>26.869257000000001</v>
      </c>
      <c r="FM22" s="4">
        <v>26.860859000000001</v>
      </c>
      <c r="FN22" s="4">
        <v>26.826983999999999</v>
      </c>
      <c r="FO22" s="4">
        <v>32.218868999999998</v>
      </c>
      <c r="FP22" s="4">
        <v>32.218843999999997</v>
      </c>
      <c r="FQ22" s="4">
        <v>32.218859500000001</v>
      </c>
      <c r="FR22" s="4">
        <v>36.495131000000001</v>
      </c>
      <c r="FS22" s="4">
        <v>36.495131000000001</v>
      </c>
      <c r="FT22" s="4">
        <v>34.687254000000003</v>
      </c>
      <c r="FU22" s="4">
        <v>34.717951999999997</v>
      </c>
      <c r="FV22" s="4">
        <v>34.606541999999997</v>
      </c>
      <c r="FW22" s="4">
        <v>35.456449999999997</v>
      </c>
      <c r="FX22" s="4">
        <v>31.155453000000001</v>
      </c>
      <c r="FY22" s="4">
        <v>27.200144000000002</v>
      </c>
      <c r="FZ22" s="4">
        <v>27.363434999999999</v>
      </c>
      <c r="GA22" s="4">
        <v>32.299953000000002</v>
      </c>
      <c r="GB22" s="4">
        <v>28.409388</v>
      </c>
      <c r="GC22" s="4">
        <v>31.798598999999999</v>
      </c>
      <c r="GD22" s="4">
        <v>31.819815999999999</v>
      </c>
      <c r="GE22" s="4">
        <v>31.752620999999998</v>
      </c>
      <c r="GF22" s="4">
        <v>30.168268999999999</v>
      </c>
      <c r="GG22" s="4">
        <v>24.667719000000002</v>
      </c>
      <c r="GH22" s="4">
        <v>23.943283000000001</v>
      </c>
      <c r="GI22" s="4">
        <v>24.050962999999999</v>
      </c>
      <c r="GJ22" s="4">
        <v>31.600724</v>
      </c>
      <c r="GK22" s="4">
        <v>35.799351999999999</v>
      </c>
      <c r="GM22" s="3"/>
    </row>
    <row r="23" spans="2:195" x14ac:dyDescent="0.2">
      <c r="B23" s="1">
        <v>43427.416666666715</v>
      </c>
      <c r="C23" s="4">
        <v>34.372613999999999</v>
      </c>
      <c r="D23" s="4">
        <v>34.442819999999998</v>
      </c>
      <c r="E23" s="4">
        <v>34.414724999999997</v>
      </c>
      <c r="F23" s="4">
        <v>34.372580999999997</v>
      </c>
      <c r="G23" s="4">
        <v>40.665596000000001</v>
      </c>
      <c r="H23" s="4">
        <v>28.829274000000002</v>
      </c>
      <c r="I23" s="4">
        <v>29.039259999999999</v>
      </c>
      <c r="J23" s="4">
        <v>28.954858999999999</v>
      </c>
      <c r="K23" s="4">
        <v>138.612292</v>
      </c>
      <c r="L23" s="4">
        <v>34.658571000000002</v>
      </c>
      <c r="M23" s="4">
        <v>26.618877000000001</v>
      </c>
      <c r="N23" s="4">
        <v>26.55866</v>
      </c>
      <c r="O23" s="4">
        <v>35.199970999999998</v>
      </c>
      <c r="P23" s="4">
        <v>29.112138999999999</v>
      </c>
      <c r="Q23" s="4">
        <v>17.194997999999998</v>
      </c>
      <c r="R23" s="4">
        <v>34.475040999999997</v>
      </c>
      <c r="S23" s="4">
        <v>34.494917000000001</v>
      </c>
      <c r="T23" s="4">
        <v>34.780405999999999</v>
      </c>
      <c r="U23" s="4">
        <v>35.970190000000002</v>
      </c>
      <c r="V23" s="4">
        <v>35.668588999999997</v>
      </c>
      <c r="W23" s="4">
        <v>33.156451500000003</v>
      </c>
      <c r="X23" s="4">
        <v>26.919124</v>
      </c>
      <c r="Y23" s="4">
        <v>4.4222679999999999</v>
      </c>
      <c r="Z23" s="4">
        <v>138.60381100000001</v>
      </c>
      <c r="AA23" s="4">
        <v>35.904245000000003</v>
      </c>
      <c r="AB23" s="4">
        <v>25.203973000000001</v>
      </c>
      <c r="AC23" s="4">
        <v>34.8211485</v>
      </c>
      <c r="AD23" s="4">
        <v>35.036208999999999</v>
      </c>
      <c r="AE23" s="4">
        <v>25.230373</v>
      </c>
      <c r="AF23" s="4">
        <v>29.295722999999999</v>
      </c>
      <c r="AG23" s="4">
        <v>34.860132999999998</v>
      </c>
      <c r="AH23" s="4">
        <v>16.209510666666667</v>
      </c>
      <c r="AI23" s="4">
        <v>16.211651</v>
      </c>
      <c r="AJ23" s="4">
        <v>26.53876</v>
      </c>
      <c r="AK23" s="4">
        <v>24.647124999999999</v>
      </c>
      <c r="AL23" s="4">
        <v>23.857230999999999</v>
      </c>
      <c r="AM23" s="4">
        <v>25.697904999999999</v>
      </c>
      <c r="AN23" s="4">
        <v>25.036861999999999</v>
      </c>
      <c r="AO23" s="4">
        <v>26.841173999999999</v>
      </c>
      <c r="AP23" s="4">
        <v>36.635150000000003</v>
      </c>
      <c r="AQ23" s="4">
        <v>34.243042000000003</v>
      </c>
      <c r="AR23" s="4">
        <v>36.356189999999998</v>
      </c>
      <c r="AS23" s="4">
        <v>37.711945</v>
      </c>
      <c r="AT23" s="4">
        <v>42.589593000000001</v>
      </c>
      <c r="AU23" s="4">
        <v>37.708962</v>
      </c>
      <c r="AV23" s="4">
        <v>35.450707999999999</v>
      </c>
      <c r="AW23" s="4">
        <v>37.737572999999998</v>
      </c>
      <c r="AX23" s="4">
        <v>37.589928749999999</v>
      </c>
      <c r="AY23" s="4">
        <v>26.839236</v>
      </c>
      <c r="AZ23" s="4">
        <v>26.683139000000001</v>
      </c>
      <c r="BA23" s="4">
        <v>26.583344</v>
      </c>
      <c r="BB23" s="4">
        <v>26.839047999999998</v>
      </c>
      <c r="BC23" s="4">
        <v>24.371085999999998</v>
      </c>
      <c r="BD23" s="4">
        <v>35.377324999999999</v>
      </c>
      <c r="BE23" s="4">
        <v>35.487614000000001</v>
      </c>
      <c r="BF23" s="4">
        <v>21.99</v>
      </c>
      <c r="BG23" s="4">
        <v>25.313645999999999</v>
      </c>
      <c r="BH23" s="4">
        <v>25.313645999999999</v>
      </c>
      <c r="BI23" s="4">
        <v>14.922008999999999</v>
      </c>
      <c r="BJ23" s="4">
        <v>33.484358166666667</v>
      </c>
      <c r="BK23" s="4">
        <v>36.314931999999999</v>
      </c>
      <c r="BL23" s="4">
        <v>138.45136400000001</v>
      </c>
      <c r="BM23" s="4">
        <v>138.45136400000001</v>
      </c>
      <c r="BN23" s="4">
        <v>36.890936000000004</v>
      </c>
      <c r="BO23" s="4">
        <v>28.772950000000002</v>
      </c>
      <c r="BP23" s="4">
        <v>35.329216815866999</v>
      </c>
      <c r="BQ23" s="4">
        <v>105.071477</v>
      </c>
      <c r="BR23" s="4">
        <v>17.847004999999999</v>
      </c>
      <c r="BS23" s="4">
        <v>17.694248999999999</v>
      </c>
      <c r="BT23" s="4">
        <v>36.314931999999999</v>
      </c>
      <c r="BU23" s="4">
        <v>35.450707999999999</v>
      </c>
      <c r="BV23" s="4">
        <v>35.309932333333336</v>
      </c>
      <c r="BW23" s="4">
        <v>35.767834000000001</v>
      </c>
      <c r="BX23" s="4">
        <v>36.087342</v>
      </c>
      <c r="BY23" s="4">
        <v>36.104987999999999</v>
      </c>
      <c r="BZ23" s="4">
        <v>34.923143000000003</v>
      </c>
      <c r="CA23" s="4">
        <v>33.570884</v>
      </c>
      <c r="CB23" s="4">
        <v>35.668588999999997</v>
      </c>
      <c r="CC23" s="4">
        <v>234.549543</v>
      </c>
      <c r="CD23" s="4">
        <v>28.474417234908</v>
      </c>
      <c r="CE23" s="4">
        <v>26.101638999999999</v>
      </c>
      <c r="CF23" s="4">
        <v>28.657553</v>
      </c>
      <c r="CG23" s="4">
        <v>28.491900738824004</v>
      </c>
      <c r="CH23" s="4">
        <v>12.010669999999999</v>
      </c>
      <c r="CI23" s="4">
        <v>35.613788999999997</v>
      </c>
      <c r="CJ23" s="4">
        <v>35.553842500000002</v>
      </c>
      <c r="CK23" s="4">
        <v>125.604401</v>
      </c>
      <c r="CL23" s="4">
        <v>29.159165000000002</v>
      </c>
      <c r="CM23" s="4">
        <v>29.298076999999999</v>
      </c>
      <c r="CN23" s="4">
        <v>28.760238000000001</v>
      </c>
      <c r="CO23" s="4">
        <v>29.931290000000001</v>
      </c>
      <c r="CP23" s="4">
        <v>29.298136</v>
      </c>
      <c r="CQ23" s="4">
        <v>138.41648799999999</v>
      </c>
      <c r="CR23" s="4">
        <v>138.45136400000001</v>
      </c>
      <c r="CS23" s="4">
        <v>37.072600999999999</v>
      </c>
      <c r="CT23" s="4">
        <v>27.463514</v>
      </c>
      <c r="CU23" s="4">
        <v>27.499908000000001</v>
      </c>
      <c r="CV23" s="4">
        <v>42.579506666666667</v>
      </c>
      <c r="CW23" s="4">
        <v>35.843820999999998</v>
      </c>
      <c r="CX23" s="4">
        <v>34.066626999999997</v>
      </c>
      <c r="CY23" s="4">
        <v>35.861851999999999</v>
      </c>
      <c r="CZ23" s="4">
        <v>37.671315999999997</v>
      </c>
      <c r="DA23" s="4">
        <v>37.651423999999999</v>
      </c>
      <c r="DB23" s="4">
        <v>35.493605000000002</v>
      </c>
      <c r="DC23" s="4">
        <v>29.081662000000001</v>
      </c>
      <c r="DD23" s="4">
        <v>29.248533999999999</v>
      </c>
      <c r="DE23" s="4">
        <v>14.755762000000001</v>
      </c>
      <c r="DF23" s="4">
        <v>23.455969</v>
      </c>
      <c r="DG23" s="4">
        <v>23.375657</v>
      </c>
      <c r="DH23" s="4">
        <v>30.856998952999998</v>
      </c>
      <c r="DI23" s="4">
        <v>52.825772999999998</v>
      </c>
      <c r="DJ23" s="4">
        <v>35.472242000000001</v>
      </c>
      <c r="DK23" s="4">
        <v>35.442549</v>
      </c>
      <c r="DL23" s="4">
        <v>23.867222000000002</v>
      </c>
      <c r="DM23" s="4">
        <v>28.247340497284004</v>
      </c>
      <c r="DN23" s="4">
        <v>26.684508000000001</v>
      </c>
      <c r="DO23" s="4">
        <v>26.684576</v>
      </c>
      <c r="DP23" s="4">
        <v>28.888826999999999</v>
      </c>
      <c r="DQ23" s="4">
        <v>28.760238000000001</v>
      </c>
      <c r="DR23" s="4">
        <v>35.668588999999997</v>
      </c>
      <c r="DS23" s="4">
        <v>39.649233000000002</v>
      </c>
      <c r="DT23" s="4">
        <v>35.450707999999999</v>
      </c>
      <c r="DU23" s="4">
        <v>35.336466999999999</v>
      </c>
      <c r="DV23" s="4">
        <v>41.442279252984001</v>
      </c>
      <c r="DW23" s="4">
        <v>24.869153000000001</v>
      </c>
      <c r="DX23" s="4">
        <v>24.558889000000001</v>
      </c>
      <c r="DY23" s="4">
        <v>24.955563000000001</v>
      </c>
      <c r="DZ23" s="4">
        <v>26.020692</v>
      </c>
      <c r="EA23" s="4">
        <v>25.650278</v>
      </c>
      <c r="EB23" s="4">
        <v>25.616311</v>
      </c>
      <c r="EC23" s="4">
        <v>34.839314000000002</v>
      </c>
      <c r="ED23" s="4">
        <v>34.662871000000003</v>
      </c>
      <c r="EE23" s="4">
        <v>34.589353000000003</v>
      </c>
      <c r="EF23" s="4">
        <v>35.454412017704001</v>
      </c>
      <c r="EG23" s="4">
        <v>25.858267000000001</v>
      </c>
      <c r="EH23" s="4">
        <v>39.082264000000002</v>
      </c>
      <c r="EI23" s="4">
        <v>36.951847000000001</v>
      </c>
      <c r="EJ23" s="4">
        <v>40.017724999999999</v>
      </c>
      <c r="EK23" s="4">
        <v>42.040472999999999</v>
      </c>
      <c r="EL23" s="4">
        <v>42.106523000000003</v>
      </c>
      <c r="EM23" s="4">
        <v>25.519798000000002</v>
      </c>
      <c r="EN23" s="4">
        <v>46.308290999999997</v>
      </c>
      <c r="EO23" s="4">
        <v>36.890936000000004</v>
      </c>
      <c r="EP23" s="4">
        <v>36.890936000000004</v>
      </c>
      <c r="EQ23" s="4">
        <v>30.36526375</v>
      </c>
      <c r="ER23" s="4">
        <v>30.36506</v>
      </c>
      <c r="ES23" s="4">
        <v>25.115580000000001</v>
      </c>
      <c r="ET23" s="4">
        <v>25.115580000000001</v>
      </c>
      <c r="EU23" s="4">
        <v>27.583400000000001</v>
      </c>
      <c r="EV23" s="4">
        <v>17.904274000000001</v>
      </c>
      <c r="EW23" s="4">
        <v>33.371755</v>
      </c>
      <c r="EX23" s="4">
        <v>36.314931999999999</v>
      </c>
      <c r="EY23" s="4">
        <v>36.314931999999999</v>
      </c>
      <c r="EZ23" s="4">
        <v>26.458514000000001</v>
      </c>
      <c r="FA23" s="4">
        <v>4.4114503333333337</v>
      </c>
      <c r="FB23" s="4">
        <v>29.931290000000001</v>
      </c>
      <c r="FC23" s="4">
        <v>28.436797291995997</v>
      </c>
      <c r="FD23" s="4">
        <v>23.373017999999998</v>
      </c>
      <c r="FE23" s="4">
        <v>28.436797291995997</v>
      </c>
      <c r="FF23" s="4">
        <v>30.364578999999999</v>
      </c>
      <c r="FG23" s="4">
        <v>39.313555999999998</v>
      </c>
      <c r="FH23" s="4">
        <v>53.732833999999997</v>
      </c>
      <c r="FI23" s="4">
        <v>24.926058999999999</v>
      </c>
      <c r="FJ23" s="4">
        <v>36.995182</v>
      </c>
      <c r="FK23" s="4">
        <v>14.626871</v>
      </c>
      <c r="FL23" s="4">
        <v>26.444938</v>
      </c>
      <c r="FM23" s="4">
        <v>26.475629000000001</v>
      </c>
      <c r="FN23" s="4">
        <v>26.457474999999999</v>
      </c>
      <c r="FO23" s="4">
        <v>36.995209000000003</v>
      </c>
      <c r="FP23" s="4">
        <v>36.995182</v>
      </c>
      <c r="FQ23" s="4">
        <v>36.995199</v>
      </c>
      <c r="FR23" s="4">
        <v>40.340890999999999</v>
      </c>
      <c r="FS23" s="4">
        <v>40.340890999999999</v>
      </c>
      <c r="FT23" s="4">
        <v>38.450344999999999</v>
      </c>
      <c r="FU23" s="4">
        <v>38.485047000000002</v>
      </c>
      <c r="FV23" s="4">
        <v>38.362448999999998</v>
      </c>
      <c r="FW23" s="4">
        <v>39.228081000000003</v>
      </c>
      <c r="FX23" s="4">
        <v>34.226391999999997</v>
      </c>
      <c r="FY23" s="4">
        <v>26.543579999999999</v>
      </c>
      <c r="FZ23" s="4">
        <v>26.864643000000001</v>
      </c>
      <c r="GA23" s="4">
        <v>35.641052999999999</v>
      </c>
      <c r="GB23" s="4">
        <v>29.179667999999999</v>
      </c>
      <c r="GC23" s="4">
        <v>35.710768999999999</v>
      </c>
      <c r="GD23" s="4">
        <v>36.357193000000002</v>
      </c>
      <c r="GE23" s="4">
        <v>36.283178999999997</v>
      </c>
      <c r="GF23" s="4">
        <v>33.025449999999999</v>
      </c>
      <c r="GG23" s="4">
        <v>24.472396</v>
      </c>
      <c r="GH23" s="4">
        <v>24.225545</v>
      </c>
      <c r="GI23" s="4">
        <v>24.320746</v>
      </c>
      <c r="GJ23" s="4">
        <v>35.976706</v>
      </c>
      <c r="GK23" s="4">
        <v>39.592182000000001</v>
      </c>
      <c r="GM23" s="3"/>
    </row>
    <row r="24" spans="2:195" x14ac:dyDescent="0.2">
      <c r="B24" s="1">
        <v>43427.437500000051</v>
      </c>
      <c r="C24" s="4">
        <v>34.998187999999999</v>
      </c>
      <c r="D24" s="4">
        <v>35.073484000000001</v>
      </c>
      <c r="E24" s="4">
        <v>35.043351999999999</v>
      </c>
      <c r="F24" s="4">
        <v>34.998153000000002</v>
      </c>
      <c r="G24" s="4">
        <v>41.972558999999997</v>
      </c>
      <c r="H24" s="4">
        <v>29.182203999999999</v>
      </c>
      <c r="I24" s="4">
        <v>29.411179000000001</v>
      </c>
      <c r="J24" s="4">
        <v>29.320739</v>
      </c>
      <c r="K24" s="4">
        <v>147.35030900000001</v>
      </c>
      <c r="L24" s="4">
        <v>35.316904000000001</v>
      </c>
      <c r="M24" s="4">
        <v>26.914424</v>
      </c>
      <c r="N24" s="4">
        <v>26.805389999999999</v>
      </c>
      <c r="O24" s="4">
        <v>35.772320999999998</v>
      </c>
      <c r="P24" s="4">
        <v>29.500048</v>
      </c>
      <c r="Q24" s="4">
        <v>16.726419</v>
      </c>
      <c r="R24" s="4">
        <v>34.7917445</v>
      </c>
      <c r="S24" s="4">
        <v>34.828795</v>
      </c>
      <c r="T24" s="4">
        <v>35.327745999999998</v>
      </c>
      <c r="U24" s="4">
        <v>36.842202999999998</v>
      </c>
      <c r="V24" s="4">
        <v>36.443866</v>
      </c>
      <c r="W24" s="4">
        <v>33.775419499999998</v>
      </c>
      <c r="X24" s="4">
        <v>27.191683999999999</v>
      </c>
      <c r="Y24" s="4">
        <v>3.007657</v>
      </c>
      <c r="Z24" s="4">
        <v>147.29590099999999</v>
      </c>
      <c r="AA24" s="4">
        <v>36.770941999999998</v>
      </c>
      <c r="AB24" s="4">
        <v>25.193487999999999</v>
      </c>
      <c r="AC24" s="4">
        <v>35.377727999999998</v>
      </c>
      <c r="AD24" s="4">
        <v>35.606206999999998</v>
      </c>
      <c r="AE24" s="4">
        <v>25.243507000000001</v>
      </c>
      <c r="AF24" s="4">
        <v>29.666117</v>
      </c>
      <c r="AG24" s="4">
        <v>35.409497999999999</v>
      </c>
      <c r="AH24" s="4">
        <v>15.65639</v>
      </c>
      <c r="AI24" s="4">
        <v>15.658564</v>
      </c>
      <c r="AJ24" s="4">
        <v>26.735838999999999</v>
      </c>
      <c r="AK24" s="4">
        <v>24.617944999999999</v>
      </c>
      <c r="AL24" s="4">
        <v>23.767109999999999</v>
      </c>
      <c r="AM24" s="4">
        <v>25.995677000000001</v>
      </c>
      <c r="AN24" s="4">
        <v>25.389519</v>
      </c>
      <c r="AO24" s="4">
        <v>27.106103999999998</v>
      </c>
      <c r="AP24" s="4">
        <v>37.570619000000001</v>
      </c>
      <c r="AQ24" s="4">
        <v>34.910578000000001</v>
      </c>
      <c r="AR24" s="4">
        <v>36.998407</v>
      </c>
      <c r="AS24" s="4">
        <v>38.793104999999997</v>
      </c>
      <c r="AT24" s="4">
        <v>44.057800999999998</v>
      </c>
      <c r="AU24" s="4">
        <v>38.790011</v>
      </c>
      <c r="AV24" s="4">
        <v>36.323126000000002</v>
      </c>
      <c r="AW24" s="4">
        <v>38.819606</v>
      </c>
      <c r="AX24" s="4">
        <v>38.666887250000002</v>
      </c>
      <c r="AY24" s="4">
        <v>27.104094</v>
      </c>
      <c r="AZ24" s="4">
        <v>26.916291999999999</v>
      </c>
      <c r="BA24" s="4">
        <v>26.791748999999999</v>
      </c>
      <c r="BB24" s="4">
        <v>27.103899999999999</v>
      </c>
      <c r="BC24" s="4">
        <v>23.971893999999999</v>
      </c>
      <c r="BD24" s="4">
        <v>36.058700999999999</v>
      </c>
      <c r="BE24" s="4">
        <v>36.182569999999998</v>
      </c>
      <c r="BF24" s="4">
        <v>21.945893000000002</v>
      </c>
      <c r="BG24" s="4">
        <v>25.335079</v>
      </c>
      <c r="BH24" s="4">
        <v>25.335079</v>
      </c>
      <c r="BI24" s="4">
        <v>14.217097000000001</v>
      </c>
      <c r="BJ24" s="4">
        <v>33.824427666666672</v>
      </c>
      <c r="BK24" s="4">
        <v>36.949731</v>
      </c>
      <c r="BL24" s="4">
        <v>147.07610500000001</v>
      </c>
      <c r="BM24" s="4">
        <v>147.07610500000001</v>
      </c>
      <c r="BN24" s="4">
        <v>37.698529000000001</v>
      </c>
      <c r="BO24" s="4">
        <v>29.138137</v>
      </c>
      <c r="BP24" s="4">
        <v>35.903981709140993</v>
      </c>
      <c r="BQ24" s="4">
        <v>111.288349</v>
      </c>
      <c r="BR24" s="4">
        <v>17.432013000000001</v>
      </c>
      <c r="BS24" s="4">
        <v>17.268042999999999</v>
      </c>
      <c r="BT24" s="4">
        <v>36.949731</v>
      </c>
      <c r="BU24" s="4">
        <v>36.323126000000002</v>
      </c>
      <c r="BV24" s="4">
        <v>36.174919999999993</v>
      </c>
      <c r="BW24" s="4">
        <v>36.332431</v>
      </c>
      <c r="BX24" s="4">
        <v>36.681179</v>
      </c>
      <c r="BY24" s="4">
        <v>36.699258</v>
      </c>
      <c r="BZ24" s="4">
        <v>35.647463000000002</v>
      </c>
      <c r="CA24" s="4">
        <v>33.928733999999999</v>
      </c>
      <c r="CB24" s="4">
        <v>36.443866</v>
      </c>
      <c r="CC24" s="4">
        <v>250.18993699999999</v>
      </c>
      <c r="CD24" s="4">
        <v>28.539091400106997</v>
      </c>
      <c r="CE24" s="4">
        <v>26.133433</v>
      </c>
      <c r="CF24" s="4">
        <v>28.919090000000001</v>
      </c>
      <c r="CG24" s="4">
        <v>28.780385329384</v>
      </c>
      <c r="CH24" s="4">
        <v>11.115857</v>
      </c>
      <c r="CI24" s="4">
        <v>36.430008000000001</v>
      </c>
      <c r="CJ24" s="4">
        <v>36.353772000000006</v>
      </c>
      <c r="CK24" s="4">
        <v>133.25448</v>
      </c>
      <c r="CL24" s="4">
        <v>29.526354999999999</v>
      </c>
      <c r="CM24" s="4">
        <v>29.667227</v>
      </c>
      <c r="CN24" s="4">
        <v>29.123896999999999</v>
      </c>
      <c r="CO24" s="4">
        <v>30.382746999999998</v>
      </c>
      <c r="CP24" s="4">
        <v>29.667287000000002</v>
      </c>
      <c r="CQ24" s="4">
        <v>147.040797</v>
      </c>
      <c r="CR24" s="4">
        <v>147.07610500000001</v>
      </c>
      <c r="CS24" s="4">
        <v>38.055950000000003</v>
      </c>
      <c r="CT24" s="4">
        <v>27.761517999999999</v>
      </c>
      <c r="CU24" s="4">
        <v>27.800782000000002</v>
      </c>
      <c r="CV24" s="4">
        <v>44.047378000000002</v>
      </c>
      <c r="CW24" s="4">
        <v>36.531841999999997</v>
      </c>
      <c r="CX24" s="4">
        <v>34.547018000000001</v>
      </c>
      <c r="CY24" s="4">
        <v>36.552979000000001</v>
      </c>
      <c r="CZ24" s="4">
        <v>38.757227</v>
      </c>
      <c r="DA24" s="4">
        <v>38.738500999999999</v>
      </c>
      <c r="DB24" s="4">
        <v>36.292389</v>
      </c>
      <c r="DC24" s="4">
        <v>29.460512999999999</v>
      </c>
      <c r="DD24" s="4">
        <v>29.636265000000002</v>
      </c>
      <c r="DE24" s="4">
        <v>14.131277000000001</v>
      </c>
      <c r="DF24" s="4">
        <v>23.385062000000001</v>
      </c>
      <c r="DG24" s="4">
        <v>23.302648000000001</v>
      </c>
      <c r="DH24" s="4">
        <v>31.344544105379999</v>
      </c>
      <c r="DI24" s="4">
        <v>54.937058</v>
      </c>
      <c r="DJ24" s="4">
        <v>36.194464000000004</v>
      </c>
      <c r="DK24" s="4">
        <v>36.150292</v>
      </c>
      <c r="DL24" s="4">
        <v>23.869282999999999</v>
      </c>
      <c r="DM24" s="4">
        <v>28.533348880244002</v>
      </c>
      <c r="DN24" s="4">
        <v>26.889516</v>
      </c>
      <c r="DO24" s="4">
        <v>26.889586000000001</v>
      </c>
      <c r="DP24" s="4">
        <v>29.262618</v>
      </c>
      <c r="DQ24" s="4">
        <v>29.123896999999999</v>
      </c>
      <c r="DR24" s="4">
        <v>36.443866</v>
      </c>
      <c r="DS24" s="4">
        <v>40.563105999999998</v>
      </c>
      <c r="DT24" s="4">
        <v>36.323126000000002</v>
      </c>
      <c r="DU24" s="4">
        <v>36.204903999999999</v>
      </c>
      <c r="DV24" s="4">
        <v>42.491798561181</v>
      </c>
      <c r="DW24" s="4">
        <v>24.848731999999998</v>
      </c>
      <c r="DX24" s="4">
        <v>24.508963999999999</v>
      </c>
      <c r="DY24" s="4">
        <v>24.970445999999999</v>
      </c>
      <c r="DZ24" s="4">
        <v>26.079792999999999</v>
      </c>
      <c r="EA24" s="4">
        <v>25.645498</v>
      </c>
      <c r="EB24" s="4">
        <v>25.62885</v>
      </c>
      <c r="EC24" s="4">
        <v>35.470461</v>
      </c>
      <c r="ED24" s="4">
        <v>35.315269999999998</v>
      </c>
      <c r="EE24" s="4">
        <v>35.250616000000001</v>
      </c>
      <c r="EF24" s="4">
        <v>35.832339549803997</v>
      </c>
      <c r="EG24" s="4">
        <v>25.878342</v>
      </c>
      <c r="EH24" s="4">
        <v>39.968639000000003</v>
      </c>
      <c r="EI24" s="4">
        <v>37.929188000000003</v>
      </c>
      <c r="EJ24" s="4">
        <v>40.944949999999999</v>
      </c>
      <c r="EK24" s="4">
        <v>43.488297000000003</v>
      </c>
      <c r="EL24" s="4">
        <v>43.556798999999998</v>
      </c>
      <c r="EM24" s="4">
        <v>25.600729999999999</v>
      </c>
      <c r="EN24" s="4">
        <v>47.940486</v>
      </c>
      <c r="EO24" s="4">
        <v>37.698529000000001</v>
      </c>
      <c r="EP24" s="4">
        <v>37.698529000000001</v>
      </c>
      <c r="EQ24" s="4">
        <v>30.84148175</v>
      </c>
      <c r="ER24" s="4">
        <v>30.841313</v>
      </c>
      <c r="ES24" s="4">
        <v>25.119665000000001</v>
      </c>
      <c r="ET24" s="4">
        <v>25.119665000000001</v>
      </c>
      <c r="EU24" s="4">
        <v>27.887871000000001</v>
      </c>
      <c r="EV24" s="4">
        <v>17.496676000000001</v>
      </c>
      <c r="EW24" s="4">
        <v>33.795234000000001</v>
      </c>
      <c r="EX24" s="4">
        <v>36.949731</v>
      </c>
      <c r="EY24" s="4">
        <v>36.949731</v>
      </c>
      <c r="EZ24" s="4">
        <v>26.639520000000001</v>
      </c>
      <c r="FA24" s="4">
        <v>2.9963176666666667</v>
      </c>
      <c r="FB24" s="4">
        <v>30.382746999999998</v>
      </c>
      <c r="FC24" s="4">
        <v>28.724723952235998</v>
      </c>
      <c r="FD24" s="4">
        <v>23.387896999999999</v>
      </c>
      <c r="FE24" s="4">
        <v>28.724723952235998</v>
      </c>
      <c r="FF24" s="4">
        <v>30.840914999999999</v>
      </c>
      <c r="FG24" s="4">
        <v>40.513626000000002</v>
      </c>
      <c r="FH24" s="4">
        <v>55.905985000000001</v>
      </c>
      <c r="FI24" s="4">
        <v>24.866064999999999</v>
      </c>
      <c r="FJ24" s="4">
        <v>37.968277999999998</v>
      </c>
      <c r="FK24" s="4">
        <v>13.987493000000001</v>
      </c>
      <c r="FL24" s="4">
        <v>26.651308</v>
      </c>
      <c r="FM24" s="4">
        <v>26.67465</v>
      </c>
      <c r="FN24" s="4">
        <v>26.658251</v>
      </c>
      <c r="FO24" s="4">
        <v>37.968305000000001</v>
      </c>
      <c r="FP24" s="4">
        <v>37.968277999999998</v>
      </c>
      <c r="FQ24" s="4">
        <v>37.968294999999998</v>
      </c>
      <c r="FR24" s="4">
        <v>41.658591999999999</v>
      </c>
      <c r="FS24" s="4">
        <v>41.658591999999999</v>
      </c>
      <c r="FT24" s="4">
        <v>39.310504000000002</v>
      </c>
      <c r="FU24" s="4">
        <v>39.345714999999998</v>
      </c>
      <c r="FV24" s="4">
        <v>39.219462</v>
      </c>
      <c r="FW24" s="4">
        <v>40.126916000000001</v>
      </c>
      <c r="FX24" s="4">
        <v>34.846510000000002</v>
      </c>
      <c r="FY24" s="4">
        <v>26.901022999999999</v>
      </c>
      <c r="FZ24" s="4">
        <v>27.268004999999999</v>
      </c>
      <c r="GA24" s="4">
        <v>36.359661000000003</v>
      </c>
      <c r="GB24" s="4">
        <v>29.565549000000001</v>
      </c>
      <c r="GC24" s="4">
        <v>36.390574999999998</v>
      </c>
      <c r="GD24" s="4">
        <v>37.271391999999999</v>
      </c>
      <c r="GE24" s="4">
        <v>37.194193499999997</v>
      </c>
      <c r="GF24" s="4">
        <v>33.547257000000002</v>
      </c>
      <c r="GG24" s="4">
        <v>24.181981</v>
      </c>
      <c r="GH24" s="4">
        <v>23.954123500000001</v>
      </c>
      <c r="GI24" s="4">
        <v>24.084263</v>
      </c>
      <c r="GJ24" s="4">
        <v>36.849572000000002</v>
      </c>
      <c r="GK24" s="4">
        <v>40.504018000000002</v>
      </c>
      <c r="GM24" s="3"/>
    </row>
    <row r="25" spans="2:195" x14ac:dyDescent="0.2">
      <c r="B25" s="1">
        <v>43427.458333333387</v>
      </c>
      <c r="C25" s="4">
        <v>33.752499999999998</v>
      </c>
      <c r="D25" s="4">
        <v>33.824475</v>
      </c>
      <c r="E25" s="4">
        <v>33.795672000000003</v>
      </c>
      <c r="F25" s="4">
        <v>33.752467000000003</v>
      </c>
      <c r="G25" s="4">
        <v>32.074713000000003</v>
      </c>
      <c r="H25" s="4">
        <v>33.060037000000001</v>
      </c>
      <c r="I25" s="4">
        <v>33.259455000000003</v>
      </c>
      <c r="J25" s="4">
        <v>33.188116000000001</v>
      </c>
      <c r="K25" s="4">
        <v>33.106777999999998</v>
      </c>
      <c r="L25" s="4">
        <v>33.854503000000001</v>
      </c>
      <c r="M25" s="4">
        <v>33.112126000000004</v>
      </c>
      <c r="N25" s="4">
        <v>32.394278999999997</v>
      </c>
      <c r="O25" s="4">
        <v>33.186157999999999</v>
      </c>
      <c r="P25" s="4">
        <v>33.333751999999997</v>
      </c>
      <c r="Q25" s="4">
        <v>31.287478</v>
      </c>
      <c r="R25" s="4">
        <v>31.603648499999998</v>
      </c>
      <c r="S25" s="4">
        <v>31.642219000000001</v>
      </c>
      <c r="T25" s="4">
        <v>32.500284999999998</v>
      </c>
      <c r="U25" s="4">
        <v>32.025530000000003</v>
      </c>
      <c r="V25" s="4">
        <v>31.528506</v>
      </c>
      <c r="W25" s="4">
        <v>31.565461499999998</v>
      </c>
      <c r="X25" s="4">
        <v>34.159742000000001</v>
      </c>
      <c r="Y25" s="4">
        <v>30.574867000000001</v>
      </c>
      <c r="Z25" s="4">
        <v>33.086087999999997</v>
      </c>
      <c r="AA25" s="4">
        <v>32.026172000000003</v>
      </c>
      <c r="AB25" s="4">
        <v>30.185282999999998</v>
      </c>
      <c r="AC25" s="4">
        <v>32.329277499999996</v>
      </c>
      <c r="AD25" s="4">
        <v>32.544350000000001</v>
      </c>
      <c r="AE25" s="4">
        <v>30.489241</v>
      </c>
      <c r="AF25" s="4">
        <v>33.487974000000001</v>
      </c>
      <c r="AG25" s="4">
        <v>32.577041000000001</v>
      </c>
      <c r="AH25" s="4">
        <v>31.103296333333333</v>
      </c>
      <c r="AI25" s="4">
        <v>31.105350000000001</v>
      </c>
      <c r="AJ25" s="4">
        <v>33.289732999999998</v>
      </c>
      <c r="AK25" s="4">
        <v>30.400949000000001</v>
      </c>
      <c r="AL25" s="4">
        <v>28.972667999999999</v>
      </c>
      <c r="AM25" s="4">
        <v>32.464770999999999</v>
      </c>
      <c r="AN25" s="4">
        <v>31.775798000000002</v>
      </c>
      <c r="AO25" s="4">
        <v>33.622076999999997</v>
      </c>
      <c r="AP25" s="4">
        <v>32.190157999999997</v>
      </c>
      <c r="AQ25" s="4">
        <v>31.261817000000001</v>
      </c>
      <c r="AR25" s="4">
        <v>33.595191</v>
      </c>
      <c r="AS25" s="4">
        <v>31.484065999999999</v>
      </c>
      <c r="AT25" s="4">
        <v>31.737214000000002</v>
      </c>
      <c r="AU25" s="4">
        <v>31.481161</v>
      </c>
      <c r="AV25" s="4">
        <v>31.594595000000002</v>
      </c>
      <c r="AW25" s="4">
        <v>31.508975</v>
      </c>
      <c r="AX25" s="4">
        <v>31.365450499999998</v>
      </c>
      <c r="AY25" s="4">
        <v>33.620189000000003</v>
      </c>
      <c r="AZ25" s="4">
        <v>33.489567000000001</v>
      </c>
      <c r="BA25" s="4">
        <v>33.370992000000001</v>
      </c>
      <c r="BB25" s="4">
        <v>33.620007000000001</v>
      </c>
      <c r="BC25" s="4">
        <v>29.882100999999999</v>
      </c>
      <c r="BD25" s="4">
        <v>32.660874999999997</v>
      </c>
      <c r="BE25" s="4">
        <v>32.580283000000001</v>
      </c>
      <c r="BF25" s="4">
        <v>32.899110999999998</v>
      </c>
      <c r="BG25" s="4">
        <v>30.574563000000001</v>
      </c>
      <c r="BH25" s="4">
        <v>30.574563000000001</v>
      </c>
      <c r="BI25" s="4">
        <v>32.036656999999998</v>
      </c>
      <c r="BJ25" s="4">
        <v>30.8646715</v>
      </c>
      <c r="BK25" s="4">
        <v>33.533816999999999</v>
      </c>
      <c r="BL25" s="4">
        <v>32.913800000000002</v>
      </c>
      <c r="BM25" s="4">
        <v>32.913800000000002</v>
      </c>
      <c r="BN25" s="4">
        <v>36.322581999999997</v>
      </c>
      <c r="BO25" s="4">
        <v>32.988180999999997</v>
      </c>
      <c r="BP25" s="4">
        <v>32.816518399049997</v>
      </c>
      <c r="BQ25" s="4">
        <v>32.700122</v>
      </c>
      <c r="BR25" s="4">
        <v>31.657931000000001</v>
      </c>
      <c r="BS25" s="4">
        <v>31.508520999999998</v>
      </c>
      <c r="BT25" s="4">
        <v>33.533816999999999</v>
      </c>
      <c r="BU25" s="4">
        <v>31.594595000000002</v>
      </c>
      <c r="BV25" s="4">
        <v>31.456130999999999</v>
      </c>
      <c r="BW25" s="4">
        <v>32.888807999999997</v>
      </c>
      <c r="BX25" s="4">
        <v>33.196564000000002</v>
      </c>
      <c r="BY25" s="4">
        <v>33.215294</v>
      </c>
      <c r="BZ25" s="4">
        <v>31.948899999999998</v>
      </c>
      <c r="CA25" s="4">
        <v>30.971214</v>
      </c>
      <c r="CB25" s="4">
        <v>31.528506</v>
      </c>
      <c r="CC25" s="4">
        <v>31.865897</v>
      </c>
      <c r="CD25" s="4">
        <v>34.802567792572994</v>
      </c>
      <c r="CE25" s="4">
        <v>30.887657999999998</v>
      </c>
      <c r="CF25" s="4">
        <v>31.296813</v>
      </c>
      <c r="CG25" s="4">
        <v>36.155559086092005</v>
      </c>
      <c r="CH25" s="4">
        <v>30.821515000000002</v>
      </c>
      <c r="CI25" s="4">
        <v>31.692499000000002</v>
      </c>
      <c r="CJ25" s="4">
        <v>31.588471999999999</v>
      </c>
      <c r="CK25" s="4">
        <v>32.901437000000001</v>
      </c>
      <c r="CL25" s="4">
        <v>33.357607999999999</v>
      </c>
      <c r="CM25" s="4">
        <v>33.489361000000002</v>
      </c>
      <c r="CN25" s="4">
        <v>32.973942999999998</v>
      </c>
      <c r="CO25" s="4">
        <v>32.847203999999998</v>
      </c>
      <c r="CP25" s="4">
        <v>33.489418000000001</v>
      </c>
      <c r="CQ25" s="4">
        <v>32.875622999999997</v>
      </c>
      <c r="CR25" s="4">
        <v>32.913800000000002</v>
      </c>
      <c r="CS25" s="4">
        <v>32.166438999999997</v>
      </c>
      <c r="CT25" s="4">
        <v>32.898522</v>
      </c>
      <c r="CU25" s="4">
        <v>32.935372000000001</v>
      </c>
      <c r="CV25" s="4">
        <v>31.727432666666669</v>
      </c>
      <c r="CW25" s="4">
        <v>32.933290999999997</v>
      </c>
      <c r="CX25" s="4">
        <v>32.070210000000003</v>
      </c>
      <c r="CY25" s="4">
        <v>32.915562000000001</v>
      </c>
      <c r="CZ25" s="4">
        <v>31.450144999999999</v>
      </c>
      <c r="DA25" s="4">
        <v>31.432485</v>
      </c>
      <c r="DB25" s="4">
        <v>32.082776000000003</v>
      </c>
      <c r="DC25" s="4">
        <v>33.232126999999998</v>
      </c>
      <c r="DD25" s="4">
        <v>33.362205000000003</v>
      </c>
      <c r="DE25" s="4">
        <v>29.484748</v>
      </c>
      <c r="DF25" s="4">
        <v>29.201713000000002</v>
      </c>
      <c r="DG25" s="4">
        <v>29.124341999999999</v>
      </c>
      <c r="DH25" s="4">
        <v>30.373215453459999</v>
      </c>
      <c r="DI25" s="4">
        <v>32.223005999999998</v>
      </c>
      <c r="DJ25" s="4">
        <v>31.382731</v>
      </c>
      <c r="DK25" s="4">
        <v>31.327960000000001</v>
      </c>
      <c r="DL25" s="4">
        <v>29.657803999999999</v>
      </c>
      <c r="DM25" s="4">
        <v>35.845217830022001</v>
      </c>
      <c r="DN25" s="4">
        <v>33.390389999999996</v>
      </c>
      <c r="DO25" s="4">
        <v>33.390456</v>
      </c>
      <c r="DP25" s="4">
        <v>32.919493000000003</v>
      </c>
      <c r="DQ25" s="4">
        <v>32.973942999999998</v>
      </c>
      <c r="DR25" s="4">
        <v>31.528506</v>
      </c>
      <c r="DS25" s="4">
        <v>37.191509000000003</v>
      </c>
      <c r="DT25" s="4">
        <v>31.594595000000002</v>
      </c>
      <c r="DU25" s="4">
        <v>31.482634000000001</v>
      </c>
      <c r="DV25" s="4">
        <v>36.564105773967</v>
      </c>
      <c r="DW25" s="4">
        <v>30.620272</v>
      </c>
      <c r="DX25" s="4">
        <v>30.582726000000001</v>
      </c>
      <c r="DY25" s="4">
        <v>31.134564000000001</v>
      </c>
      <c r="DZ25" s="4">
        <v>31.803526999999999</v>
      </c>
      <c r="EA25" s="4">
        <v>30.406782</v>
      </c>
      <c r="EB25" s="4">
        <v>30.201550000000001</v>
      </c>
      <c r="EC25" s="4">
        <v>32.310105999999998</v>
      </c>
      <c r="ED25" s="4">
        <v>32.176062999999999</v>
      </c>
      <c r="EE25" s="4">
        <v>32.120223000000003</v>
      </c>
      <c r="EF25" s="4">
        <v>32.708884932684001</v>
      </c>
      <c r="EG25" s="4">
        <v>30.647646000000002</v>
      </c>
      <c r="EH25" s="4">
        <v>36.595739000000002</v>
      </c>
      <c r="EI25" s="4">
        <v>32.044091000000002</v>
      </c>
      <c r="EJ25" s="4">
        <v>37.548209</v>
      </c>
      <c r="EK25" s="4">
        <v>31.069714999999999</v>
      </c>
      <c r="EL25" s="4">
        <v>31.134025000000001</v>
      </c>
      <c r="EM25" s="4">
        <v>31.270595</v>
      </c>
      <c r="EN25" s="4">
        <v>32.122796000000001</v>
      </c>
      <c r="EO25" s="4">
        <v>36.322581999999997</v>
      </c>
      <c r="EP25" s="4">
        <v>36.322581999999997</v>
      </c>
      <c r="EQ25" s="4">
        <v>32.854639000000006</v>
      </c>
      <c r="ER25" s="4">
        <v>32.854216000000001</v>
      </c>
      <c r="ES25" s="4">
        <v>30.834008000000001</v>
      </c>
      <c r="ET25" s="4">
        <v>30.834008000000001</v>
      </c>
      <c r="EU25" s="4">
        <v>32.895645000000002</v>
      </c>
      <c r="EV25" s="4">
        <v>31.545064</v>
      </c>
      <c r="EW25" s="4">
        <v>31.63137</v>
      </c>
      <c r="EX25" s="4">
        <v>33.533816999999999</v>
      </c>
      <c r="EY25" s="4">
        <v>33.533816999999999</v>
      </c>
      <c r="EZ25" s="4">
        <v>33.161555</v>
      </c>
      <c r="FA25" s="4">
        <v>30.564162333333332</v>
      </c>
      <c r="FB25" s="4">
        <v>32.847203999999998</v>
      </c>
      <c r="FC25" s="4">
        <v>36.085634094218001</v>
      </c>
      <c r="FD25" s="4">
        <v>29.197827</v>
      </c>
      <c r="FE25" s="4">
        <v>36.085634094218001</v>
      </c>
      <c r="FF25" s="4">
        <v>32.853222000000002</v>
      </c>
      <c r="FG25" s="4">
        <v>32.131670999999997</v>
      </c>
      <c r="FH25" s="4">
        <v>33.131881999999997</v>
      </c>
      <c r="FI25" s="4">
        <v>29.885082000000001</v>
      </c>
      <c r="FJ25" s="4">
        <v>32.186771</v>
      </c>
      <c r="FK25" s="4">
        <v>29.833943000000001</v>
      </c>
      <c r="FL25" s="4">
        <v>33.261262000000002</v>
      </c>
      <c r="FM25" s="4">
        <v>33.238467</v>
      </c>
      <c r="FN25" s="4">
        <v>33.180866000000002</v>
      </c>
      <c r="FO25" s="4">
        <v>32.186796999999999</v>
      </c>
      <c r="FP25" s="4">
        <v>32.186771</v>
      </c>
      <c r="FQ25" s="4">
        <v>32.186786999999995</v>
      </c>
      <c r="FR25" s="4">
        <v>38.198887999999997</v>
      </c>
      <c r="FS25" s="4">
        <v>38.198887999999997</v>
      </c>
      <c r="FT25" s="4">
        <v>35.982044000000002</v>
      </c>
      <c r="FU25" s="4">
        <v>36.015681999999998</v>
      </c>
      <c r="FV25" s="4">
        <v>35.896718</v>
      </c>
      <c r="FW25" s="4">
        <v>36.778103000000002</v>
      </c>
      <c r="FX25" s="4">
        <v>33.516058000000001</v>
      </c>
      <c r="FY25" s="4">
        <v>34.302301999999997</v>
      </c>
      <c r="FZ25" s="4">
        <v>34.282628000000003</v>
      </c>
      <c r="GA25" s="4">
        <v>34.575570999999997</v>
      </c>
      <c r="GB25" s="4">
        <v>33.402115000000002</v>
      </c>
      <c r="GC25" s="4">
        <v>32.828085000000002</v>
      </c>
      <c r="GD25" s="4">
        <v>32.060640999999997</v>
      </c>
      <c r="GE25" s="4">
        <v>31.988647999999998</v>
      </c>
      <c r="GF25" s="4">
        <v>32.507669</v>
      </c>
      <c r="GG25" s="4">
        <v>30.154019000000002</v>
      </c>
      <c r="GH25" s="4">
        <v>29.2085355</v>
      </c>
      <c r="GI25" s="4">
        <v>29.300073000000001</v>
      </c>
      <c r="GJ25" s="4">
        <v>32.035469999999997</v>
      </c>
      <c r="GK25" s="4">
        <v>37.135506999999997</v>
      </c>
      <c r="GM25" s="3"/>
    </row>
    <row r="26" spans="2:195" x14ac:dyDescent="0.2">
      <c r="B26" s="1">
        <v>43427.479166666722</v>
      </c>
      <c r="C26" s="4">
        <v>33.961337</v>
      </c>
      <c r="D26" s="4">
        <v>34.036256999999999</v>
      </c>
      <c r="E26" s="4">
        <v>34.006276</v>
      </c>
      <c r="F26" s="4">
        <v>33.961303999999998</v>
      </c>
      <c r="G26" s="4">
        <v>40.553474999999999</v>
      </c>
      <c r="H26" s="4">
        <v>28.106138000000001</v>
      </c>
      <c r="I26" s="4">
        <v>28.286850999999999</v>
      </c>
      <c r="J26" s="4">
        <v>28.221191000000001</v>
      </c>
      <c r="K26" s="4">
        <v>144.085611</v>
      </c>
      <c r="L26" s="4">
        <v>34.253138</v>
      </c>
      <c r="M26" s="4">
        <v>25.728128000000002</v>
      </c>
      <c r="N26" s="4">
        <v>25.593321</v>
      </c>
      <c r="O26" s="4">
        <v>34.626975999999999</v>
      </c>
      <c r="P26" s="4">
        <v>28.346368999999999</v>
      </c>
      <c r="Q26" s="4">
        <v>15.887117</v>
      </c>
      <c r="R26" s="4">
        <v>33.516295499999998</v>
      </c>
      <c r="S26" s="4">
        <v>33.557465999999998</v>
      </c>
      <c r="T26" s="4">
        <v>34.167758999999997</v>
      </c>
      <c r="U26" s="4">
        <v>35.526668000000001</v>
      </c>
      <c r="V26" s="4">
        <v>35.130192999999998</v>
      </c>
      <c r="W26" s="4">
        <v>32.539786500000005</v>
      </c>
      <c r="X26" s="4">
        <v>26.083985999999999</v>
      </c>
      <c r="Y26" s="4">
        <v>2.3136670000000001</v>
      </c>
      <c r="Z26" s="4">
        <v>144.06186700000001</v>
      </c>
      <c r="AA26" s="4">
        <v>35.465071999999999</v>
      </c>
      <c r="AB26" s="4">
        <v>24.626608999999998</v>
      </c>
      <c r="AC26" s="4">
        <v>34.245351999999997</v>
      </c>
      <c r="AD26" s="4">
        <v>34.463070000000002</v>
      </c>
      <c r="AE26" s="4">
        <v>24.514889</v>
      </c>
      <c r="AF26" s="4">
        <v>28.487535000000001</v>
      </c>
      <c r="AG26" s="4">
        <v>34.246124000000002</v>
      </c>
      <c r="AH26" s="4">
        <v>14.737186333333334</v>
      </c>
      <c r="AI26" s="4">
        <v>14.739419</v>
      </c>
      <c r="AJ26" s="4">
        <v>25.596902</v>
      </c>
      <c r="AK26" s="4">
        <v>23.898125</v>
      </c>
      <c r="AL26" s="4">
        <v>23.510708999999999</v>
      </c>
      <c r="AM26" s="4">
        <v>24.707927999999999</v>
      </c>
      <c r="AN26" s="4">
        <v>23.980727999999999</v>
      </c>
      <c r="AO26" s="4">
        <v>25.916499999999999</v>
      </c>
      <c r="AP26" s="4">
        <v>36.242702999999999</v>
      </c>
      <c r="AQ26" s="4">
        <v>33.749791000000002</v>
      </c>
      <c r="AR26" s="4">
        <v>35.811926999999997</v>
      </c>
      <c r="AS26" s="4">
        <v>37.428426999999999</v>
      </c>
      <c r="AT26" s="4">
        <v>42.600603</v>
      </c>
      <c r="AU26" s="4">
        <v>37.425438</v>
      </c>
      <c r="AV26" s="4">
        <v>35.016275999999998</v>
      </c>
      <c r="AW26" s="4">
        <v>37.454113999999997</v>
      </c>
      <c r="AX26" s="4">
        <v>37.306136250000002</v>
      </c>
      <c r="AY26" s="4">
        <v>25.914558</v>
      </c>
      <c r="AZ26" s="4">
        <v>25.764281</v>
      </c>
      <c r="BA26" s="4">
        <v>25.659358000000001</v>
      </c>
      <c r="BB26" s="4">
        <v>25.914370999999999</v>
      </c>
      <c r="BC26" s="4">
        <v>22.995947000000001</v>
      </c>
      <c r="BD26" s="4">
        <v>34.820841000000001</v>
      </c>
      <c r="BE26" s="4">
        <v>34.940013</v>
      </c>
      <c r="BF26" s="4">
        <v>20.955705999999999</v>
      </c>
      <c r="BG26" s="4">
        <v>24.588742</v>
      </c>
      <c r="BH26" s="4">
        <v>24.588742</v>
      </c>
      <c r="BI26" s="4">
        <v>13.364750000000001</v>
      </c>
      <c r="BJ26" s="4">
        <v>32.605531500000005</v>
      </c>
      <c r="BK26" s="4">
        <v>35.757565999999997</v>
      </c>
      <c r="BL26" s="4">
        <v>143.870485</v>
      </c>
      <c r="BM26" s="4">
        <v>143.870485</v>
      </c>
      <c r="BN26" s="4">
        <v>36.636828000000001</v>
      </c>
      <c r="BO26" s="4">
        <v>27.967927</v>
      </c>
      <c r="BP26" s="4">
        <v>34.75128465441</v>
      </c>
      <c r="BQ26" s="4">
        <v>108.617161</v>
      </c>
      <c r="BR26" s="4">
        <v>16.567675999999999</v>
      </c>
      <c r="BS26" s="4">
        <v>16.413262</v>
      </c>
      <c r="BT26" s="4">
        <v>35.757565999999997</v>
      </c>
      <c r="BU26" s="4">
        <v>35.016275999999998</v>
      </c>
      <c r="BV26" s="4">
        <v>34.873890999999993</v>
      </c>
      <c r="BW26" s="4">
        <v>35.161233000000003</v>
      </c>
      <c r="BX26" s="4">
        <v>35.457635000000003</v>
      </c>
      <c r="BY26" s="4">
        <v>35.480074999999999</v>
      </c>
      <c r="BZ26" s="4">
        <v>34.439802</v>
      </c>
      <c r="CA26" s="4">
        <v>32.714916000000002</v>
      </c>
      <c r="CB26" s="4">
        <v>35.130192999999998</v>
      </c>
      <c r="CC26" s="4">
        <v>245.426019</v>
      </c>
      <c r="CD26" s="4">
        <v>27.754143067313997</v>
      </c>
      <c r="CE26" s="4">
        <v>25.633686000000001</v>
      </c>
      <c r="CF26" s="4">
        <v>27.733179</v>
      </c>
      <c r="CG26" s="4">
        <v>27.607968966036001</v>
      </c>
      <c r="CH26" s="4">
        <v>10.270078</v>
      </c>
      <c r="CI26" s="4">
        <v>35.09149</v>
      </c>
      <c r="CJ26" s="4">
        <v>35.003292999999999</v>
      </c>
      <c r="CK26" s="4">
        <v>130.299746</v>
      </c>
      <c r="CL26" s="4">
        <v>28.353558</v>
      </c>
      <c r="CM26" s="4">
        <v>28.489176</v>
      </c>
      <c r="CN26" s="4">
        <v>27.955333</v>
      </c>
      <c r="CO26" s="4">
        <v>29.196618999999998</v>
      </c>
      <c r="CP26" s="4">
        <v>28.489234</v>
      </c>
      <c r="CQ26" s="4">
        <v>143.84275400000001</v>
      </c>
      <c r="CR26" s="4">
        <v>143.870485</v>
      </c>
      <c r="CS26" s="4">
        <v>36.712224999999997</v>
      </c>
      <c r="CT26" s="4">
        <v>26.529298000000001</v>
      </c>
      <c r="CU26" s="4">
        <v>26.567207</v>
      </c>
      <c r="CV26" s="4">
        <v>42.593418666666672</v>
      </c>
      <c r="CW26" s="4">
        <v>35.299840000000003</v>
      </c>
      <c r="CX26" s="4">
        <v>33.403537</v>
      </c>
      <c r="CY26" s="4">
        <v>35.320055000000004</v>
      </c>
      <c r="CZ26" s="4">
        <v>37.373570000000001</v>
      </c>
      <c r="DA26" s="4">
        <v>37.349386000000003</v>
      </c>
      <c r="DB26" s="4">
        <v>35.031145000000002</v>
      </c>
      <c r="DC26" s="4">
        <v>28.210401999999998</v>
      </c>
      <c r="DD26" s="4">
        <v>28.333924</v>
      </c>
      <c r="DE26" s="4">
        <v>13.366762</v>
      </c>
      <c r="DF26" s="4">
        <v>22.670950000000001</v>
      </c>
      <c r="DG26" s="4">
        <v>22.591335000000001</v>
      </c>
      <c r="DH26" s="4">
        <v>30.395004262259995</v>
      </c>
      <c r="DI26" s="4">
        <v>53.341999999999999</v>
      </c>
      <c r="DJ26" s="4">
        <v>34.877429999999997</v>
      </c>
      <c r="DK26" s="4">
        <v>34.838183999999998</v>
      </c>
      <c r="DL26" s="4">
        <v>22.705257</v>
      </c>
      <c r="DM26" s="4">
        <v>27.370995953226</v>
      </c>
      <c r="DN26" s="4">
        <v>25.715157000000001</v>
      </c>
      <c r="DO26" s="4">
        <v>25.715223999999999</v>
      </c>
      <c r="DP26" s="4">
        <v>28.093126999999999</v>
      </c>
      <c r="DQ26" s="4">
        <v>27.955333</v>
      </c>
      <c r="DR26" s="4">
        <v>35.130192999999998</v>
      </c>
      <c r="DS26" s="4">
        <v>39.517161000000002</v>
      </c>
      <c r="DT26" s="4">
        <v>35.016275999999998</v>
      </c>
      <c r="DU26" s="4">
        <v>34.902267000000002</v>
      </c>
      <c r="DV26" s="4">
        <v>40.990145877023998</v>
      </c>
      <c r="DW26" s="4">
        <v>24.123453999999999</v>
      </c>
      <c r="DX26" s="4">
        <v>23.812189</v>
      </c>
      <c r="DY26" s="4">
        <v>23.971487</v>
      </c>
      <c r="DZ26" s="4">
        <v>25.362486000000001</v>
      </c>
      <c r="EA26" s="4">
        <v>25.114139999999999</v>
      </c>
      <c r="EB26" s="4">
        <v>25.084299000000001</v>
      </c>
      <c r="EC26" s="4">
        <v>34.270131999999997</v>
      </c>
      <c r="ED26" s="4">
        <v>34.138444999999997</v>
      </c>
      <c r="EE26" s="4">
        <v>34.083587000000001</v>
      </c>
      <c r="EF26" s="4">
        <v>34.550419077096002</v>
      </c>
      <c r="EG26" s="4">
        <v>25.383194</v>
      </c>
      <c r="EH26" s="4">
        <v>38.908839999999998</v>
      </c>
      <c r="EI26" s="4">
        <v>36.587496999999999</v>
      </c>
      <c r="EJ26" s="4">
        <v>39.917278000000003</v>
      </c>
      <c r="EK26" s="4">
        <v>41.981417999999998</v>
      </c>
      <c r="EL26" s="4">
        <v>42.048664000000002</v>
      </c>
      <c r="EM26" s="4">
        <v>24.593408</v>
      </c>
      <c r="EN26" s="4">
        <v>46.451621000000003</v>
      </c>
      <c r="EO26" s="4">
        <v>36.636828000000001</v>
      </c>
      <c r="EP26" s="4">
        <v>36.636828000000001</v>
      </c>
      <c r="EQ26" s="4">
        <v>29.647470000000002</v>
      </c>
      <c r="ER26" s="4">
        <v>29.647131000000002</v>
      </c>
      <c r="ES26" s="4">
        <v>23.964625000000002</v>
      </c>
      <c r="ET26" s="4">
        <v>23.964625000000002</v>
      </c>
      <c r="EU26" s="4">
        <v>26.667535000000001</v>
      </c>
      <c r="EV26" s="4">
        <v>16.638500000000001</v>
      </c>
      <c r="EW26" s="4">
        <v>32.667121000000002</v>
      </c>
      <c r="EX26" s="4">
        <v>35.757565999999997</v>
      </c>
      <c r="EY26" s="4">
        <v>35.757565999999997</v>
      </c>
      <c r="EZ26" s="4">
        <v>25.478501000000001</v>
      </c>
      <c r="FA26" s="4">
        <v>2.3027906666666667</v>
      </c>
      <c r="FB26" s="4">
        <v>29.196618999999998</v>
      </c>
      <c r="FC26" s="4">
        <v>27.554575046693998</v>
      </c>
      <c r="FD26" s="4">
        <v>22.216688000000001</v>
      </c>
      <c r="FE26" s="4">
        <v>27.554575046693998</v>
      </c>
      <c r="FF26" s="4">
        <v>29.646335000000001</v>
      </c>
      <c r="FG26" s="4">
        <v>39.118856999999998</v>
      </c>
      <c r="FH26" s="4">
        <v>54.284810999999998</v>
      </c>
      <c r="FI26" s="4">
        <v>24.404021</v>
      </c>
      <c r="FJ26" s="4">
        <v>36.628869000000002</v>
      </c>
      <c r="FK26" s="4">
        <v>13.212588</v>
      </c>
      <c r="FL26" s="4">
        <v>25.527688000000001</v>
      </c>
      <c r="FM26" s="4">
        <v>25.539135999999999</v>
      </c>
      <c r="FN26" s="4">
        <v>25.523961</v>
      </c>
      <c r="FO26" s="4">
        <v>36.628895999999997</v>
      </c>
      <c r="FP26" s="4">
        <v>36.628869000000002</v>
      </c>
      <c r="FQ26" s="4">
        <v>36.628886000000001</v>
      </c>
      <c r="FR26" s="4">
        <v>40.637689999999999</v>
      </c>
      <c r="FS26" s="4">
        <v>40.637689999999999</v>
      </c>
      <c r="FT26" s="4">
        <v>38.277676999999997</v>
      </c>
      <c r="FU26" s="4">
        <v>38.312576999999997</v>
      </c>
      <c r="FV26" s="4">
        <v>38.189759000000002</v>
      </c>
      <c r="FW26" s="4">
        <v>39.092751</v>
      </c>
      <c r="FX26" s="4">
        <v>33.805394</v>
      </c>
      <c r="FY26" s="4">
        <v>25.783584000000001</v>
      </c>
      <c r="FZ26" s="4">
        <v>26.146713999999999</v>
      </c>
      <c r="GA26" s="4">
        <v>35.260292</v>
      </c>
      <c r="GB26" s="4">
        <v>28.419875000000001</v>
      </c>
      <c r="GC26" s="4">
        <v>35.159050999999998</v>
      </c>
      <c r="GD26" s="4">
        <v>35.954230000000003</v>
      </c>
      <c r="GE26" s="4">
        <v>35.880460999999997</v>
      </c>
      <c r="GF26" s="4">
        <v>32.530988999999998</v>
      </c>
      <c r="GG26" s="4">
        <v>23.200627000000001</v>
      </c>
      <c r="GH26" s="4">
        <v>23.712789999999998</v>
      </c>
      <c r="GI26" s="4">
        <v>23.806294000000001</v>
      </c>
      <c r="GJ26" s="4">
        <v>35.543337000000001</v>
      </c>
      <c r="GK26" s="4">
        <v>39.459668000000001</v>
      </c>
      <c r="GM26" s="3"/>
    </row>
    <row r="27" spans="2:195" x14ac:dyDescent="0.2">
      <c r="B27" s="1">
        <v>43427.500000000058</v>
      </c>
      <c r="C27" s="4">
        <v>33.079687999999997</v>
      </c>
      <c r="D27" s="4">
        <v>33.149315000000001</v>
      </c>
      <c r="E27" s="4">
        <v>33.121451999999998</v>
      </c>
      <c r="F27" s="4">
        <v>33.079656</v>
      </c>
      <c r="G27" s="4">
        <v>38.207014999999998</v>
      </c>
      <c r="H27" s="4">
        <v>27.835805000000001</v>
      </c>
      <c r="I27" s="4">
        <v>28.029326000000001</v>
      </c>
      <c r="J27" s="4">
        <v>27.958247</v>
      </c>
      <c r="K27" s="4">
        <v>123.864316</v>
      </c>
      <c r="L27" s="4">
        <v>33.353963999999998</v>
      </c>
      <c r="M27" s="4">
        <v>25.833945</v>
      </c>
      <c r="N27" s="4">
        <v>25.611438</v>
      </c>
      <c r="O27" s="4">
        <v>33.745438999999998</v>
      </c>
      <c r="P27" s="4">
        <v>28.064368999999999</v>
      </c>
      <c r="Q27" s="4">
        <v>17.429765</v>
      </c>
      <c r="R27" s="4">
        <v>32.852564000000001</v>
      </c>
      <c r="S27" s="4">
        <v>32.874217999999999</v>
      </c>
      <c r="T27" s="4">
        <v>33.269469999999998</v>
      </c>
      <c r="U27" s="4">
        <v>34.089965999999997</v>
      </c>
      <c r="V27" s="4">
        <v>33.757708999999998</v>
      </c>
      <c r="W27" s="4">
        <v>31.561166499999999</v>
      </c>
      <c r="X27" s="4">
        <v>26.258127000000002</v>
      </c>
      <c r="Y27" s="4">
        <v>6.2606869999999999</v>
      </c>
      <c r="Z27" s="4">
        <v>123.846813</v>
      </c>
      <c r="AA27" s="4">
        <v>34.035316000000002</v>
      </c>
      <c r="AB27" s="4">
        <v>24.715064000000002</v>
      </c>
      <c r="AC27" s="4">
        <v>33.269272999999998</v>
      </c>
      <c r="AD27" s="4">
        <v>33.479585</v>
      </c>
      <c r="AE27" s="4">
        <v>24.660298999999998</v>
      </c>
      <c r="AF27" s="4">
        <v>28.208445999999999</v>
      </c>
      <c r="AG27" s="4">
        <v>33.346218</v>
      </c>
      <c r="AH27" s="4">
        <v>16.600497000000001</v>
      </c>
      <c r="AI27" s="4">
        <v>16.602550999999998</v>
      </c>
      <c r="AJ27" s="4">
        <v>25.781814000000001</v>
      </c>
      <c r="AK27" s="4">
        <v>24.143765999999999</v>
      </c>
      <c r="AL27" s="4">
        <v>23.568957999999999</v>
      </c>
      <c r="AM27" s="4">
        <v>24.944604999999999</v>
      </c>
      <c r="AN27" s="4">
        <v>24.239543999999999</v>
      </c>
      <c r="AO27" s="4">
        <v>26.112003999999999</v>
      </c>
      <c r="AP27" s="4">
        <v>34.699776</v>
      </c>
      <c r="AQ27" s="4">
        <v>32.576166999999998</v>
      </c>
      <c r="AR27" s="4">
        <v>34.687615000000001</v>
      </c>
      <c r="AS27" s="4">
        <v>35.549059999999997</v>
      </c>
      <c r="AT27" s="4">
        <v>39.846204</v>
      </c>
      <c r="AU27" s="4">
        <v>35.546166999999997</v>
      </c>
      <c r="AV27" s="4">
        <v>33.571601999999999</v>
      </c>
      <c r="AW27" s="4">
        <v>35.573936000000003</v>
      </c>
      <c r="AX27" s="4">
        <v>35.430641750000007</v>
      </c>
      <c r="AY27" s="4">
        <v>26.110123999999999</v>
      </c>
      <c r="AZ27" s="4">
        <v>25.963535</v>
      </c>
      <c r="BA27" s="4">
        <v>25.854589000000001</v>
      </c>
      <c r="BB27" s="4">
        <v>26.109943000000001</v>
      </c>
      <c r="BC27" s="4">
        <v>23.230947</v>
      </c>
      <c r="BD27" s="4">
        <v>33.726748999999998</v>
      </c>
      <c r="BE27" s="4">
        <v>33.802892999999997</v>
      </c>
      <c r="BF27" s="4">
        <v>21.840088000000002</v>
      </c>
      <c r="BG27" s="4">
        <v>24.731622999999999</v>
      </c>
      <c r="BH27" s="4">
        <v>24.731622999999999</v>
      </c>
      <c r="BI27" s="4">
        <v>15.548159999999999</v>
      </c>
      <c r="BJ27" s="4">
        <v>32.012772500000004</v>
      </c>
      <c r="BK27" s="4">
        <v>34.631678999999998</v>
      </c>
      <c r="BL27" s="4">
        <v>123.668864</v>
      </c>
      <c r="BM27" s="4">
        <v>123.668864</v>
      </c>
      <c r="BN27" s="4">
        <v>35.569868</v>
      </c>
      <c r="BO27" s="4">
        <v>27.700527999999998</v>
      </c>
      <c r="BP27" s="4">
        <v>33.759574769354998</v>
      </c>
      <c r="BQ27" s="4">
        <v>94.497887000000006</v>
      </c>
      <c r="BR27" s="4">
        <v>18.028687000000001</v>
      </c>
      <c r="BS27" s="4">
        <v>17.879009</v>
      </c>
      <c r="BT27" s="4">
        <v>34.631678999999998</v>
      </c>
      <c r="BU27" s="4">
        <v>33.571601999999999</v>
      </c>
      <c r="BV27" s="4">
        <v>33.434659666666668</v>
      </c>
      <c r="BW27" s="4">
        <v>34.043287999999997</v>
      </c>
      <c r="BX27" s="4">
        <v>34.323394999999998</v>
      </c>
      <c r="BY27" s="4">
        <v>34.344766</v>
      </c>
      <c r="BZ27" s="4">
        <v>33.239230999999997</v>
      </c>
      <c r="CA27" s="4">
        <v>32.095317000000001</v>
      </c>
      <c r="CB27" s="4">
        <v>33.757708999999998</v>
      </c>
      <c r="CC27" s="4">
        <v>207.50473400000001</v>
      </c>
      <c r="CD27" s="4">
        <v>27.934973788465996</v>
      </c>
      <c r="CE27" s="4">
        <v>25.666985</v>
      </c>
      <c r="CF27" s="4">
        <v>27.533148000000001</v>
      </c>
      <c r="CG27" s="4">
        <v>27.792284328102003</v>
      </c>
      <c r="CH27" s="4">
        <v>12.925723</v>
      </c>
      <c r="CI27" s="4">
        <v>33.733803000000002</v>
      </c>
      <c r="CJ27" s="4">
        <v>33.667163500000001</v>
      </c>
      <c r="CK27" s="4">
        <v>112.438909</v>
      </c>
      <c r="CL27" s="4">
        <v>28.079457999999999</v>
      </c>
      <c r="CM27" s="4">
        <v>28.210225999999999</v>
      </c>
      <c r="CN27" s="4">
        <v>27.689426000000001</v>
      </c>
      <c r="CO27" s="4">
        <v>28.701142999999998</v>
      </c>
      <c r="CP27" s="4">
        <v>28.210283</v>
      </c>
      <c r="CQ27" s="4">
        <v>123.636747</v>
      </c>
      <c r="CR27" s="4">
        <v>123.668864</v>
      </c>
      <c r="CS27" s="4">
        <v>35.072716</v>
      </c>
      <c r="CT27" s="4">
        <v>26.471252</v>
      </c>
      <c r="CU27" s="4">
        <v>26.507923000000002</v>
      </c>
      <c r="CV27" s="4">
        <v>39.837134333333331</v>
      </c>
      <c r="CW27" s="4">
        <v>34.154034000000003</v>
      </c>
      <c r="CX27" s="4">
        <v>32.629026000000003</v>
      </c>
      <c r="CY27" s="4">
        <v>34.167372999999998</v>
      </c>
      <c r="CZ27" s="4">
        <v>35.511690999999999</v>
      </c>
      <c r="DA27" s="4">
        <v>35.493006000000001</v>
      </c>
      <c r="DB27" s="4">
        <v>33.721442000000003</v>
      </c>
      <c r="DC27" s="4">
        <v>27.959056</v>
      </c>
      <c r="DD27" s="4">
        <v>28.091802999999999</v>
      </c>
      <c r="DE27" s="4">
        <v>15.132892999999999</v>
      </c>
      <c r="DF27" s="4">
        <v>22.955437</v>
      </c>
      <c r="DG27" s="4">
        <v>22.878368999999999</v>
      </c>
      <c r="DH27" s="4">
        <v>29.666641383939997</v>
      </c>
      <c r="DI27" s="4">
        <v>48.657761999999998</v>
      </c>
      <c r="DJ27" s="4">
        <v>33.566733999999997</v>
      </c>
      <c r="DK27" s="4">
        <v>33.529733</v>
      </c>
      <c r="DL27" s="4">
        <v>22.790189000000002</v>
      </c>
      <c r="DM27" s="4">
        <v>27.553729244307004</v>
      </c>
      <c r="DN27" s="4">
        <v>25.890264999999999</v>
      </c>
      <c r="DO27" s="4">
        <v>25.890329999999999</v>
      </c>
      <c r="DP27" s="4">
        <v>27.793786000000001</v>
      </c>
      <c r="DQ27" s="4">
        <v>27.689426000000001</v>
      </c>
      <c r="DR27" s="4">
        <v>33.757708999999998</v>
      </c>
      <c r="DS27" s="4">
        <v>38.151555000000002</v>
      </c>
      <c r="DT27" s="4">
        <v>33.571601999999999</v>
      </c>
      <c r="DU27" s="4">
        <v>33.461281999999997</v>
      </c>
      <c r="DV27" s="4">
        <v>39.271420604721008</v>
      </c>
      <c r="DW27" s="4">
        <v>24.360690000000002</v>
      </c>
      <c r="DX27" s="4">
        <v>24.101099999999999</v>
      </c>
      <c r="DY27" s="4">
        <v>24.314188000000001</v>
      </c>
      <c r="DZ27" s="4">
        <v>25.527733999999999</v>
      </c>
      <c r="EA27" s="4">
        <v>25.152197999999999</v>
      </c>
      <c r="EB27" s="4">
        <v>25.099771</v>
      </c>
      <c r="EC27" s="4">
        <v>33.249454</v>
      </c>
      <c r="ED27" s="4">
        <v>33.072656000000002</v>
      </c>
      <c r="EE27" s="4">
        <v>32.998986000000002</v>
      </c>
      <c r="EF27" s="4">
        <v>33.896056855601998</v>
      </c>
      <c r="EG27" s="4">
        <v>25.425037</v>
      </c>
      <c r="EH27" s="4">
        <v>37.602421999999997</v>
      </c>
      <c r="EI27" s="4">
        <v>34.951555999999997</v>
      </c>
      <c r="EJ27" s="4">
        <v>38.574877000000001</v>
      </c>
      <c r="EK27" s="4">
        <v>39.313642999999999</v>
      </c>
      <c r="EL27" s="4">
        <v>39.377701000000002</v>
      </c>
      <c r="EM27" s="4">
        <v>24.851398</v>
      </c>
      <c r="EN27" s="4">
        <v>42.94068</v>
      </c>
      <c r="EO27" s="4">
        <v>35.569868</v>
      </c>
      <c r="EP27" s="4">
        <v>35.569868</v>
      </c>
      <c r="EQ27" s="4">
        <v>29.050853250000003</v>
      </c>
      <c r="ER27" s="4">
        <v>29.050407</v>
      </c>
      <c r="ES27" s="4">
        <v>23.963823999999999</v>
      </c>
      <c r="ET27" s="4">
        <v>23.963823999999999</v>
      </c>
      <c r="EU27" s="4">
        <v>26.589136</v>
      </c>
      <c r="EV27" s="4">
        <v>18.060155999999999</v>
      </c>
      <c r="EW27" s="4">
        <v>32.010066000000002</v>
      </c>
      <c r="EX27" s="4">
        <v>34.631678999999998</v>
      </c>
      <c r="EY27" s="4">
        <v>34.631678999999998</v>
      </c>
      <c r="EZ27" s="4">
        <v>25.650223</v>
      </c>
      <c r="FA27" s="4">
        <v>6.2501356666666661</v>
      </c>
      <c r="FB27" s="4">
        <v>28.701142999999998</v>
      </c>
      <c r="FC27" s="4">
        <v>27.738533942132999</v>
      </c>
      <c r="FD27" s="4">
        <v>22.321092</v>
      </c>
      <c r="FE27" s="4">
        <v>27.738533942132999</v>
      </c>
      <c r="FF27" s="4">
        <v>29.049358000000002</v>
      </c>
      <c r="FG27" s="4">
        <v>37.036028000000002</v>
      </c>
      <c r="FH27" s="4">
        <v>49.505339999999997</v>
      </c>
      <c r="FI27" s="4">
        <v>24.483771999999998</v>
      </c>
      <c r="FJ27" s="4">
        <v>35.014811999999999</v>
      </c>
      <c r="FK27" s="4">
        <v>15.058192</v>
      </c>
      <c r="FL27" s="4">
        <v>25.730906999999998</v>
      </c>
      <c r="FM27" s="4">
        <v>25.734748</v>
      </c>
      <c r="FN27" s="4">
        <v>25.713263000000001</v>
      </c>
      <c r="FO27" s="4">
        <v>35.014837999999997</v>
      </c>
      <c r="FP27" s="4">
        <v>35.014811999999999</v>
      </c>
      <c r="FQ27" s="4">
        <v>35.0148285</v>
      </c>
      <c r="FR27" s="4">
        <v>39.418304999999997</v>
      </c>
      <c r="FS27" s="4">
        <v>39.418304999999997</v>
      </c>
      <c r="FT27" s="4">
        <v>36.998868000000002</v>
      </c>
      <c r="FU27" s="4">
        <v>37.034182000000001</v>
      </c>
      <c r="FV27" s="4">
        <v>36.913755000000002</v>
      </c>
      <c r="FW27" s="4">
        <v>37.738385000000001</v>
      </c>
      <c r="FX27" s="4">
        <v>32.924674000000003</v>
      </c>
      <c r="FY27" s="4">
        <v>26.057055999999999</v>
      </c>
      <c r="FZ27" s="4">
        <v>26.361335</v>
      </c>
      <c r="GA27" s="4">
        <v>34.342492</v>
      </c>
      <c r="GB27" s="4">
        <v>28.172011999999999</v>
      </c>
      <c r="GC27" s="4">
        <v>34.025011999999997</v>
      </c>
      <c r="GD27" s="4">
        <v>34.443719000000002</v>
      </c>
      <c r="GE27" s="4">
        <v>34.372290499999998</v>
      </c>
      <c r="GF27" s="4">
        <v>31.751441</v>
      </c>
      <c r="GG27" s="4">
        <v>23.463287999999999</v>
      </c>
      <c r="GH27" s="4">
        <v>23.814844999999998</v>
      </c>
      <c r="GI27" s="4">
        <v>23.905270000000002</v>
      </c>
      <c r="GJ27" s="4">
        <v>34.102958000000001</v>
      </c>
      <c r="GK27" s="4">
        <v>38.095584000000002</v>
      </c>
      <c r="GM27" s="3"/>
    </row>
    <row r="28" spans="2:195" x14ac:dyDescent="0.2">
      <c r="B28" s="1">
        <v>43427.520833333394</v>
      </c>
      <c r="C28" s="4">
        <v>28.195537999999999</v>
      </c>
      <c r="D28" s="4">
        <v>28.251733000000002</v>
      </c>
      <c r="E28" s="4">
        <v>28.229244999999999</v>
      </c>
      <c r="F28" s="4">
        <v>28.195511</v>
      </c>
      <c r="G28" s="4">
        <v>29.514945999999998</v>
      </c>
      <c r="H28" s="4">
        <v>26.086209</v>
      </c>
      <c r="I28" s="4">
        <v>26.237309</v>
      </c>
      <c r="J28" s="4">
        <v>26.181166000000001</v>
      </c>
      <c r="K28" s="4">
        <v>63.127237000000001</v>
      </c>
      <c r="L28" s="4">
        <v>28.340401</v>
      </c>
      <c r="M28" s="4">
        <v>25.253402999999999</v>
      </c>
      <c r="N28" s="4">
        <v>24.852906000000001</v>
      </c>
      <c r="O28" s="4">
        <v>28.207774000000001</v>
      </c>
      <c r="P28" s="4">
        <v>26.280450999999999</v>
      </c>
      <c r="Q28" s="4">
        <v>21.21284</v>
      </c>
      <c r="R28" s="4">
        <v>27.120219500000001</v>
      </c>
      <c r="S28" s="4">
        <v>27.150186999999999</v>
      </c>
      <c r="T28" s="4">
        <v>27.729876000000001</v>
      </c>
      <c r="U28" s="4">
        <v>27.930765999999998</v>
      </c>
      <c r="V28" s="4">
        <v>27.666094999999999</v>
      </c>
      <c r="W28" s="4">
        <v>26.778148000000002</v>
      </c>
      <c r="X28" s="4">
        <v>25.885429999999999</v>
      </c>
      <c r="Y28" s="4">
        <v>16.403213000000001</v>
      </c>
      <c r="Z28" s="4">
        <v>63.107706</v>
      </c>
      <c r="AA28" s="4">
        <v>27.906265999999999</v>
      </c>
      <c r="AB28" s="4">
        <v>23.450050999999998</v>
      </c>
      <c r="AC28" s="4">
        <v>27.660194750000002</v>
      </c>
      <c r="AD28" s="4">
        <v>27.833614000000001</v>
      </c>
      <c r="AE28" s="4">
        <v>23.542702999999999</v>
      </c>
      <c r="AF28" s="4">
        <v>26.396508999999998</v>
      </c>
      <c r="AG28" s="4">
        <v>27.792740999999999</v>
      </c>
      <c r="AH28" s="4">
        <v>20.693074666666664</v>
      </c>
      <c r="AI28" s="4">
        <v>20.694679000000001</v>
      </c>
      <c r="AJ28" s="4">
        <v>25.335587</v>
      </c>
      <c r="AK28" s="4">
        <v>23.311622</v>
      </c>
      <c r="AL28" s="4">
        <v>22.492863</v>
      </c>
      <c r="AM28" s="4">
        <v>24.665859000000001</v>
      </c>
      <c r="AN28" s="4">
        <v>24.094660999999999</v>
      </c>
      <c r="AO28" s="4">
        <v>25.619537999999999</v>
      </c>
      <c r="AP28" s="4">
        <v>28.232800999999998</v>
      </c>
      <c r="AQ28" s="4">
        <v>26.999030999999999</v>
      </c>
      <c r="AR28" s="4">
        <v>28.756727000000001</v>
      </c>
      <c r="AS28" s="4">
        <v>28.235263</v>
      </c>
      <c r="AT28" s="4">
        <v>30.007213</v>
      </c>
      <c r="AU28" s="4">
        <v>28.232873999999999</v>
      </c>
      <c r="AV28" s="4">
        <v>27.531998000000002</v>
      </c>
      <c r="AW28" s="4">
        <v>28.255803</v>
      </c>
      <c r="AX28" s="4">
        <v>28.137483500000002</v>
      </c>
      <c r="AY28" s="4">
        <v>25.617985000000001</v>
      </c>
      <c r="AZ28" s="4">
        <v>25.498774999999998</v>
      </c>
      <c r="BA28" s="4">
        <v>25.405804</v>
      </c>
      <c r="BB28" s="4">
        <v>25.617834999999999</v>
      </c>
      <c r="BC28" s="4">
        <v>22.870919000000001</v>
      </c>
      <c r="BD28" s="4">
        <v>28.001723999999999</v>
      </c>
      <c r="BE28" s="4">
        <v>28.004722999999998</v>
      </c>
      <c r="BF28" s="4">
        <v>23.625979000000001</v>
      </c>
      <c r="BG28" s="4">
        <v>23.600739000000001</v>
      </c>
      <c r="BH28" s="4">
        <v>23.600739000000001</v>
      </c>
      <c r="BI28" s="4">
        <v>20.762588000000001</v>
      </c>
      <c r="BJ28" s="4">
        <v>26.541141333333332</v>
      </c>
      <c r="BK28" s="4">
        <v>28.708378</v>
      </c>
      <c r="BL28" s="4">
        <v>62.953083999999997</v>
      </c>
      <c r="BM28" s="4">
        <v>62.953083999999997</v>
      </c>
      <c r="BN28" s="4">
        <v>30.202703</v>
      </c>
      <c r="BO28" s="4">
        <v>25.986267999999999</v>
      </c>
      <c r="BP28" s="4">
        <v>28.066386513881998</v>
      </c>
      <c r="BQ28" s="4">
        <v>51.542175</v>
      </c>
      <c r="BR28" s="4">
        <v>21.609386000000001</v>
      </c>
      <c r="BS28" s="4">
        <v>21.486547999999999</v>
      </c>
      <c r="BT28" s="4">
        <v>28.708378</v>
      </c>
      <c r="BU28" s="4">
        <v>27.531998000000002</v>
      </c>
      <c r="BV28" s="4">
        <v>27.418638000000001</v>
      </c>
      <c r="BW28" s="4">
        <v>28.213999999999999</v>
      </c>
      <c r="BX28" s="4">
        <v>28.442346000000001</v>
      </c>
      <c r="BY28" s="4">
        <v>28.457999000000001</v>
      </c>
      <c r="BZ28" s="4">
        <v>27.538896999999999</v>
      </c>
      <c r="CA28" s="4">
        <v>26.619036999999999</v>
      </c>
      <c r="CB28" s="4">
        <v>27.666094999999999</v>
      </c>
      <c r="CC28" s="4">
        <v>95.511651000000001</v>
      </c>
      <c r="CD28" s="4">
        <v>26.705787116529997</v>
      </c>
      <c r="CE28" s="4">
        <v>24.135223</v>
      </c>
      <c r="CF28" s="4">
        <v>25.185680000000001</v>
      </c>
      <c r="CG28" s="4">
        <v>27.39781213318</v>
      </c>
      <c r="CH28" s="4">
        <v>19.167750999999999</v>
      </c>
      <c r="CI28" s="4">
        <v>27.686713999999998</v>
      </c>
      <c r="CJ28" s="4">
        <v>27.630927</v>
      </c>
      <c r="CK28" s="4">
        <v>58.626193999999998</v>
      </c>
      <c r="CL28" s="4">
        <v>26.291295000000002</v>
      </c>
      <c r="CM28" s="4">
        <v>26.398064999999999</v>
      </c>
      <c r="CN28" s="4">
        <v>25.977658000000002</v>
      </c>
      <c r="CO28" s="4">
        <v>26.303175999999997</v>
      </c>
      <c r="CP28" s="4">
        <v>26.398112000000001</v>
      </c>
      <c r="CQ28" s="4">
        <v>62.931297999999998</v>
      </c>
      <c r="CR28" s="4">
        <v>62.953083999999997</v>
      </c>
      <c r="CS28" s="4">
        <v>28.358067999999999</v>
      </c>
      <c r="CT28" s="4">
        <v>25.413867</v>
      </c>
      <c r="CU28" s="4">
        <v>25.443041999999998</v>
      </c>
      <c r="CV28" s="4">
        <v>29.999706666666668</v>
      </c>
      <c r="CW28" s="4">
        <v>28.285270000000001</v>
      </c>
      <c r="CX28" s="4">
        <v>27.285159</v>
      </c>
      <c r="CY28" s="4">
        <v>28.283501000000001</v>
      </c>
      <c r="CZ28" s="4">
        <v>28.20194</v>
      </c>
      <c r="DA28" s="4">
        <v>28.185770000000002</v>
      </c>
      <c r="DB28" s="4">
        <v>27.792525000000001</v>
      </c>
      <c r="DC28" s="4">
        <v>26.189223999999999</v>
      </c>
      <c r="DD28" s="4">
        <v>26.293624999999999</v>
      </c>
      <c r="DE28" s="4">
        <v>19.539173999999999</v>
      </c>
      <c r="DF28" s="4">
        <v>22.32799</v>
      </c>
      <c r="DG28" s="4">
        <v>22.264337000000001</v>
      </c>
      <c r="DH28" s="4">
        <v>25.388474179859998</v>
      </c>
      <c r="DI28" s="4">
        <v>33.710641000000003</v>
      </c>
      <c r="DJ28" s="4">
        <v>27.558463</v>
      </c>
      <c r="DK28" s="4">
        <v>27.532281999999999</v>
      </c>
      <c r="DL28" s="4">
        <v>22.544696999999999</v>
      </c>
      <c r="DM28" s="4">
        <v>27.162643001630002</v>
      </c>
      <c r="DN28" s="4">
        <v>25.402788000000001</v>
      </c>
      <c r="DO28" s="4">
        <v>25.402842</v>
      </c>
      <c r="DP28" s="4">
        <v>25.997145</v>
      </c>
      <c r="DQ28" s="4">
        <v>25.977658000000002</v>
      </c>
      <c r="DR28" s="4">
        <v>27.666094999999999</v>
      </c>
      <c r="DS28" s="4">
        <v>31.527083000000001</v>
      </c>
      <c r="DT28" s="4">
        <v>27.531998000000002</v>
      </c>
      <c r="DU28" s="4">
        <v>27.441261000000001</v>
      </c>
      <c r="DV28" s="4">
        <v>32.014098923955004</v>
      </c>
      <c r="DW28" s="4">
        <v>23.492044</v>
      </c>
      <c r="DX28" s="4">
        <v>23.378405000000001</v>
      </c>
      <c r="DY28" s="4">
        <v>23.721519000000001</v>
      </c>
      <c r="DZ28" s="4">
        <v>24.40447</v>
      </c>
      <c r="EA28" s="4">
        <v>23.715357999999998</v>
      </c>
      <c r="EB28" s="4">
        <v>23.607147999999999</v>
      </c>
      <c r="EC28" s="4">
        <v>27.669145</v>
      </c>
      <c r="ED28" s="4">
        <v>27.55434</v>
      </c>
      <c r="EE28" s="4">
        <v>27.506513000000002</v>
      </c>
      <c r="EF28" s="4">
        <v>28.112524689921997</v>
      </c>
      <c r="EG28" s="4">
        <v>23.936112999999999</v>
      </c>
      <c r="EH28" s="4">
        <v>31.104050000000001</v>
      </c>
      <c r="EI28" s="4">
        <v>28.258685</v>
      </c>
      <c r="EJ28" s="4">
        <v>32.003999999999998</v>
      </c>
      <c r="EK28" s="4">
        <v>29.567349</v>
      </c>
      <c r="EL28" s="4">
        <v>29.620258</v>
      </c>
      <c r="EM28" s="4">
        <v>23.979906</v>
      </c>
      <c r="EN28" s="4">
        <v>31.457439999999998</v>
      </c>
      <c r="EO28" s="4">
        <v>30.202703</v>
      </c>
      <c r="EP28" s="4">
        <v>30.202703</v>
      </c>
      <c r="EQ28" s="4">
        <v>26.439319999999999</v>
      </c>
      <c r="ER28" s="4">
        <v>26.439350000000001</v>
      </c>
      <c r="ES28" s="4">
        <v>23.541318</v>
      </c>
      <c r="ET28" s="4">
        <v>23.541318</v>
      </c>
      <c r="EU28" s="4">
        <v>25.469801</v>
      </c>
      <c r="EV28" s="4">
        <v>21.574783</v>
      </c>
      <c r="EW28" s="4">
        <v>26.843623999999998</v>
      </c>
      <c r="EX28" s="4">
        <v>28.708378</v>
      </c>
      <c r="EY28" s="4">
        <v>28.708378</v>
      </c>
      <c r="EZ28" s="4">
        <v>25.208731</v>
      </c>
      <c r="FA28" s="4">
        <v>16.394593999999998</v>
      </c>
      <c r="FB28" s="4">
        <v>26.303176000000001</v>
      </c>
      <c r="FC28" s="4">
        <v>27.344824657969998</v>
      </c>
      <c r="FD28" s="4">
        <v>22.154391</v>
      </c>
      <c r="FE28" s="4">
        <v>27.344824657969998</v>
      </c>
      <c r="FF28" s="4">
        <v>26.439420999999999</v>
      </c>
      <c r="FG28" s="4">
        <v>29.088911</v>
      </c>
      <c r="FH28" s="4">
        <v>34.448047000000003</v>
      </c>
      <c r="FI28" s="4">
        <v>23.227539</v>
      </c>
      <c r="FJ28" s="4">
        <v>28.350902999999999</v>
      </c>
      <c r="FK28" s="4">
        <v>19.657533000000001</v>
      </c>
      <c r="FL28" s="4">
        <v>25.312808</v>
      </c>
      <c r="FM28" s="4">
        <v>25.301511999999999</v>
      </c>
      <c r="FN28" s="4">
        <v>25.269327000000001</v>
      </c>
      <c r="FO28" s="4">
        <v>28.350925</v>
      </c>
      <c r="FP28" s="4">
        <v>28.350902999999999</v>
      </c>
      <c r="FQ28" s="4">
        <v>28.3509165</v>
      </c>
      <c r="FR28" s="4">
        <v>32.653762999999998</v>
      </c>
      <c r="FS28" s="4">
        <v>32.653762999999998</v>
      </c>
      <c r="FT28" s="4">
        <v>30.598998000000002</v>
      </c>
      <c r="FU28" s="4">
        <v>30.627642000000002</v>
      </c>
      <c r="FV28" s="4">
        <v>30.528261000000001</v>
      </c>
      <c r="FW28" s="4">
        <v>31.185915000000001</v>
      </c>
      <c r="FX28" s="4">
        <v>28.039738</v>
      </c>
      <c r="FY28" s="4">
        <v>25.87114</v>
      </c>
      <c r="FZ28" s="4">
        <v>25.982986</v>
      </c>
      <c r="GA28" s="4">
        <v>29.024557000000001</v>
      </c>
      <c r="GB28" s="4">
        <v>26.351682</v>
      </c>
      <c r="GC28" s="4">
        <v>28.191659999999999</v>
      </c>
      <c r="GD28" s="4">
        <v>28.077947000000002</v>
      </c>
      <c r="GE28" s="4">
        <v>28.019157499999999</v>
      </c>
      <c r="GF28" s="4">
        <v>27.172629000000001</v>
      </c>
      <c r="GG28" s="4">
        <v>23.050905</v>
      </c>
      <c r="GH28" s="4">
        <v>22.6660295</v>
      </c>
      <c r="GI28" s="4">
        <v>22.742229999999999</v>
      </c>
      <c r="GJ28" s="4">
        <v>27.935755</v>
      </c>
      <c r="GK28" s="4">
        <v>31.480865999999999</v>
      </c>
      <c r="GM28" s="3"/>
    </row>
    <row r="29" spans="2:195" x14ac:dyDescent="0.2">
      <c r="B29" s="1">
        <v>43427.54166666673</v>
      </c>
      <c r="C29" s="4">
        <v>27.463508000000001</v>
      </c>
      <c r="D29" s="4">
        <v>27.515923000000001</v>
      </c>
      <c r="E29" s="4">
        <v>27.494947</v>
      </c>
      <c r="F29" s="4">
        <v>27.463481999999999</v>
      </c>
      <c r="G29" s="4">
        <v>26.652469</v>
      </c>
      <c r="H29" s="4">
        <v>26.722294999999999</v>
      </c>
      <c r="I29" s="4">
        <v>26.871931</v>
      </c>
      <c r="J29" s="4">
        <v>26.818165</v>
      </c>
      <c r="K29" s="4">
        <v>33.830170000000003</v>
      </c>
      <c r="L29" s="4">
        <v>27.559555</v>
      </c>
      <c r="M29" s="4">
        <v>26.485759000000002</v>
      </c>
      <c r="N29" s="4">
        <v>25.926175000000001</v>
      </c>
      <c r="O29" s="4">
        <v>27.374085000000001</v>
      </c>
      <c r="P29" s="4">
        <v>26.911584000000001</v>
      </c>
      <c r="Q29" s="4">
        <v>24.622564000000001</v>
      </c>
      <c r="R29" s="4">
        <v>26.327942499999999</v>
      </c>
      <c r="S29" s="4">
        <v>26.343606999999999</v>
      </c>
      <c r="T29" s="4">
        <v>26.886191</v>
      </c>
      <c r="U29" s="4">
        <v>26.401479999999999</v>
      </c>
      <c r="V29" s="4">
        <v>26.140115999999999</v>
      </c>
      <c r="W29" s="4">
        <v>25.911417</v>
      </c>
      <c r="X29" s="4">
        <v>27.344625000000001</v>
      </c>
      <c r="Y29" s="4">
        <v>23.205777000000001</v>
      </c>
      <c r="Z29" s="4">
        <v>33.793556000000002</v>
      </c>
      <c r="AA29" s="4">
        <v>26.393246999999999</v>
      </c>
      <c r="AB29" s="4">
        <v>23.95684</v>
      </c>
      <c r="AC29" s="4">
        <v>26.720301750000001</v>
      </c>
      <c r="AD29" s="4">
        <v>26.889143000000001</v>
      </c>
      <c r="AE29" s="4">
        <v>24.218563</v>
      </c>
      <c r="AF29" s="4">
        <v>27.057196999999999</v>
      </c>
      <c r="AG29" s="4">
        <v>26.946276999999998</v>
      </c>
      <c r="AH29" s="4">
        <v>24.368973</v>
      </c>
      <c r="AI29" s="4">
        <v>24.370750999999998</v>
      </c>
      <c r="AJ29" s="4">
        <v>26.696189</v>
      </c>
      <c r="AK29" s="4">
        <v>24.155421</v>
      </c>
      <c r="AL29" s="4">
        <v>22.589302</v>
      </c>
      <c r="AM29" s="4">
        <v>26.023071999999999</v>
      </c>
      <c r="AN29" s="4">
        <v>25.458742999999998</v>
      </c>
      <c r="AO29" s="4">
        <v>26.967120000000001</v>
      </c>
      <c r="AP29" s="4">
        <v>26.551455000000001</v>
      </c>
      <c r="AQ29" s="4">
        <v>25.763172000000001</v>
      </c>
      <c r="AR29" s="4">
        <v>27.672834999999999</v>
      </c>
      <c r="AS29" s="4">
        <v>26.053778000000001</v>
      </c>
      <c r="AT29" s="4">
        <v>26.528091</v>
      </c>
      <c r="AU29" s="4">
        <v>26.051427</v>
      </c>
      <c r="AV29" s="4">
        <v>26.018969999999999</v>
      </c>
      <c r="AW29" s="4">
        <v>26.073816999999998</v>
      </c>
      <c r="AX29" s="4">
        <v>25.958275999999998</v>
      </c>
      <c r="AY29" s="4">
        <v>26.965592000000001</v>
      </c>
      <c r="AZ29" s="4">
        <v>26.857120999999999</v>
      </c>
      <c r="BA29" s="4">
        <v>26.766541</v>
      </c>
      <c r="BB29" s="4">
        <v>26.965444000000002</v>
      </c>
      <c r="BC29" s="4">
        <v>24.117556</v>
      </c>
      <c r="BD29" s="4">
        <v>26.855464999999999</v>
      </c>
      <c r="BE29" s="4">
        <v>26.823613000000002</v>
      </c>
      <c r="BF29" s="4">
        <v>26.088946</v>
      </c>
      <c r="BG29" s="4">
        <v>24.273392000000001</v>
      </c>
      <c r="BH29" s="4">
        <v>24.273392000000001</v>
      </c>
      <c r="BI29" s="4">
        <v>25.029104</v>
      </c>
      <c r="BJ29" s="4">
        <v>26.00224</v>
      </c>
      <c r="BK29" s="4">
        <v>27.620564999999999</v>
      </c>
      <c r="BL29" s="4">
        <v>33.618699999999997</v>
      </c>
      <c r="BM29" s="4">
        <v>33.618699999999997</v>
      </c>
      <c r="BN29" s="4">
        <v>29.341111000000001</v>
      </c>
      <c r="BO29" s="4">
        <v>26.626956</v>
      </c>
      <c r="BP29" s="4">
        <v>27.114016902908997</v>
      </c>
      <c r="BQ29" s="4">
        <v>31.219462</v>
      </c>
      <c r="BR29" s="4">
        <v>24.928193</v>
      </c>
      <c r="BS29" s="4">
        <v>24.810625999999999</v>
      </c>
      <c r="BT29" s="4">
        <v>27.620564999999999</v>
      </c>
      <c r="BU29" s="4">
        <v>26.018969999999999</v>
      </c>
      <c r="BV29" s="4">
        <v>25.907779666666666</v>
      </c>
      <c r="BW29" s="4">
        <v>27.106280000000002</v>
      </c>
      <c r="BX29" s="4">
        <v>27.333369999999999</v>
      </c>
      <c r="BY29" s="4">
        <v>27.348799</v>
      </c>
      <c r="BZ29" s="4">
        <v>26.294599000000002</v>
      </c>
      <c r="CA29" s="4">
        <v>26.053450000000002</v>
      </c>
      <c r="CB29" s="4">
        <v>26.140115999999999</v>
      </c>
      <c r="CC29" s="4">
        <v>39.147883999999998</v>
      </c>
      <c r="CD29" s="4">
        <v>27.552306182557999</v>
      </c>
      <c r="CE29" s="4">
        <v>24.476977999999999</v>
      </c>
      <c r="CF29" s="4">
        <v>25.509118000000001</v>
      </c>
      <c r="CG29" s="4">
        <v>28.942262060250002</v>
      </c>
      <c r="CH29" s="4">
        <v>23.949569</v>
      </c>
      <c r="CI29" s="4">
        <v>26.210934000000002</v>
      </c>
      <c r="CJ29" s="4">
        <v>26.1618545</v>
      </c>
      <c r="CK29" s="4">
        <v>32.794905</v>
      </c>
      <c r="CL29" s="4">
        <v>26.951923000000001</v>
      </c>
      <c r="CM29" s="4">
        <v>27.057791999999999</v>
      </c>
      <c r="CN29" s="4">
        <v>26.616181999999998</v>
      </c>
      <c r="CO29" s="4">
        <v>26.593994999999996</v>
      </c>
      <c r="CP29" s="4">
        <v>27.057838</v>
      </c>
      <c r="CQ29" s="4">
        <v>33.600816000000002</v>
      </c>
      <c r="CR29" s="4">
        <v>33.618699999999997</v>
      </c>
      <c r="CS29" s="4">
        <v>26.544090000000001</v>
      </c>
      <c r="CT29" s="4">
        <v>26.375831000000002</v>
      </c>
      <c r="CU29" s="4">
        <v>26.402339000000001</v>
      </c>
      <c r="CV29" s="4">
        <v>26.523168999999999</v>
      </c>
      <c r="CW29" s="4">
        <v>27.127714000000001</v>
      </c>
      <c r="CX29" s="4">
        <v>26.599782000000001</v>
      </c>
      <c r="CY29" s="4">
        <v>27.113265999999999</v>
      </c>
      <c r="CZ29" s="4">
        <v>26.021753</v>
      </c>
      <c r="DA29" s="4">
        <v>26.006122999999999</v>
      </c>
      <c r="DB29" s="4">
        <v>26.417370999999999</v>
      </c>
      <c r="DC29" s="4">
        <v>26.817698</v>
      </c>
      <c r="DD29" s="4">
        <v>26.915952000000001</v>
      </c>
      <c r="DE29" s="4">
        <v>23.168647</v>
      </c>
      <c r="DF29" s="4">
        <v>23.200911000000001</v>
      </c>
      <c r="DG29" s="4">
        <v>23.138286000000001</v>
      </c>
      <c r="DH29" s="4">
        <v>24.79745928154</v>
      </c>
      <c r="DI29" s="4">
        <v>27.586300999999999</v>
      </c>
      <c r="DJ29" s="4">
        <v>26.083746000000001</v>
      </c>
      <c r="DK29" s="4">
        <v>26.060842000000001</v>
      </c>
      <c r="DL29" s="4">
        <v>23.633792</v>
      </c>
      <c r="DM29" s="4">
        <v>28.693836142125004</v>
      </c>
      <c r="DN29" s="4">
        <v>26.78389</v>
      </c>
      <c r="DO29" s="4">
        <v>26.783943000000001</v>
      </c>
      <c r="DP29" s="4">
        <v>26.583445000000001</v>
      </c>
      <c r="DQ29" s="4">
        <v>26.616181999999998</v>
      </c>
      <c r="DR29" s="4">
        <v>26.140115999999999</v>
      </c>
      <c r="DS29" s="4">
        <v>30.450089999999999</v>
      </c>
      <c r="DT29" s="4">
        <v>26.018969999999999</v>
      </c>
      <c r="DU29" s="4">
        <v>25.929417999999998</v>
      </c>
      <c r="DV29" s="4">
        <v>30.150536417169004</v>
      </c>
      <c r="DW29" s="4">
        <v>24.330781000000002</v>
      </c>
      <c r="DX29" s="4">
        <v>24.283242999999999</v>
      </c>
      <c r="DY29" s="4">
        <v>24.932697999999998</v>
      </c>
      <c r="DZ29" s="4">
        <v>25.178042000000001</v>
      </c>
      <c r="EA29" s="4">
        <v>24.081952000000001</v>
      </c>
      <c r="EB29" s="4">
        <v>23.942596999999999</v>
      </c>
      <c r="EC29" s="4">
        <v>26.615024999999999</v>
      </c>
      <c r="ED29" s="4">
        <v>26.469539999999999</v>
      </c>
      <c r="EE29" s="4">
        <v>26.408918</v>
      </c>
      <c r="EF29" s="4">
        <v>27.515204865700003</v>
      </c>
      <c r="EG29" s="4">
        <v>24.280806999999999</v>
      </c>
      <c r="EH29" s="4">
        <v>30.023271000000001</v>
      </c>
      <c r="EI29" s="4">
        <v>26.447163</v>
      </c>
      <c r="EJ29" s="4">
        <v>30.900494999999999</v>
      </c>
      <c r="EK29" s="4">
        <v>25.507062000000001</v>
      </c>
      <c r="EL29" s="4">
        <v>25.634876999999999</v>
      </c>
      <c r="EM29" s="4">
        <v>25.051038999999999</v>
      </c>
      <c r="EN29" s="4">
        <v>27.083129</v>
      </c>
      <c r="EO29" s="4">
        <v>29.341111000000001</v>
      </c>
      <c r="EP29" s="4">
        <v>29.341111000000001</v>
      </c>
      <c r="EQ29" s="4">
        <v>26.625207</v>
      </c>
      <c r="ER29" s="4">
        <v>26.625060000000001</v>
      </c>
      <c r="ES29" s="4">
        <v>24.580137000000001</v>
      </c>
      <c r="ET29" s="4">
        <v>24.580137000000001</v>
      </c>
      <c r="EU29" s="4">
        <v>26.401011</v>
      </c>
      <c r="EV29" s="4">
        <v>24.848524999999999</v>
      </c>
      <c r="EW29" s="4">
        <v>26.314188999999999</v>
      </c>
      <c r="EX29" s="4">
        <v>27.620564999999999</v>
      </c>
      <c r="EY29" s="4">
        <v>27.620564999999999</v>
      </c>
      <c r="EZ29" s="4">
        <v>26.593039000000001</v>
      </c>
      <c r="FA29" s="4">
        <v>23.197320000000001</v>
      </c>
      <c r="FB29" s="4">
        <v>26.593995</v>
      </c>
      <c r="FC29" s="4">
        <v>28.886287612874998</v>
      </c>
      <c r="FD29" s="4">
        <v>23.258368000000001</v>
      </c>
      <c r="FE29" s="4">
        <v>28.886287612874998</v>
      </c>
      <c r="FF29" s="4">
        <v>26.624714999999998</v>
      </c>
      <c r="FG29" s="4">
        <v>26.618804999999998</v>
      </c>
      <c r="FH29" s="4">
        <v>28.299123999999999</v>
      </c>
      <c r="FI29" s="4">
        <v>23.718228</v>
      </c>
      <c r="FJ29" s="4">
        <v>26.564905</v>
      </c>
      <c r="FK29" s="4">
        <v>23.412499</v>
      </c>
      <c r="FL29" s="4">
        <v>26.684083000000001</v>
      </c>
      <c r="FM29" s="4">
        <v>26.658778999999999</v>
      </c>
      <c r="FN29" s="4">
        <v>26.614877</v>
      </c>
      <c r="FO29" s="4">
        <v>26.564926</v>
      </c>
      <c r="FP29" s="4">
        <v>26.564905</v>
      </c>
      <c r="FQ29" s="4">
        <v>26.564917999999999</v>
      </c>
      <c r="FR29" s="4">
        <v>31.435077</v>
      </c>
      <c r="FS29" s="4">
        <v>31.435077</v>
      </c>
      <c r="FT29" s="4">
        <v>29.518930000000001</v>
      </c>
      <c r="FU29" s="4">
        <v>29.546119999999998</v>
      </c>
      <c r="FV29" s="4">
        <v>29.449048999999999</v>
      </c>
      <c r="FW29" s="4">
        <v>30.114505000000001</v>
      </c>
      <c r="FX29" s="4">
        <v>27.295919000000001</v>
      </c>
      <c r="FY29" s="4">
        <v>27.418306000000001</v>
      </c>
      <c r="FZ29" s="4">
        <v>27.428591999999998</v>
      </c>
      <c r="GA29" s="4">
        <v>28.150663000000002</v>
      </c>
      <c r="GB29" s="4">
        <v>26.985738000000001</v>
      </c>
      <c r="GC29" s="4">
        <v>27.040956000000001</v>
      </c>
      <c r="GD29" s="4">
        <v>26.440266999999999</v>
      </c>
      <c r="GE29" s="4">
        <v>26.382401999999999</v>
      </c>
      <c r="GF29" s="4">
        <v>26.540081000000001</v>
      </c>
      <c r="GG29" s="4">
        <v>24.293226000000001</v>
      </c>
      <c r="GH29" s="4">
        <v>23.170530499999998</v>
      </c>
      <c r="GI29" s="4">
        <v>23.244712</v>
      </c>
      <c r="GJ29" s="4">
        <v>26.404017</v>
      </c>
      <c r="GK29" s="4">
        <v>30.404629</v>
      </c>
      <c r="GM29" s="3"/>
    </row>
    <row r="30" spans="2:195" x14ac:dyDescent="0.2">
      <c r="B30" s="1">
        <v>43427.562500000065</v>
      </c>
      <c r="C30" s="4">
        <v>27.362458</v>
      </c>
      <c r="D30" s="4">
        <v>27.413288999999999</v>
      </c>
      <c r="E30" s="4">
        <v>27.392945999999998</v>
      </c>
      <c r="F30" s="4">
        <v>27.362431999999998</v>
      </c>
      <c r="G30" s="4">
        <v>26.972148000000001</v>
      </c>
      <c r="H30" s="4">
        <v>26.921738999999999</v>
      </c>
      <c r="I30" s="4">
        <v>27.078721999999999</v>
      </c>
      <c r="J30" s="4">
        <v>27.020892</v>
      </c>
      <c r="K30" s="4">
        <v>35.240870000000001</v>
      </c>
      <c r="L30" s="4">
        <v>27.429886</v>
      </c>
      <c r="M30" s="4">
        <v>26.706009999999999</v>
      </c>
      <c r="N30" s="4">
        <v>26.148745999999999</v>
      </c>
      <c r="O30" s="4">
        <v>27.219334</v>
      </c>
      <c r="P30" s="4">
        <v>27.108243000000002</v>
      </c>
      <c r="Q30" s="4">
        <v>24.669357000000002</v>
      </c>
      <c r="R30" s="4">
        <v>26.203801499999997</v>
      </c>
      <c r="S30" s="4">
        <v>26.228439000000002</v>
      </c>
      <c r="T30" s="4">
        <v>26.768125999999999</v>
      </c>
      <c r="U30" s="4">
        <v>26.6465</v>
      </c>
      <c r="V30" s="4">
        <v>26.393134</v>
      </c>
      <c r="W30" s="4">
        <v>26.1275385</v>
      </c>
      <c r="X30" s="4">
        <v>27.549598</v>
      </c>
      <c r="Y30" s="4">
        <v>23.122868</v>
      </c>
      <c r="Z30" s="4">
        <v>35.228374000000002</v>
      </c>
      <c r="AA30" s="4">
        <v>26.626850999999998</v>
      </c>
      <c r="AB30" s="4">
        <v>24.047283</v>
      </c>
      <c r="AC30" s="4">
        <v>26.634624500000001</v>
      </c>
      <c r="AD30" s="4">
        <v>26.80714</v>
      </c>
      <c r="AE30" s="4">
        <v>24.337792</v>
      </c>
      <c r="AF30" s="4">
        <v>27.280161</v>
      </c>
      <c r="AG30" s="4">
        <v>26.828804999999999</v>
      </c>
      <c r="AH30" s="4">
        <v>24.426597666666666</v>
      </c>
      <c r="AI30" s="4">
        <v>24.428308000000001</v>
      </c>
      <c r="AJ30" s="4">
        <v>26.889140000000001</v>
      </c>
      <c r="AK30" s="4">
        <v>24.252884000000002</v>
      </c>
      <c r="AL30" s="4">
        <v>22.656547</v>
      </c>
      <c r="AM30" s="4">
        <v>26.192295999999999</v>
      </c>
      <c r="AN30" s="4">
        <v>25.626404000000001</v>
      </c>
      <c r="AO30" s="4">
        <v>27.140675999999999</v>
      </c>
      <c r="AP30" s="4">
        <v>26.799249</v>
      </c>
      <c r="AQ30" s="4">
        <v>25.87002</v>
      </c>
      <c r="AR30" s="4">
        <v>27.660181000000001</v>
      </c>
      <c r="AS30" s="4">
        <v>26.351044999999999</v>
      </c>
      <c r="AT30" s="4">
        <v>26.885012</v>
      </c>
      <c r="AU30" s="4">
        <v>26.348679000000001</v>
      </c>
      <c r="AV30" s="4">
        <v>26.275013999999999</v>
      </c>
      <c r="AW30" s="4">
        <v>26.370032999999999</v>
      </c>
      <c r="AX30" s="4">
        <v>26.259833750000002</v>
      </c>
      <c r="AY30" s="4">
        <v>27.139137999999999</v>
      </c>
      <c r="AZ30" s="4">
        <v>27.036027000000001</v>
      </c>
      <c r="BA30" s="4">
        <v>26.95185</v>
      </c>
      <c r="BB30" s="4">
        <v>27.13899</v>
      </c>
      <c r="BC30" s="4">
        <v>24.217084</v>
      </c>
      <c r="BD30" s="4">
        <v>26.960139000000002</v>
      </c>
      <c r="BE30" s="4">
        <v>26.919989999999999</v>
      </c>
      <c r="BF30" s="4">
        <v>26.221541999999999</v>
      </c>
      <c r="BG30" s="4">
        <v>24.398713999999998</v>
      </c>
      <c r="BH30" s="4">
        <v>24.398713999999998</v>
      </c>
      <c r="BI30" s="4">
        <v>25.076775000000001</v>
      </c>
      <c r="BJ30" s="4">
        <v>25.556808333333336</v>
      </c>
      <c r="BK30" s="4">
        <v>27.613596000000001</v>
      </c>
      <c r="BL30" s="4">
        <v>35.092798000000002</v>
      </c>
      <c r="BM30" s="4">
        <v>35.092798000000002</v>
      </c>
      <c r="BN30" s="4">
        <v>29.183254999999999</v>
      </c>
      <c r="BO30" s="4">
        <v>26.857828000000001</v>
      </c>
      <c r="BP30" s="4">
        <v>27.031328111819999</v>
      </c>
      <c r="BQ30" s="4">
        <v>32.309444999999997</v>
      </c>
      <c r="BR30" s="4">
        <v>24.978945</v>
      </c>
      <c r="BS30" s="4">
        <v>24.863709</v>
      </c>
      <c r="BT30" s="4">
        <v>27.613596000000001</v>
      </c>
      <c r="BU30" s="4">
        <v>26.275013999999999</v>
      </c>
      <c r="BV30" s="4">
        <v>26.163040666666671</v>
      </c>
      <c r="BW30" s="4">
        <v>27.091353999999999</v>
      </c>
      <c r="BX30" s="4">
        <v>27.357616</v>
      </c>
      <c r="BY30" s="4">
        <v>27.374479000000001</v>
      </c>
      <c r="BZ30" s="4">
        <v>26.415006999999999</v>
      </c>
      <c r="CA30" s="4">
        <v>25.636973999999999</v>
      </c>
      <c r="CB30" s="4">
        <v>26.393134</v>
      </c>
      <c r="CC30" s="4">
        <v>41.751421999999998</v>
      </c>
      <c r="CD30" s="4">
        <v>27.803398559602996</v>
      </c>
      <c r="CE30" s="4">
        <v>24.531324999999999</v>
      </c>
      <c r="CF30" s="4">
        <v>25.776941999999998</v>
      </c>
      <c r="CG30" s="4">
        <v>29.159210812748</v>
      </c>
      <c r="CH30" s="4">
        <v>23.969268</v>
      </c>
      <c r="CI30" s="4">
        <v>26.496659999999999</v>
      </c>
      <c r="CJ30" s="4">
        <v>26.465022999999999</v>
      </c>
      <c r="CK30" s="4">
        <v>34.123139999999999</v>
      </c>
      <c r="CL30" s="4">
        <v>27.170562</v>
      </c>
      <c r="CM30" s="4">
        <v>27.280061</v>
      </c>
      <c r="CN30" s="4">
        <v>26.842324999999999</v>
      </c>
      <c r="CO30" s="4">
        <v>26.830749999999998</v>
      </c>
      <c r="CP30" s="4">
        <v>27.280107000000001</v>
      </c>
      <c r="CQ30" s="4">
        <v>35.074007000000002</v>
      </c>
      <c r="CR30" s="4">
        <v>35.092798000000002</v>
      </c>
      <c r="CS30" s="4">
        <v>26.797032999999999</v>
      </c>
      <c r="CT30" s="4">
        <v>26.603555</v>
      </c>
      <c r="CU30" s="4">
        <v>26.630251000000001</v>
      </c>
      <c r="CV30" s="4">
        <v>26.87002</v>
      </c>
      <c r="CW30" s="4">
        <v>27.189931999999999</v>
      </c>
      <c r="CX30" s="4">
        <v>26.413634999999999</v>
      </c>
      <c r="CY30" s="4">
        <v>27.178782999999999</v>
      </c>
      <c r="CZ30" s="4">
        <v>26.317748000000002</v>
      </c>
      <c r="DA30" s="4">
        <v>26.302050999999999</v>
      </c>
      <c r="DB30" s="4">
        <v>26.586541</v>
      </c>
      <c r="DC30" s="4">
        <v>27.053585999999999</v>
      </c>
      <c r="DD30" s="4">
        <v>27.160057999999999</v>
      </c>
      <c r="DE30" s="4">
        <v>23.188077</v>
      </c>
      <c r="DF30" s="4">
        <v>23.261911999999999</v>
      </c>
      <c r="DG30" s="4">
        <v>23.188495</v>
      </c>
      <c r="DH30" s="4">
        <v>24.744186017759997</v>
      </c>
      <c r="DI30" s="4">
        <v>28.095479999999998</v>
      </c>
      <c r="DJ30" s="4">
        <v>26.322395</v>
      </c>
      <c r="DK30" s="4">
        <v>26.298522999999999</v>
      </c>
      <c r="DL30" s="4">
        <v>23.80461</v>
      </c>
      <c r="DM30" s="4">
        <v>28.908922714918003</v>
      </c>
      <c r="DN30" s="4">
        <v>26.981753000000001</v>
      </c>
      <c r="DO30" s="4">
        <v>26.981805999999999</v>
      </c>
      <c r="DP30" s="4">
        <v>26.813929999999999</v>
      </c>
      <c r="DQ30" s="4">
        <v>26.842324999999999</v>
      </c>
      <c r="DR30" s="4">
        <v>26.393134</v>
      </c>
      <c r="DS30" s="4">
        <v>30.329705000000001</v>
      </c>
      <c r="DT30" s="4">
        <v>26.275013999999999</v>
      </c>
      <c r="DU30" s="4">
        <v>26.184813999999999</v>
      </c>
      <c r="DV30" s="4">
        <v>30.421458993660004</v>
      </c>
      <c r="DW30" s="4">
        <v>24.435797999999998</v>
      </c>
      <c r="DX30" s="4">
        <v>24.373736000000001</v>
      </c>
      <c r="DY30" s="4">
        <v>25.053744999999999</v>
      </c>
      <c r="DZ30" s="4">
        <v>25.407496999999999</v>
      </c>
      <c r="EA30" s="4">
        <v>24.127663999999999</v>
      </c>
      <c r="EB30" s="4">
        <v>24.009350000000001</v>
      </c>
      <c r="EC30" s="4">
        <v>26.655265</v>
      </c>
      <c r="ED30" s="4">
        <v>26.531002000000001</v>
      </c>
      <c r="EE30" s="4">
        <v>26.479230999999999</v>
      </c>
      <c r="EF30" s="4">
        <v>27.075362063243997</v>
      </c>
      <c r="EG30" s="4">
        <v>24.334826</v>
      </c>
      <c r="EH30" s="4">
        <v>29.904890000000002</v>
      </c>
      <c r="EI30" s="4">
        <v>26.702355000000001</v>
      </c>
      <c r="EJ30" s="4">
        <v>30.779088999999999</v>
      </c>
      <c r="EK30" s="4">
        <v>26.167439999999999</v>
      </c>
      <c r="EL30" s="4">
        <v>26.202458</v>
      </c>
      <c r="EM30" s="4">
        <v>25.177710999999999</v>
      </c>
      <c r="EN30" s="4">
        <v>27.500869000000002</v>
      </c>
      <c r="EO30" s="4">
        <v>29.183254999999999</v>
      </c>
      <c r="EP30" s="4">
        <v>29.183254999999999</v>
      </c>
      <c r="EQ30" s="4">
        <v>26.865039499999998</v>
      </c>
      <c r="ER30" s="4">
        <v>26.864965000000002</v>
      </c>
      <c r="ES30" s="4">
        <v>24.682804000000001</v>
      </c>
      <c r="ET30" s="4">
        <v>24.682804000000001</v>
      </c>
      <c r="EU30" s="4">
        <v>26.628944000000001</v>
      </c>
      <c r="EV30" s="4">
        <v>24.906673000000001</v>
      </c>
      <c r="EW30" s="4">
        <v>26.059778000000001</v>
      </c>
      <c r="EX30" s="4">
        <v>27.613596000000001</v>
      </c>
      <c r="EY30" s="4">
        <v>27.613596000000001</v>
      </c>
      <c r="EZ30" s="4">
        <v>26.802363</v>
      </c>
      <c r="FA30" s="4">
        <v>23.114303000000003</v>
      </c>
      <c r="FB30" s="4">
        <v>26.830749999999998</v>
      </c>
      <c r="FC30" s="4">
        <v>29.102816785641998</v>
      </c>
      <c r="FD30" s="4">
        <v>23.449148999999998</v>
      </c>
      <c r="FE30" s="4">
        <v>29.102816785641998</v>
      </c>
      <c r="FF30" s="4">
        <v>26.864791</v>
      </c>
      <c r="FG30" s="4">
        <v>26.915092999999999</v>
      </c>
      <c r="FH30" s="4">
        <v>28.844984</v>
      </c>
      <c r="FI30" s="4">
        <v>23.800865000000002</v>
      </c>
      <c r="FJ30" s="4">
        <v>26.819269999999999</v>
      </c>
      <c r="FK30" s="4">
        <v>23.433323999999999</v>
      </c>
      <c r="FL30" s="4">
        <v>26.865129</v>
      </c>
      <c r="FM30" s="4">
        <v>26.847583</v>
      </c>
      <c r="FN30" s="4">
        <v>26.804659000000001</v>
      </c>
      <c r="FO30" s="4">
        <v>26.819291</v>
      </c>
      <c r="FP30" s="4">
        <v>26.819269999999999</v>
      </c>
      <c r="FQ30" s="4">
        <v>26.819283499999997</v>
      </c>
      <c r="FR30" s="4">
        <v>31.077251</v>
      </c>
      <c r="FS30" s="4">
        <v>31.077251</v>
      </c>
      <c r="FT30" s="4">
        <v>29.399269</v>
      </c>
      <c r="FU30" s="4">
        <v>29.427043000000001</v>
      </c>
      <c r="FV30" s="4">
        <v>29.328934</v>
      </c>
      <c r="FW30" s="4">
        <v>29.993618999999999</v>
      </c>
      <c r="FX30" s="4">
        <v>27.198170000000001</v>
      </c>
      <c r="FY30" s="4">
        <v>27.620916000000001</v>
      </c>
      <c r="FZ30" s="4">
        <v>27.635368</v>
      </c>
      <c r="GA30" s="4">
        <v>27.954297</v>
      </c>
      <c r="GB30" s="4">
        <v>27.194396000000001</v>
      </c>
      <c r="GC30" s="4">
        <v>27.105889999999999</v>
      </c>
      <c r="GD30" s="4">
        <v>26.682414999999999</v>
      </c>
      <c r="GE30" s="4">
        <v>26.624174</v>
      </c>
      <c r="GF30" s="4">
        <v>26.483063999999999</v>
      </c>
      <c r="GG30" s="4">
        <v>24.3963</v>
      </c>
      <c r="GH30" s="4">
        <v>23.243690000000001</v>
      </c>
      <c r="GI30" s="4">
        <v>23.319326</v>
      </c>
      <c r="GJ30" s="4">
        <v>26.636118</v>
      </c>
      <c r="GK30" s="4">
        <v>30.284177</v>
      </c>
      <c r="GM30" s="3"/>
    </row>
    <row r="31" spans="2:195" x14ac:dyDescent="0.2">
      <c r="B31" s="1">
        <v>43427.583333333401</v>
      </c>
      <c r="C31" s="4">
        <v>27.364277999999999</v>
      </c>
      <c r="D31" s="4">
        <v>27.414850999999999</v>
      </c>
      <c r="E31" s="4">
        <v>27.394611000000001</v>
      </c>
      <c r="F31" s="4">
        <v>27.364252</v>
      </c>
      <c r="G31" s="4">
        <v>26.966514</v>
      </c>
      <c r="H31" s="4">
        <v>26.90915</v>
      </c>
      <c r="I31" s="4">
        <v>27.195115000000001</v>
      </c>
      <c r="J31" s="4">
        <v>27.115541</v>
      </c>
      <c r="K31" s="4">
        <v>33.812896000000002</v>
      </c>
      <c r="L31" s="4">
        <v>27.437628</v>
      </c>
      <c r="M31" s="4">
        <v>26.938724000000001</v>
      </c>
      <c r="N31" s="4">
        <v>26.354029000000001</v>
      </c>
      <c r="O31" s="4">
        <v>27.179258999999998</v>
      </c>
      <c r="P31" s="4">
        <v>27.312427</v>
      </c>
      <c r="Q31" s="4">
        <v>25.047495000000001</v>
      </c>
      <c r="R31" s="4">
        <v>26.161758499999998</v>
      </c>
      <c r="S31" s="4">
        <v>26.186893999999999</v>
      </c>
      <c r="T31" s="4">
        <v>26.740220000000001</v>
      </c>
      <c r="U31" s="4">
        <v>26.666423000000002</v>
      </c>
      <c r="V31" s="4">
        <v>26.410739</v>
      </c>
      <c r="W31" s="4">
        <v>26.180568000000001</v>
      </c>
      <c r="X31" s="4">
        <v>27.95091</v>
      </c>
      <c r="Y31" s="4">
        <v>23.638103999999998</v>
      </c>
      <c r="Z31" s="4">
        <v>33.782322000000001</v>
      </c>
      <c r="AA31" s="4">
        <v>26.644006000000001</v>
      </c>
      <c r="AB31" s="4">
        <v>24.088930999999999</v>
      </c>
      <c r="AC31" s="4">
        <v>26.599538500000001</v>
      </c>
      <c r="AD31" s="4">
        <v>26.771127</v>
      </c>
      <c r="AE31" s="4">
        <v>24.366910000000001</v>
      </c>
      <c r="AF31" s="4">
        <v>27.461805999999999</v>
      </c>
      <c r="AG31" s="4">
        <v>26.801833999999999</v>
      </c>
      <c r="AH31" s="4">
        <v>24.768877666666668</v>
      </c>
      <c r="AI31" s="4">
        <v>24.770596999999999</v>
      </c>
      <c r="AJ31" s="4">
        <v>27.139564</v>
      </c>
      <c r="AK31" s="4">
        <v>24.282992</v>
      </c>
      <c r="AL31" s="4">
        <v>22.686609000000001</v>
      </c>
      <c r="AM31" s="4">
        <v>26.624569000000001</v>
      </c>
      <c r="AN31" s="4">
        <v>26.126878999999999</v>
      </c>
      <c r="AO31" s="4">
        <v>27.508303000000002</v>
      </c>
      <c r="AP31" s="4">
        <v>26.814062</v>
      </c>
      <c r="AQ31" s="4">
        <v>25.884634999999999</v>
      </c>
      <c r="AR31" s="4">
        <v>27.611397</v>
      </c>
      <c r="AS31" s="4">
        <v>26.364422999999999</v>
      </c>
      <c r="AT31" s="4">
        <v>26.843769000000002</v>
      </c>
      <c r="AU31" s="4">
        <v>26.362061000000001</v>
      </c>
      <c r="AV31" s="4">
        <v>26.309633000000002</v>
      </c>
      <c r="AW31" s="4">
        <v>26.383310000000002</v>
      </c>
      <c r="AX31" s="4">
        <v>26.273651999999998</v>
      </c>
      <c r="AY31" s="4">
        <v>27.506768000000001</v>
      </c>
      <c r="AZ31" s="4">
        <v>27.378509999999999</v>
      </c>
      <c r="BA31" s="4">
        <v>27.506547999999999</v>
      </c>
      <c r="BB31" s="4">
        <v>27.506619000000001</v>
      </c>
      <c r="BC31" s="4">
        <v>24.328799</v>
      </c>
      <c r="BD31" s="4">
        <v>26.911207999999998</v>
      </c>
      <c r="BE31" s="4">
        <v>26.889567</v>
      </c>
      <c r="BF31" s="4">
        <v>26.558779999999999</v>
      </c>
      <c r="BG31" s="4">
        <v>24.428629000000001</v>
      </c>
      <c r="BH31" s="4">
        <v>24.428629000000001</v>
      </c>
      <c r="BI31" s="4">
        <v>25.485755999999999</v>
      </c>
      <c r="BJ31" s="4">
        <v>25.601675666666665</v>
      </c>
      <c r="BK31" s="4">
        <v>27.567312000000001</v>
      </c>
      <c r="BL31" s="4">
        <v>33.618707999999998</v>
      </c>
      <c r="BM31" s="4">
        <v>33.618707999999998</v>
      </c>
      <c r="BN31" s="4">
        <v>29.179597999999999</v>
      </c>
      <c r="BO31" s="4">
        <v>27.036072000000001</v>
      </c>
      <c r="BP31" s="4">
        <v>26.995013935100996</v>
      </c>
      <c r="BQ31" s="4">
        <v>31.431190000000001</v>
      </c>
      <c r="BR31" s="4">
        <v>25.348139</v>
      </c>
      <c r="BS31" s="4">
        <v>25.236497</v>
      </c>
      <c r="BT31" s="4">
        <v>27.567312000000001</v>
      </c>
      <c r="BU31" s="4">
        <v>26.309633000000002</v>
      </c>
      <c r="BV31" s="4">
        <v>26.197541666666666</v>
      </c>
      <c r="BW31" s="4">
        <v>27.055572999999999</v>
      </c>
      <c r="BX31" s="4">
        <v>27.325137999999999</v>
      </c>
      <c r="BY31" s="4">
        <v>27.341349000000001</v>
      </c>
      <c r="BZ31" s="4">
        <v>26.417117999999999</v>
      </c>
      <c r="CA31" s="4">
        <v>25.674904999999999</v>
      </c>
      <c r="CB31" s="4">
        <v>26.410739</v>
      </c>
      <c r="CC31" s="4">
        <v>38.702575000000003</v>
      </c>
      <c r="CD31" s="4">
        <v>27.944729464050997</v>
      </c>
      <c r="CE31" s="4">
        <v>24.571669</v>
      </c>
      <c r="CF31" s="4">
        <v>25.828804999999999</v>
      </c>
      <c r="CG31" s="4">
        <v>29.583969867660002</v>
      </c>
      <c r="CH31" s="4">
        <v>24.337523000000001</v>
      </c>
      <c r="CI31" s="4">
        <v>26.487514999999998</v>
      </c>
      <c r="CJ31" s="4">
        <v>26.443222500000001</v>
      </c>
      <c r="CK31" s="4">
        <v>32.841793000000003</v>
      </c>
      <c r="CL31" s="4">
        <v>27.351735000000001</v>
      </c>
      <c r="CM31" s="4">
        <v>27.461402</v>
      </c>
      <c r="CN31" s="4">
        <v>27.021796999999999</v>
      </c>
      <c r="CO31" s="4">
        <v>26.993618999999999</v>
      </c>
      <c r="CP31" s="4">
        <v>27.461448000000001</v>
      </c>
      <c r="CQ31" s="4">
        <v>33.601390000000002</v>
      </c>
      <c r="CR31" s="4">
        <v>33.618707999999998</v>
      </c>
      <c r="CS31" s="4">
        <v>26.814041</v>
      </c>
      <c r="CT31" s="4">
        <v>26.796773999999999</v>
      </c>
      <c r="CU31" s="4">
        <v>26.824501999999999</v>
      </c>
      <c r="CV31" s="4">
        <v>26.828935000000001</v>
      </c>
      <c r="CW31" s="4">
        <v>27.162175999999999</v>
      </c>
      <c r="CX31" s="4">
        <v>26.386272999999999</v>
      </c>
      <c r="CY31" s="4">
        <v>27.150587000000002</v>
      </c>
      <c r="CZ31" s="4">
        <v>26.331226999999998</v>
      </c>
      <c r="DA31" s="4">
        <v>26.315591999999999</v>
      </c>
      <c r="DB31" s="4">
        <v>26.597577999999999</v>
      </c>
      <c r="DC31" s="4">
        <v>27.233827000000002</v>
      </c>
      <c r="DD31" s="4">
        <v>27.349067000000002</v>
      </c>
      <c r="DE31" s="4">
        <v>23.586924</v>
      </c>
      <c r="DF31" s="4">
        <v>23.441372999999999</v>
      </c>
      <c r="DG31" s="4">
        <v>23.39209675</v>
      </c>
      <c r="DH31" s="4">
        <v>24.748316734899998</v>
      </c>
      <c r="DI31" s="4">
        <v>27.883438999999999</v>
      </c>
      <c r="DJ31" s="4">
        <v>26.342801999999999</v>
      </c>
      <c r="DK31" s="4">
        <v>26.31897</v>
      </c>
      <c r="DL31" s="4">
        <v>24.013273000000002</v>
      </c>
      <c r="DM31" s="4">
        <v>29.330035850310004</v>
      </c>
      <c r="DN31" s="4">
        <v>27.216327</v>
      </c>
      <c r="DO31" s="4">
        <v>27.216380999999998</v>
      </c>
      <c r="DP31" s="4">
        <v>26.987434</v>
      </c>
      <c r="DQ31" s="4">
        <v>27.021796999999999</v>
      </c>
      <c r="DR31" s="4">
        <v>26.410739</v>
      </c>
      <c r="DS31" s="4">
        <v>30.133579000000001</v>
      </c>
      <c r="DT31" s="4">
        <v>26.309633000000002</v>
      </c>
      <c r="DU31" s="4">
        <v>26.219260999999999</v>
      </c>
      <c r="DV31" s="4">
        <v>30.439853437050004</v>
      </c>
      <c r="DW31" s="4">
        <v>24.472505000000002</v>
      </c>
      <c r="DX31" s="4">
        <v>24.435963999999998</v>
      </c>
      <c r="DY31" s="4">
        <v>25.217728999999999</v>
      </c>
      <c r="DZ31" s="4">
        <v>25.536649000000001</v>
      </c>
      <c r="EA31" s="4">
        <v>24.190486</v>
      </c>
      <c r="EB31" s="4">
        <v>24.055923</v>
      </c>
      <c r="EC31" s="4">
        <v>26.622354000000001</v>
      </c>
      <c r="ED31" s="4">
        <v>26.513580000000001</v>
      </c>
      <c r="EE31" s="4">
        <v>26.468266</v>
      </c>
      <c r="EF31" s="4">
        <v>27.115421219929999</v>
      </c>
      <c r="EG31" s="4">
        <v>24.377330000000001</v>
      </c>
      <c r="EH31" s="4">
        <v>29.739581000000001</v>
      </c>
      <c r="EI31" s="4">
        <v>26.720486000000001</v>
      </c>
      <c r="EJ31" s="4">
        <v>30.637357000000002</v>
      </c>
      <c r="EK31" s="4">
        <v>25.924277</v>
      </c>
      <c r="EL31" s="4">
        <v>26.004168</v>
      </c>
      <c r="EM31" s="4">
        <v>25.341177999999999</v>
      </c>
      <c r="EN31" s="4">
        <v>27.391480000000001</v>
      </c>
      <c r="EO31" s="4">
        <v>29.179597999999999</v>
      </c>
      <c r="EP31" s="4">
        <v>29.179597999999999</v>
      </c>
      <c r="EQ31" s="4">
        <v>27.018780499999998</v>
      </c>
      <c r="ER31" s="4">
        <v>27.018926</v>
      </c>
      <c r="ES31" s="4">
        <v>24.880285000000001</v>
      </c>
      <c r="ET31" s="4">
        <v>24.880285000000001</v>
      </c>
      <c r="EU31" s="4">
        <v>26.819198</v>
      </c>
      <c r="EV31" s="4">
        <v>25.278212</v>
      </c>
      <c r="EW31" s="4">
        <v>26.029931000000001</v>
      </c>
      <c r="EX31" s="4">
        <v>27.567312000000001</v>
      </c>
      <c r="EY31" s="4">
        <v>27.567312000000001</v>
      </c>
      <c r="EZ31" s="4">
        <v>27.063312</v>
      </c>
      <c r="FA31" s="4">
        <v>23.629632000000001</v>
      </c>
      <c r="FB31" s="4">
        <v>26.993618999999999</v>
      </c>
      <c r="FC31" s="4">
        <v>29.526754354889999</v>
      </c>
      <c r="FD31" s="4">
        <v>23.658626999999999</v>
      </c>
      <c r="FE31" s="4">
        <v>29.526754354889999</v>
      </c>
      <c r="FF31" s="4">
        <v>27.019266999999999</v>
      </c>
      <c r="FG31" s="4">
        <v>26.924883999999999</v>
      </c>
      <c r="FH31" s="4">
        <v>28.584036000000001</v>
      </c>
      <c r="FI31" s="4">
        <v>23.825171999999998</v>
      </c>
      <c r="FJ31" s="4">
        <v>26.834669000000002</v>
      </c>
      <c r="FK31" s="4">
        <v>23.837775000000001</v>
      </c>
      <c r="FL31" s="4">
        <v>27.190455</v>
      </c>
      <c r="FM31" s="4">
        <v>27.096554999999999</v>
      </c>
      <c r="FN31" s="4">
        <v>27.04852</v>
      </c>
      <c r="FO31" s="4">
        <v>26.834689999999998</v>
      </c>
      <c r="FP31" s="4">
        <v>26.834669000000002</v>
      </c>
      <c r="FQ31" s="4">
        <v>26.8346825</v>
      </c>
      <c r="FR31" s="4">
        <v>30.987615000000002</v>
      </c>
      <c r="FS31" s="4">
        <v>30.987615000000002</v>
      </c>
      <c r="FT31" s="4">
        <v>29.237317999999998</v>
      </c>
      <c r="FU31" s="4">
        <v>29.265255</v>
      </c>
      <c r="FV31" s="4">
        <v>29.167265</v>
      </c>
      <c r="FW31" s="4">
        <v>29.799727000000001</v>
      </c>
      <c r="FX31" s="4">
        <v>27.202310000000001</v>
      </c>
      <c r="FY31" s="4">
        <v>27.922749</v>
      </c>
      <c r="FZ31" s="4">
        <v>27.922782999999999</v>
      </c>
      <c r="GA31" s="4">
        <v>27.948058</v>
      </c>
      <c r="GB31" s="4">
        <v>27.382560999999999</v>
      </c>
      <c r="GC31" s="4">
        <v>27.081472999999999</v>
      </c>
      <c r="GD31" s="4">
        <v>26.697806</v>
      </c>
      <c r="GE31" s="4">
        <v>26.639594500000001</v>
      </c>
      <c r="GF31" s="4">
        <v>26.487485</v>
      </c>
      <c r="GG31" s="4">
        <v>24.520775</v>
      </c>
      <c r="GH31" s="4">
        <v>23.278957499999997</v>
      </c>
      <c r="GI31" s="4">
        <v>23.352846</v>
      </c>
      <c r="GJ31" s="4">
        <v>26.652349999999998</v>
      </c>
      <c r="GK31" s="4">
        <v>30.088353999999999</v>
      </c>
      <c r="GM31" s="3"/>
    </row>
    <row r="32" spans="2:195" x14ac:dyDescent="0.2">
      <c r="B32" s="1">
        <v>43427.604166666737</v>
      </c>
      <c r="C32" s="4">
        <v>31.740614000000001</v>
      </c>
      <c r="D32" s="4">
        <v>31.796472999999999</v>
      </c>
      <c r="E32" s="4">
        <v>31.774118000000001</v>
      </c>
      <c r="F32" s="4">
        <v>31.740583999999998</v>
      </c>
      <c r="G32" s="4">
        <v>30.74014</v>
      </c>
      <c r="H32" s="4">
        <v>31.257494000000001</v>
      </c>
      <c r="I32" s="4">
        <v>31.59149</v>
      </c>
      <c r="J32" s="4">
        <v>31.500181000000001</v>
      </c>
      <c r="K32" s="4">
        <v>33.151634999999999</v>
      </c>
      <c r="L32" s="4">
        <v>31.828710000000001</v>
      </c>
      <c r="M32" s="4">
        <v>31.455459000000001</v>
      </c>
      <c r="N32" s="4">
        <v>30.750745999999999</v>
      </c>
      <c r="O32" s="4">
        <v>31.613076</v>
      </c>
      <c r="P32" s="4">
        <v>31.756466</v>
      </c>
      <c r="Q32" s="4">
        <v>29.632321999999998</v>
      </c>
      <c r="R32" s="4">
        <v>30.550817500000001</v>
      </c>
      <c r="S32" s="4">
        <v>30.568850999999999</v>
      </c>
      <c r="T32" s="4">
        <v>31.11825</v>
      </c>
      <c r="U32" s="4">
        <v>30.672340999999999</v>
      </c>
      <c r="V32" s="4">
        <v>30.352792000000001</v>
      </c>
      <c r="W32" s="4">
        <v>30.199672</v>
      </c>
      <c r="X32" s="4">
        <v>32.661091999999996</v>
      </c>
      <c r="Y32" s="4">
        <v>28.728110999999998</v>
      </c>
      <c r="Z32" s="4">
        <v>33.102158000000003</v>
      </c>
      <c r="AA32" s="4">
        <v>30.663003</v>
      </c>
      <c r="AB32" s="4">
        <v>27.985626</v>
      </c>
      <c r="AC32" s="4">
        <v>30.924748000000001</v>
      </c>
      <c r="AD32" s="4">
        <v>31.121949999999998</v>
      </c>
      <c r="AE32" s="4">
        <v>28.256093</v>
      </c>
      <c r="AF32" s="4">
        <v>31.934227</v>
      </c>
      <c r="AG32" s="4">
        <v>31.187894</v>
      </c>
      <c r="AH32" s="4">
        <v>29.420162000000001</v>
      </c>
      <c r="AI32" s="4">
        <v>29.422028999999998</v>
      </c>
      <c r="AJ32" s="4">
        <v>31.687705999999999</v>
      </c>
      <c r="AK32" s="4">
        <v>28.204162</v>
      </c>
      <c r="AL32" s="4">
        <v>26.293744</v>
      </c>
      <c r="AM32" s="4">
        <v>31.217101</v>
      </c>
      <c r="AN32" s="4">
        <v>30.717168999999998</v>
      </c>
      <c r="AO32" s="4">
        <v>32.161548000000003</v>
      </c>
      <c r="AP32" s="4">
        <v>30.810701999999999</v>
      </c>
      <c r="AQ32" s="4">
        <v>29.868741</v>
      </c>
      <c r="AR32" s="4">
        <v>32.047448000000003</v>
      </c>
      <c r="AS32" s="4">
        <v>30.198664000000001</v>
      </c>
      <c r="AT32" s="4">
        <v>30.505407999999999</v>
      </c>
      <c r="AU32" s="4">
        <v>30.195957</v>
      </c>
      <c r="AV32" s="4">
        <v>30.261617999999999</v>
      </c>
      <c r="AW32" s="4">
        <v>30.220375000000001</v>
      </c>
      <c r="AX32" s="4">
        <v>30.094365750000001</v>
      </c>
      <c r="AY32" s="4">
        <v>32.159789000000004</v>
      </c>
      <c r="AZ32" s="4">
        <v>31.989336000000002</v>
      </c>
      <c r="BA32" s="4">
        <v>32.159537</v>
      </c>
      <c r="BB32" s="4">
        <v>32.159618999999999</v>
      </c>
      <c r="BC32" s="4">
        <v>28.100951999999999</v>
      </c>
      <c r="BD32" s="4">
        <v>31.226593999999999</v>
      </c>
      <c r="BE32" s="4">
        <v>31.168807999999999</v>
      </c>
      <c r="BF32" s="4">
        <v>31.229597999999999</v>
      </c>
      <c r="BG32" s="4">
        <v>28.307182000000001</v>
      </c>
      <c r="BH32" s="4">
        <v>28.307182000000001</v>
      </c>
      <c r="BI32" s="4">
        <v>30.334506999999999</v>
      </c>
      <c r="BJ32" s="4">
        <v>30.030965499999997</v>
      </c>
      <c r="BK32" s="4">
        <v>31.998232999999999</v>
      </c>
      <c r="BL32" s="4">
        <v>32.913800000000002</v>
      </c>
      <c r="BM32" s="4">
        <v>32.913800000000002</v>
      </c>
      <c r="BN32" s="4">
        <v>33.742305000000002</v>
      </c>
      <c r="BO32" s="4">
        <v>31.440432000000001</v>
      </c>
      <c r="BP32" s="4">
        <v>31.382222867849997</v>
      </c>
      <c r="BQ32" s="4">
        <v>32.151707000000002</v>
      </c>
      <c r="BR32" s="4">
        <v>29.959537999999998</v>
      </c>
      <c r="BS32" s="4">
        <v>29.834015999999998</v>
      </c>
      <c r="BT32" s="4">
        <v>31.998232999999999</v>
      </c>
      <c r="BU32" s="4">
        <v>30.261617999999999</v>
      </c>
      <c r="BV32" s="4">
        <v>30.133234999999999</v>
      </c>
      <c r="BW32" s="4">
        <v>31.379736999999999</v>
      </c>
      <c r="BX32" s="4">
        <v>31.728071</v>
      </c>
      <c r="BY32" s="4">
        <v>31.747128</v>
      </c>
      <c r="BZ32" s="4">
        <v>30.503617999999999</v>
      </c>
      <c r="CA32" s="4">
        <v>30.096765999999999</v>
      </c>
      <c r="CB32" s="4">
        <v>30.352792000000001</v>
      </c>
      <c r="CC32" s="4">
        <v>33.427342000000003</v>
      </c>
      <c r="CD32" s="4">
        <v>32.316815087720997</v>
      </c>
      <c r="CE32" s="4">
        <v>28.510465</v>
      </c>
      <c r="CF32" s="4">
        <v>30.074773</v>
      </c>
      <c r="CG32" s="4">
        <v>34.569348961191999</v>
      </c>
      <c r="CH32" s="4">
        <v>29.166764000000001</v>
      </c>
      <c r="CI32" s="4">
        <v>30.521941000000002</v>
      </c>
      <c r="CJ32" s="4">
        <v>30.491232</v>
      </c>
      <c r="CK32" s="4">
        <v>32.712522999999997</v>
      </c>
      <c r="CL32" s="4">
        <v>31.804016000000001</v>
      </c>
      <c r="CM32" s="4">
        <v>31.932575</v>
      </c>
      <c r="CN32" s="4">
        <v>31.425207</v>
      </c>
      <c r="CO32" s="4">
        <v>31.320896999999999</v>
      </c>
      <c r="CP32" s="4">
        <v>31.932628000000001</v>
      </c>
      <c r="CQ32" s="4">
        <v>32.883173999999997</v>
      </c>
      <c r="CR32" s="4">
        <v>32.913800000000002</v>
      </c>
      <c r="CS32" s="4">
        <v>30.783923000000001</v>
      </c>
      <c r="CT32" s="4">
        <v>31.242338</v>
      </c>
      <c r="CU32" s="4">
        <v>31.274111000000001</v>
      </c>
      <c r="CV32" s="4">
        <v>30.505413999999998</v>
      </c>
      <c r="CW32" s="4">
        <v>31.487100000000002</v>
      </c>
      <c r="CX32" s="4">
        <v>30.770800999999999</v>
      </c>
      <c r="CY32" s="4">
        <v>31.471011000000001</v>
      </c>
      <c r="CZ32" s="4">
        <v>30.156677999999999</v>
      </c>
      <c r="DA32" s="4">
        <v>30.137554999999999</v>
      </c>
      <c r="DB32" s="4">
        <v>30.659503999999998</v>
      </c>
      <c r="DC32" s="4">
        <v>31.660637000000001</v>
      </c>
      <c r="DD32" s="4">
        <v>31.790247000000001</v>
      </c>
      <c r="DE32" s="4">
        <v>27.975543999999999</v>
      </c>
      <c r="DF32" s="4">
        <v>27.178401000000001</v>
      </c>
      <c r="DG32" s="4">
        <v>27.12156075</v>
      </c>
      <c r="DH32" s="4">
        <v>28.748048750299997</v>
      </c>
      <c r="DI32" s="4">
        <v>31.062294000000001</v>
      </c>
      <c r="DJ32" s="4">
        <v>30.263283999999999</v>
      </c>
      <c r="DK32" s="4">
        <v>30.233052000000001</v>
      </c>
      <c r="DL32" s="4">
        <v>28.025932000000001</v>
      </c>
      <c r="DM32" s="4">
        <v>34.272622940371996</v>
      </c>
      <c r="DN32" s="4">
        <v>31.787638000000001</v>
      </c>
      <c r="DO32" s="4">
        <v>31.787700000000001</v>
      </c>
      <c r="DP32" s="4">
        <v>31.377087</v>
      </c>
      <c r="DQ32" s="4">
        <v>31.425207</v>
      </c>
      <c r="DR32" s="4">
        <v>30.352792000000001</v>
      </c>
      <c r="DS32" s="4">
        <v>34.888303999999998</v>
      </c>
      <c r="DT32" s="4">
        <v>30.261617999999999</v>
      </c>
      <c r="DU32" s="4">
        <v>30.158325000000001</v>
      </c>
      <c r="DV32" s="4">
        <v>34.988116162479002</v>
      </c>
      <c r="DW32" s="4">
        <v>28.438109000000001</v>
      </c>
      <c r="DX32" s="4">
        <v>28.436152</v>
      </c>
      <c r="DY32" s="4">
        <v>29.427603999999999</v>
      </c>
      <c r="DZ32" s="4">
        <v>29.531979</v>
      </c>
      <c r="EA32" s="4">
        <v>28.077183000000002</v>
      </c>
      <c r="EB32" s="4">
        <v>27.922388999999999</v>
      </c>
      <c r="EC32" s="4">
        <v>30.881311</v>
      </c>
      <c r="ED32" s="4">
        <v>30.705165999999998</v>
      </c>
      <c r="EE32" s="4">
        <v>30.631762999999999</v>
      </c>
      <c r="EF32" s="4">
        <v>31.785375153196</v>
      </c>
      <c r="EG32" s="4">
        <v>28.288194000000001</v>
      </c>
      <c r="EH32" s="4">
        <v>34.428047999999997</v>
      </c>
      <c r="EI32" s="4">
        <v>30.679355999999999</v>
      </c>
      <c r="EJ32" s="4">
        <v>35.465274000000001</v>
      </c>
      <c r="EK32" s="4">
        <v>29.687995000000001</v>
      </c>
      <c r="EL32" s="4">
        <v>29.736939</v>
      </c>
      <c r="EM32" s="4">
        <v>29.557289000000001</v>
      </c>
      <c r="EN32" s="4">
        <v>30.852477</v>
      </c>
      <c r="EO32" s="4">
        <v>33.742305000000002</v>
      </c>
      <c r="EP32" s="4">
        <v>33.742305000000002</v>
      </c>
      <c r="EQ32" s="4">
        <v>31.326359</v>
      </c>
      <c r="ER32" s="4">
        <v>31.326432</v>
      </c>
      <c r="ES32" s="4">
        <v>29.003914000000002</v>
      </c>
      <c r="ET32" s="4">
        <v>29.003914000000002</v>
      </c>
      <c r="EU32" s="4">
        <v>31.259898</v>
      </c>
      <c r="EV32" s="4">
        <v>29.873768999999999</v>
      </c>
      <c r="EW32" s="4">
        <v>30.421500000000002</v>
      </c>
      <c r="EX32" s="4">
        <v>31.998232999999999</v>
      </c>
      <c r="EY32" s="4">
        <v>31.998232999999999</v>
      </c>
      <c r="EZ32" s="4">
        <v>31.605629</v>
      </c>
      <c r="FA32" s="4">
        <v>28.718237666666667</v>
      </c>
      <c r="FB32" s="4">
        <v>31.320896999999999</v>
      </c>
      <c r="FC32" s="4">
        <v>34.502491705867996</v>
      </c>
      <c r="FD32" s="4">
        <v>27.633327999999999</v>
      </c>
      <c r="FE32" s="4">
        <v>34.502491705867996</v>
      </c>
      <c r="FF32" s="4">
        <v>31.326602999999999</v>
      </c>
      <c r="FG32" s="4">
        <v>30.760871000000002</v>
      </c>
      <c r="FH32" s="4">
        <v>31.881135</v>
      </c>
      <c r="FI32" s="4">
        <v>27.660634000000002</v>
      </c>
      <c r="FJ32" s="4">
        <v>30.809538</v>
      </c>
      <c r="FK32" s="4">
        <v>28.296876999999999</v>
      </c>
      <c r="FL32" s="4">
        <v>31.760414000000001</v>
      </c>
      <c r="FM32" s="4">
        <v>31.64594</v>
      </c>
      <c r="FN32" s="4">
        <v>31.589269000000002</v>
      </c>
      <c r="FO32" s="4">
        <v>30.809562</v>
      </c>
      <c r="FP32" s="4">
        <v>30.809538</v>
      </c>
      <c r="FQ32" s="4">
        <v>30.809553000000001</v>
      </c>
      <c r="FR32" s="4">
        <v>35.870038999999998</v>
      </c>
      <c r="FS32" s="4">
        <v>35.870038999999998</v>
      </c>
      <c r="FT32" s="4">
        <v>33.847354000000003</v>
      </c>
      <c r="FU32" s="4">
        <v>33.877971000000002</v>
      </c>
      <c r="FV32" s="4">
        <v>33.767263999999997</v>
      </c>
      <c r="FW32" s="4">
        <v>34.494208999999998</v>
      </c>
      <c r="FX32" s="4">
        <v>31.556805000000001</v>
      </c>
      <c r="FY32" s="4">
        <v>32.660848000000001</v>
      </c>
      <c r="FZ32" s="4">
        <v>32.641300000000001</v>
      </c>
      <c r="GA32" s="4">
        <v>32.431536000000001</v>
      </c>
      <c r="GB32" s="4">
        <v>31.808057999999999</v>
      </c>
      <c r="GC32" s="4">
        <v>31.39715</v>
      </c>
      <c r="GD32" s="4">
        <v>30.689143000000001</v>
      </c>
      <c r="GE32" s="4">
        <v>30.622436</v>
      </c>
      <c r="GF32" s="4">
        <v>30.768294999999998</v>
      </c>
      <c r="GG32" s="4">
        <v>28.403086999999999</v>
      </c>
      <c r="GH32" s="4">
        <v>26.949849999999998</v>
      </c>
      <c r="GI32" s="4">
        <v>27.048655</v>
      </c>
      <c r="GJ32" s="4">
        <v>30.667535999999998</v>
      </c>
      <c r="GK32" s="4">
        <v>34.834916</v>
      </c>
      <c r="GM32" s="3"/>
    </row>
    <row r="33" spans="2:195" x14ac:dyDescent="0.2">
      <c r="B33" s="1">
        <v>43427.625000000073</v>
      </c>
      <c r="C33" s="4">
        <v>31.74905</v>
      </c>
      <c r="D33" s="4">
        <v>31.804154</v>
      </c>
      <c r="E33" s="4">
        <v>31.782101000000001</v>
      </c>
      <c r="F33" s="4">
        <v>31.749020000000002</v>
      </c>
      <c r="G33" s="4">
        <v>30.734987</v>
      </c>
      <c r="H33" s="4">
        <v>31.173418999999999</v>
      </c>
      <c r="I33" s="4">
        <v>31.516293999999998</v>
      </c>
      <c r="J33" s="4">
        <v>31.416727999999999</v>
      </c>
      <c r="K33" s="4">
        <v>33.202523999999997</v>
      </c>
      <c r="L33" s="4">
        <v>31.84986</v>
      </c>
      <c r="M33" s="4">
        <v>31.409116000000001</v>
      </c>
      <c r="N33" s="4">
        <v>30.723258999999999</v>
      </c>
      <c r="O33" s="4">
        <v>31.643125999999999</v>
      </c>
      <c r="P33" s="4">
        <v>31.710235999999998</v>
      </c>
      <c r="Q33" s="4">
        <v>29.604189999999999</v>
      </c>
      <c r="R33" s="4">
        <v>30.571756499999999</v>
      </c>
      <c r="S33" s="4">
        <v>30.589749000000001</v>
      </c>
      <c r="T33" s="4">
        <v>31.140798</v>
      </c>
      <c r="U33" s="4">
        <v>30.651481</v>
      </c>
      <c r="V33" s="4">
        <v>30.379104000000002</v>
      </c>
      <c r="W33" s="4">
        <v>30.183970500000001</v>
      </c>
      <c r="X33" s="4">
        <v>32.659342000000002</v>
      </c>
      <c r="Y33" s="4">
        <v>28.542469000000001</v>
      </c>
      <c r="Z33" s="4">
        <v>33.137478999999999</v>
      </c>
      <c r="AA33" s="4">
        <v>30.643380000000001</v>
      </c>
      <c r="AB33" s="4">
        <v>27.902676</v>
      </c>
      <c r="AC33" s="4">
        <v>30.947339749999998</v>
      </c>
      <c r="AD33" s="4">
        <v>31.141003000000001</v>
      </c>
      <c r="AE33" s="4">
        <v>28.191801000000002</v>
      </c>
      <c r="AF33" s="4">
        <v>31.85314</v>
      </c>
      <c r="AG33" s="4">
        <v>31.196755</v>
      </c>
      <c r="AH33" s="4">
        <v>29.286198666666667</v>
      </c>
      <c r="AI33" s="4">
        <v>29.288001999999999</v>
      </c>
      <c r="AJ33" s="4">
        <v>31.666053000000002</v>
      </c>
      <c r="AK33" s="4">
        <v>28.150192000000001</v>
      </c>
      <c r="AL33" s="4">
        <v>26.226849000000001</v>
      </c>
      <c r="AM33" s="4">
        <v>31.219666</v>
      </c>
      <c r="AN33" s="4">
        <v>30.710743999999998</v>
      </c>
      <c r="AO33" s="4">
        <v>32.1721</v>
      </c>
      <c r="AP33" s="4">
        <v>30.786994</v>
      </c>
      <c r="AQ33" s="4">
        <v>29.897152999999999</v>
      </c>
      <c r="AR33" s="4">
        <v>32.045065999999998</v>
      </c>
      <c r="AS33" s="4">
        <v>30.186246000000001</v>
      </c>
      <c r="AT33" s="4">
        <v>30.514761</v>
      </c>
      <c r="AU33" s="4">
        <v>30.188946999999999</v>
      </c>
      <c r="AV33" s="4">
        <v>30.241168999999999</v>
      </c>
      <c r="AW33" s="4">
        <v>30.213417</v>
      </c>
      <c r="AX33" s="4">
        <v>30.08756</v>
      </c>
      <c r="AY33" s="4">
        <v>32.170344999999998</v>
      </c>
      <c r="AZ33" s="4">
        <v>32.007536000000002</v>
      </c>
      <c r="BA33" s="4">
        <v>32.170093999999999</v>
      </c>
      <c r="BB33" s="4">
        <v>32.170175</v>
      </c>
      <c r="BC33" s="4">
        <v>27.994081000000001</v>
      </c>
      <c r="BD33" s="4">
        <v>31.223227999999999</v>
      </c>
      <c r="BE33" s="4">
        <v>31.165578</v>
      </c>
      <c r="BF33" s="4">
        <v>31.168147000000001</v>
      </c>
      <c r="BG33" s="4">
        <v>28.241177</v>
      </c>
      <c r="BH33" s="4">
        <v>28.241177</v>
      </c>
      <c r="BI33" s="4">
        <v>30.233055</v>
      </c>
      <c r="BJ33" s="4">
        <v>30.120504499999999</v>
      </c>
      <c r="BK33" s="4">
        <v>31.994675999999998</v>
      </c>
      <c r="BL33" s="4">
        <v>32.913800000000002</v>
      </c>
      <c r="BM33" s="4">
        <v>32.913800000000002</v>
      </c>
      <c r="BN33" s="4">
        <v>33.723765999999998</v>
      </c>
      <c r="BO33" s="4">
        <v>31.386596999999998</v>
      </c>
      <c r="BP33" s="4">
        <v>31.401435208088998</v>
      </c>
      <c r="BQ33" s="4">
        <v>32.166623999999999</v>
      </c>
      <c r="BR33" s="4">
        <v>29.932461</v>
      </c>
      <c r="BS33" s="4">
        <v>29.80462</v>
      </c>
      <c r="BT33" s="4">
        <v>31.994675999999998</v>
      </c>
      <c r="BU33" s="4">
        <v>30.241168999999999</v>
      </c>
      <c r="BV33" s="4">
        <v>30.113773666666663</v>
      </c>
      <c r="BW33" s="4">
        <v>31.403867000000002</v>
      </c>
      <c r="BX33" s="4">
        <v>31.718055</v>
      </c>
      <c r="BY33" s="4">
        <v>31.737704000000001</v>
      </c>
      <c r="BZ33" s="4">
        <v>30.510238999999999</v>
      </c>
      <c r="CA33" s="4">
        <v>30.180264999999999</v>
      </c>
      <c r="CB33" s="4">
        <v>30.379104000000002</v>
      </c>
      <c r="CC33" s="4">
        <v>33.987862</v>
      </c>
      <c r="CD33" s="4">
        <v>32.310950739379997</v>
      </c>
      <c r="CE33" s="4">
        <v>28.462536</v>
      </c>
      <c r="CF33" s="4">
        <v>30.025918000000001</v>
      </c>
      <c r="CG33" s="4">
        <v>34.567496715692002</v>
      </c>
      <c r="CH33" s="4">
        <v>29.023441999999999</v>
      </c>
      <c r="CI33" s="4">
        <v>30.501982999999999</v>
      </c>
      <c r="CJ33" s="4">
        <v>30.471343000000001</v>
      </c>
      <c r="CK33" s="4">
        <v>32.716951000000002</v>
      </c>
      <c r="CL33" s="4">
        <v>31.730502999999999</v>
      </c>
      <c r="CM33" s="4">
        <v>31.853504000000001</v>
      </c>
      <c r="CN33" s="4">
        <v>31.371473999999999</v>
      </c>
      <c r="CO33" s="4">
        <v>31.269940000000002</v>
      </c>
      <c r="CP33" s="4">
        <v>31.853556999999999</v>
      </c>
      <c r="CQ33" s="4">
        <v>32.882474999999999</v>
      </c>
      <c r="CR33" s="4">
        <v>32.913800000000002</v>
      </c>
      <c r="CS33" s="4">
        <v>30.768068</v>
      </c>
      <c r="CT33" s="4">
        <v>31.208036</v>
      </c>
      <c r="CU33" s="4">
        <v>31.241001000000001</v>
      </c>
      <c r="CV33" s="4">
        <v>30.514768</v>
      </c>
      <c r="CW33" s="4">
        <v>31.483259</v>
      </c>
      <c r="CX33" s="4">
        <v>30.811115000000001</v>
      </c>
      <c r="CY33" s="4">
        <v>31.467245999999999</v>
      </c>
      <c r="CZ33" s="4">
        <v>30.157136000000001</v>
      </c>
      <c r="DA33" s="4">
        <v>30.140241</v>
      </c>
      <c r="DB33" s="4">
        <v>30.653711000000001</v>
      </c>
      <c r="DC33" s="4">
        <v>31.606646000000001</v>
      </c>
      <c r="DD33" s="4">
        <v>31.73959</v>
      </c>
      <c r="DE33" s="4">
        <v>27.964293999999999</v>
      </c>
      <c r="DF33" s="4">
        <v>27.15109</v>
      </c>
      <c r="DG33" s="4">
        <v>27.097171750000001</v>
      </c>
      <c r="DH33" s="4">
        <v>28.759147775159999</v>
      </c>
      <c r="DI33" s="4">
        <v>31.029465999999999</v>
      </c>
      <c r="DJ33" s="4">
        <v>30.316426</v>
      </c>
      <c r="DK33" s="4">
        <v>30.288308000000001</v>
      </c>
      <c r="DL33" s="4">
        <v>28.072645000000001</v>
      </c>
      <c r="DM33" s="4">
        <v>34.270786593622006</v>
      </c>
      <c r="DN33" s="4">
        <v>31.823561999999999</v>
      </c>
      <c r="DO33" s="4">
        <v>31.823623000000001</v>
      </c>
      <c r="DP33" s="4">
        <v>31.323048</v>
      </c>
      <c r="DQ33" s="4">
        <v>31.371473999999999</v>
      </c>
      <c r="DR33" s="4">
        <v>30.379104000000002</v>
      </c>
      <c r="DS33" s="4">
        <v>34.880727</v>
      </c>
      <c r="DT33" s="4">
        <v>30.241168999999999</v>
      </c>
      <c r="DU33" s="4">
        <v>30.137909000000001</v>
      </c>
      <c r="DV33" s="4">
        <v>34.959614420675997</v>
      </c>
      <c r="DW33" s="4">
        <v>28.377459999999999</v>
      </c>
      <c r="DX33" s="4">
        <v>28.364557999999999</v>
      </c>
      <c r="DY33" s="4">
        <v>29.338263000000001</v>
      </c>
      <c r="DZ33" s="4">
        <v>29.526620000000001</v>
      </c>
      <c r="EA33" s="4">
        <v>28.010981000000001</v>
      </c>
      <c r="EB33" s="4">
        <v>27.85182</v>
      </c>
      <c r="EC33" s="4">
        <v>30.901505</v>
      </c>
      <c r="ED33" s="4">
        <v>30.716802000000001</v>
      </c>
      <c r="EE33" s="4">
        <v>30.639827</v>
      </c>
      <c r="EF33" s="4">
        <v>31.873558948089997</v>
      </c>
      <c r="EG33" s="4">
        <v>28.240780999999998</v>
      </c>
      <c r="EH33" s="4">
        <v>34.412345999999999</v>
      </c>
      <c r="EI33" s="4">
        <v>30.664361</v>
      </c>
      <c r="EJ33" s="4">
        <v>35.419790999999996</v>
      </c>
      <c r="EK33" s="4">
        <v>29.895026000000001</v>
      </c>
      <c r="EL33" s="4">
        <v>29.934225999999999</v>
      </c>
      <c r="EM33" s="4">
        <v>29.46733</v>
      </c>
      <c r="EN33" s="4">
        <v>30.828994999999999</v>
      </c>
      <c r="EO33" s="4">
        <v>33.723765999999998</v>
      </c>
      <c r="EP33" s="4">
        <v>33.723765999999998</v>
      </c>
      <c r="EQ33" s="4">
        <v>31.272727249999999</v>
      </c>
      <c r="ER33" s="4">
        <v>31.27242</v>
      </c>
      <c r="ES33" s="4">
        <v>29.070591</v>
      </c>
      <c r="ET33" s="4">
        <v>29.070591</v>
      </c>
      <c r="EU33" s="4">
        <v>31.220191</v>
      </c>
      <c r="EV33" s="4">
        <v>29.842397999999999</v>
      </c>
      <c r="EW33" s="4">
        <v>30.476227000000002</v>
      </c>
      <c r="EX33" s="4">
        <v>31.994675999999998</v>
      </c>
      <c r="EY33" s="4">
        <v>31.994675999999998</v>
      </c>
      <c r="EZ33" s="4">
        <v>31.64845</v>
      </c>
      <c r="FA33" s="4">
        <v>28.532765000000001</v>
      </c>
      <c r="FB33" s="4">
        <v>31.269939999999998</v>
      </c>
      <c r="FC33" s="4">
        <v>34.500643042618002</v>
      </c>
      <c r="FD33" s="4">
        <v>27.664912000000001</v>
      </c>
      <c r="FE33" s="4">
        <v>34.500643042618002</v>
      </c>
      <c r="FF33" s="4">
        <v>31.271699000000002</v>
      </c>
      <c r="FG33" s="4">
        <v>30.745795999999999</v>
      </c>
      <c r="FH33" s="4">
        <v>31.852542</v>
      </c>
      <c r="FI33" s="4">
        <v>27.561094000000001</v>
      </c>
      <c r="FJ33" s="4">
        <v>30.787089000000002</v>
      </c>
      <c r="FK33" s="4">
        <v>28.274287000000001</v>
      </c>
      <c r="FL33" s="4">
        <v>31.784939999999999</v>
      </c>
      <c r="FM33" s="4">
        <v>31.60192</v>
      </c>
      <c r="FN33" s="4">
        <v>31.534844</v>
      </c>
      <c r="FO33" s="4">
        <v>30.787113000000002</v>
      </c>
      <c r="FP33" s="4">
        <v>30.787089000000002</v>
      </c>
      <c r="FQ33" s="4">
        <v>30.787103999999999</v>
      </c>
      <c r="FR33" s="4">
        <v>35.701210000000003</v>
      </c>
      <c r="FS33" s="4">
        <v>35.701210000000003</v>
      </c>
      <c r="FT33" s="4">
        <v>33.835830000000001</v>
      </c>
      <c r="FU33" s="4">
        <v>33.866664</v>
      </c>
      <c r="FV33" s="4">
        <v>33.756082999999997</v>
      </c>
      <c r="FW33" s="4">
        <v>34.491213999999999</v>
      </c>
      <c r="FX33" s="4">
        <v>31.569731000000001</v>
      </c>
      <c r="FY33" s="4">
        <v>32.565793999999997</v>
      </c>
      <c r="FZ33" s="4">
        <v>32.546866000000001</v>
      </c>
      <c r="GA33" s="4">
        <v>32.472136999999996</v>
      </c>
      <c r="GB33" s="4">
        <v>31.777570999999998</v>
      </c>
      <c r="GC33" s="4">
        <v>31.394366000000002</v>
      </c>
      <c r="GD33" s="4">
        <v>30.666771000000001</v>
      </c>
      <c r="GE33" s="4">
        <v>30.600408999999999</v>
      </c>
      <c r="GF33" s="4">
        <v>30.780173999999999</v>
      </c>
      <c r="GG33" s="4">
        <v>28.298622000000002</v>
      </c>
      <c r="GH33" s="4">
        <v>26.745729000000001</v>
      </c>
      <c r="GI33" s="4">
        <v>26.86234</v>
      </c>
      <c r="GJ33" s="4">
        <v>30.648154000000002</v>
      </c>
      <c r="GK33" s="4">
        <v>34.827959999999997</v>
      </c>
      <c r="GM33" s="3"/>
    </row>
    <row r="34" spans="2:195" x14ac:dyDescent="0.2">
      <c r="B34" s="1">
        <v>43427.645833333409</v>
      </c>
      <c r="C34" s="4">
        <v>31.310542999999999</v>
      </c>
      <c r="D34" s="4">
        <v>31.365265000000001</v>
      </c>
      <c r="E34" s="4">
        <v>31.343364999999999</v>
      </c>
      <c r="F34" s="4">
        <v>31.310513</v>
      </c>
      <c r="G34" s="4">
        <v>30.13391</v>
      </c>
      <c r="H34" s="4">
        <v>30.867702000000001</v>
      </c>
      <c r="I34" s="4">
        <v>31.202541</v>
      </c>
      <c r="J34" s="4">
        <v>31.107219000000001</v>
      </c>
      <c r="K34" s="4">
        <v>33.155416000000002</v>
      </c>
      <c r="L34" s="4">
        <v>31.418343</v>
      </c>
      <c r="M34" s="4">
        <v>31.041471999999999</v>
      </c>
      <c r="N34" s="4">
        <v>30.381236000000001</v>
      </c>
      <c r="O34" s="4">
        <v>31.156963999999999</v>
      </c>
      <c r="P34" s="4">
        <v>31.396750000000001</v>
      </c>
      <c r="Q34" s="4">
        <v>29.189409000000001</v>
      </c>
      <c r="R34" s="4">
        <v>30.069034000000002</v>
      </c>
      <c r="S34" s="4">
        <v>30.086811000000001</v>
      </c>
      <c r="T34" s="4">
        <v>30.672001999999999</v>
      </c>
      <c r="U34" s="4">
        <v>30.043046</v>
      </c>
      <c r="V34" s="4">
        <v>29.754490000000001</v>
      </c>
      <c r="W34" s="4">
        <v>29.598478499999999</v>
      </c>
      <c r="X34" s="4">
        <v>32.250188000000001</v>
      </c>
      <c r="Y34" s="4">
        <v>28.094612999999999</v>
      </c>
      <c r="Z34" s="4">
        <v>33.103824000000003</v>
      </c>
      <c r="AA34" s="4">
        <v>30.057008</v>
      </c>
      <c r="AB34" s="4">
        <v>27.582529999999998</v>
      </c>
      <c r="AC34" s="4">
        <v>30.470288249999999</v>
      </c>
      <c r="AD34" s="4">
        <v>30.663929</v>
      </c>
      <c r="AE34" s="4">
        <v>27.839669000000001</v>
      </c>
      <c r="AF34" s="4">
        <v>31.532903000000001</v>
      </c>
      <c r="AG34" s="4">
        <v>30.727309000000002</v>
      </c>
      <c r="AH34" s="4">
        <v>28.850087666666667</v>
      </c>
      <c r="AI34" s="4">
        <v>28.851861</v>
      </c>
      <c r="AJ34" s="4">
        <v>31.301134999999999</v>
      </c>
      <c r="AK34" s="4">
        <v>27.773551000000001</v>
      </c>
      <c r="AL34" s="4">
        <v>26.044993999999999</v>
      </c>
      <c r="AM34" s="4">
        <v>30.867885999999999</v>
      </c>
      <c r="AN34" s="4">
        <v>30.384333999999999</v>
      </c>
      <c r="AO34" s="4">
        <v>31.790565999999998</v>
      </c>
      <c r="AP34" s="4">
        <v>30.184291000000002</v>
      </c>
      <c r="AQ34" s="4">
        <v>29.381809000000001</v>
      </c>
      <c r="AR34" s="4">
        <v>31.548666000000001</v>
      </c>
      <c r="AS34" s="4">
        <v>29.446950000000001</v>
      </c>
      <c r="AT34" s="4">
        <v>29.91376</v>
      </c>
      <c r="AU34" s="4">
        <v>29.568266999999999</v>
      </c>
      <c r="AV34" s="4">
        <v>29.654572000000002</v>
      </c>
      <c r="AW34" s="4">
        <v>29.596208000000001</v>
      </c>
      <c r="AX34" s="4">
        <v>29.461715000000002</v>
      </c>
      <c r="AY34" s="4">
        <v>31.788831999999999</v>
      </c>
      <c r="AZ34" s="4">
        <v>31.624196999999999</v>
      </c>
      <c r="BA34" s="4">
        <v>31.788584</v>
      </c>
      <c r="BB34" s="4">
        <v>31.788665000000002</v>
      </c>
      <c r="BC34" s="4">
        <v>27.504874000000001</v>
      </c>
      <c r="BD34" s="4">
        <v>30.700589000000001</v>
      </c>
      <c r="BE34" s="4">
        <v>30.636205</v>
      </c>
      <c r="BF34" s="4">
        <v>30.759146000000001</v>
      </c>
      <c r="BG34" s="4">
        <v>27.898387</v>
      </c>
      <c r="BH34" s="4">
        <v>27.898387</v>
      </c>
      <c r="BI34" s="4">
        <v>29.828143000000001</v>
      </c>
      <c r="BJ34" s="4">
        <v>29.682635999999999</v>
      </c>
      <c r="BK34" s="4">
        <v>31.499755</v>
      </c>
      <c r="BL34" s="4">
        <v>32.913800000000002</v>
      </c>
      <c r="BM34" s="4">
        <v>32.913800000000002</v>
      </c>
      <c r="BN34" s="4">
        <v>33.264451000000001</v>
      </c>
      <c r="BO34" s="4">
        <v>31.056730999999999</v>
      </c>
      <c r="BP34" s="4">
        <v>30.920371438226997</v>
      </c>
      <c r="BQ34" s="4">
        <v>31.946795000000002</v>
      </c>
      <c r="BR34" s="4">
        <v>29.522535999999999</v>
      </c>
      <c r="BS34" s="4">
        <v>29.391935</v>
      </c>
      <c r="BT34" s="4">
        <v>31.499755</v>
      </c>
      <c r="BU34" s="4">
        <v>29.654572000000002</v>
      </c>
      <c r="BV34" s="4">
        <v>29.527705666666666</v>
      </c>
      <c r="BW34" s="4">
        <v>30.923266000000002</v>
      </c>
      <c r="BX34" s="4">
        <v>31.231262000000001</v>
      </c>
      <c r="BY34" s="4">
        <v>31.249563999999999</v>
      </c>
      <c r="BZ34" s="4">
        <v>29.977257000000002</v>
      </c>
      <c r="CA34" s="4">
        <v>29.740752000000001</v>
      </c>
      <c r="CB34" s="4">
        <v>29.754490000000001</v>
      </c>
      <c r="CC34" s="4">
        <v>33.971209000000002</v>
      </c>
      <c r="CD34" s="4">
        <v>31.948240958633999</v>
      </c>
      <c r="CE34" s="4">
        <v>28.147130000000001</v>
      </c>
      <c r="CF34" s="4">
        <v>29.505341000000001</v>
      </c>
      <c r="CG34" s="4">
        <v>34.134437484088004</v>
      </c>
      <c r="CH34" s="4">
        <v>28.557461</v>
      </c>
      <c r="CI34" s="4">
        <v>29.811499999999999</v>
      </c>
      <c r="CJ34" s="4">
        <v>29.745756499999999</v>
      </c>
      <c r="CK34" s="4">
        <v>32.649895000000001</v>
      </c>
      <c r="CL34" s="4">
        <v>31.417826000000002</v>
      </c>
      <c r="CM34" s="4">
        <v>31.534302</v>
      </c>
      <c r="CN34" s="4">
        <v>31.041716000000001</v>
      </c>
      <c r="CO34" s="4">
        <v>30.918359999999996</v>
      </c>
      <c r="CP34" s="4">
        <v>31.534355000000001</v>
      </c>
      <c r="CQ34" s="4">
        <v>32.880791000000002</v>
      </c>
      <c r="CR34" s="4">
        <v>32.913800000000002</v>
      </c>
      <c r="CS34" s="4">
        <v>30.160321</v>
      </c>
      <c r="CT34" s="4">
        <v>30.872910000000001</v>
      </c>
      <c r="CU34" s="4">
        <v>30.905481000000002</v>
      </c>
      <c r="CV34" s="4">
        <v>29.913765999999999</v>
      </c>
      <c r="CW34" s="4">
        <v>30.958998999999999</v>
      </c>
      <c r="CX34" s="4">
        <v>30.370396</v>
      </c>
      <c r="CY34" s="4">
        <v>30.942713999999999</v>
      </c>
      <c r="CZ34" s="4">
        <v>29.534561</v>
      </c>
      <c r="DA34" s="4">
        <v>29.516054</v>
      </c>
      <c r="DB34" s="4">
        <v>30.092998000000001</v>
      </c>
      <c r="DC34" s="4">
        <v>31.273886000000001</v>
      </c>
      <c r="DD34" s="4">
        <v>31.401039999999998</v>
      </c>
      <c r="DE34" s="4">
        <v>27.548484999999999</v>
      </c>
      <c r="DF34" s="4">
        <v>26.774892999999999</v>
      </c>
      <c r="DG34" s="4">
        <v>26.721620000000001</v>
      </c>
      <c r="DH34" s="4">
        <v>28.3456939161</v>
      </c>
      <c r="DI34" s="4">
        <v>30.663761000000001</v>
      </c>
      <c r="DJ34" s="4">
        <v>29.681688999999999</v>
      </c>
      <c r="DK34" s="4">
        <v>29.654776999999999</v>
      </c>
      <c r="DL34" s="4">
        <v>27.740266999999999</v>
      </c>
      <c r="DM34" s="4">
        <v>33.841444526108006</v>
      </c>
      <c r="DN34" s="4">
        <v>31.482056</v>
      </c>
      <c r="DO34" s="4">
        <v>31.482116999999999</v>
      </c>
      <c r="DP34" s="4">
        <v>30.990348000000001</v>
      </c>
      <c r="DQ34" s="4">
        <v>31.041716000000001</v>
      </c>
      <c r="DR34" s="4">
        <v>29.754490000000001</v>
      </c>
      <c r="DS34" s="4">
        <v>34.447457999999997</v>
      </c>
      <c r="DT34" s="4">
        <v>29.654572000000002</v>
      </c>
      <c r="DU34" s="4">
        <v>29.552537999999998</v>
      </c>
      <c r="DV34" s="4">
        <v>34.281027403917001</v>
      </c>
      <c r="DW34" s="4">
        <v>28.00009</v>
      </c>
      <c r="DX34" s="4">
        <v>27.988849999999999</v>
      </c>
      <c r="DY34" s="4">
        <v>28.842942000000001</v>
      </c>
      <c r="DZ34" s="4">
        <v>29.195166</v>
      </c>
      <c r="EA34" s="4">
        <v>27.699168</v>
      </c>
      <c r="EB34" s="4">
        <v>27.544315000000001</v>
      </c>
      <c r="EC34" s="4">
        <v>30.394831</v>
      </c>
      <c r="ED34" s="4">
        <v>30.211492</v>
      </c>
      <c r="EE34" s="4">
        <v>30.135085</v>
      </c>
      <c r="EF34" s="4">
        <v>31.409386631712</v>
      </c>
      <c r="EG34" s="4">
        <v>27.928453000000001</v>
      </c>
      <c r="EH34" s="4">
        <v>33.933816</v>
      </c>
      <c r="EI34" s="4">
        <v>30.058883000000002</v>
      </c>
      <c r="EJ34" s="4">
        <v>34.939677000000003</v>
      </c>
      <c r="EK34" s="4">
        <v>29.319078999999999</v>
      </c>
      <c r="EL34" s="4">
        <v>29.357990000000001</v>
      </c>
      <c r="EM34" s="4">
        <v>28.974519000000001</v>
      </c>
      <c r="EN34" s="4">
        <v>30.437476</v>
      </c>
      <c r="EO34" s="4">
        <v>33.264451000000001</v>
      </c>
      <c r="EP34" s="4">
        <v>33.264451000000001</v>
      </c>
      <c r="EQ34" s="4">
        <v>30.906895499999997</v>
      </c>
      <c r="ER34" s="4">
        <v>30.906396999999998</v>
      </c>
      <c r="ES34" s="4">
        <v>28.732023000000002</v>
      </c>
      <c r="ET34" s="4">
        <v>28.732023000000002</v>
      </c>
      <c r="EU34" s="4">
        <v>30.886692</v>
      </c>
      <c r="EV34" s="4">
        <v>29.429276999999999</v>
      </c>
      <c r="EW34" s="4">
        <v>30.068469</v>
      </c>
      <c r="EX34" s="4">
        <v>31.499755</v>
      </c>
      <c r="EY34" s="4">
        <v>31.499755</v>
      </c>
      <c r="EZ34" s="4">
        <v>31.301939999999998</v>
      </c>
      <c r="FA34" s="4">
        <v>28.084957666666668</v>
      </c>
      <c r="FB34" s="4">
        <v>30.91836</v>
      </c>
      <c r="FC34" s="4">
        <v>34.068421349251999</v>
      </c>
      <c r="FD34" s="4">
        <v>27.33568</v>
      </c>
      <c r="FE34" s="4">
        <v>34.068421349251999</v>
      </c>
      <c r="FF34" s="4">
        <v>30.905225000000002</v>
      </c>
      <c r="FG34" s="4">
        <v>30.147103999999999</v>
      </c>
      <c r="FH34" s="4">
        <v>31.447419</v>
      </c>
      <c r="FI34" s="4">
        <v>27.256292999999999</v>
      </c>
      <c r="FJ34" s="4">
        <v>30.183095000000002</v>
      </c>
      <c r="FK34" s="4">
        <v>27.859546999999999</v>
      </c>
      <c r="FL34" s="4">
        <v>31.404606000000001</v>
      </c>
      <c r="FM34" s="4">
        <v>31.232057000000001</v>
      </c>
      <c r="FN34" s="4">
        <v>31.166046000000001</v>
      </c>
      <c r="FO34" s="4">
        <v>30.183118</v>
      </c>
      <c r="FP34" s="4">
        <v>30.183095000000002</v>
      </c>
      <c r="FQ34" s="4">
        <v>30.1831095</v>
      </c>
      <c r="FR34" s="4">
        <v>35.122926999999997</v>
      </c>
      <c r="FS34" s="4">
        <v>35.122926999999997</v>
      </c>
      <c r="FT34" s="4">
        <v>33.353845999999997</v>
      </c>
      <c r="FU34" s="4">
        <v>33.384016000000003</v>
      </c>
      <c r="FV34" s="4">
        <v>33.274071999999997</v>
      </c>
      <c r="FW34" s="4">
        <v>34.040528000000002</v>
      </c>
      <c r="FX34" s="4">
        <v>31.135294999999999</v>
      </c>
      <c r="FY34" s="4">
        <v>32.161681000000002</v>
      </c>
      <c r="FZ34" s="4">
        <v>32.145682000000001</v>
      </c>
      <c r="GA34" s="4">
        <v>32.022125000000003</v>
      </c>
      <c r="GB34" s="4">
        <v>31.458067</v>
      </c>
      <c r="GC34" s="4">
        <v>30.870135999999999</v>
      </c>
      <c r="GD34" s="4">
        <v>30.070129999999999</v>
      </c>
      <c r="GE34" s="4">
        <v>30.005151999999999</v>
      </c>
      <c r="GF34" s="4">
        <v>30.337665000000001</v>
      </c>
      <c r="GG34" s="4">
        <v>27.805887999999999</v>
      </c>
      <c r="GH34" s="4">
        <v>26.542329000000002</v>
      </c>
      <c r="GI34" s="4">
        <v>26.641966</v>
      </c>
      <c r="GJ34" s="4">
        <v>30.060541000000001</v>
      </c>
      <c r="GK34" s="4">
        <v>34.392328999999997</v>
      </c>
      <c r="GM34" s="3"/>
    </row>
    <row r="35" spans="2:195" x14ac:dyDescent="0.2">
      <c r="B35" s="1">
        <v>43427.666666666744</v>
      </c>
      <c r="C35" s="4">
        <v>30.081403000000002</v>
      </c>
      <c r="D35" s="4">
        <v>30.134656</v>
      </c>
      <c r="E35" s="4">
        <v>30.113343</v>
      </c>
      <c r="F35" s="4">
        <v>30.081374</v>
      </c>
      <c r="G35" s="4">
        <v>28.877807000000001</v>
      </c>
      <c r="H35" s="4">
        <v>29.949967999999998</v>
      </c>
      <c r="I35" s="4">
        <v>30.281987000000001</v>
      </c>
      <c r="J35" s="4">
        <v>30.185157</v>
      </c>
      <c r="K35" s="4">
        <v>29.674299000000001</v>
      </c>
      <c r="L35" s="4">
        <v>30.156624000000001</v>
      </c>
      <c r="M35" s="4">
        <v>30.223479999999999</v>
      </c>
      <c r="N35" s="4">
        <v>29.534948</v>
      </c>
      <c r="O35" s="4">
        <v>29.737303000000001</v>
      </c>
      <c r="P35" s="4">
        <v>30.454080999999999</v>
      </c>
      <c r="Q35" s="4">
        <v>29.620925</v>
      </c>
      <c r="R35" s="4">
        <v>28.6685455</v>
      </c>
      <c r="S35" s="4">
        <v>28.69388</v>
      </c>
      <c r="T35" s="4">
        <v>29.245716999999999</v>
      </c>
      <c r="U35" s="4">
        <v>28.872163</v>
      </c>
      <c r="V35" s="4">
        <v>28.590133999999999</v>
      </c>
      <c r="W35" s="4">
        <v>28.516441499999999</v>
      </c>
      <c r="X35" s="4">
        <v>31.402086000000001</v>
      </c>
      <c r="Y35" s="4">
        <v>27.707889999999999</v>
      </c>
      <c r="Z35" s="4">
        <v>29.657432</v>
      </c>
      <c r="AA35" s="4">
        <v>28.875053999999999</v>
      </c>
      <c r="AB35" s="4">
        <v>26.938814000000001</v>
      </c>
      <c r="AC35" s="4">
        <v>29.051894499999996</v>
      </c>
      <c r="AD35" s="4">
        <v>29.239743000000001</v>
      </c>
      <c r="AE35" s="4">
        <v>27.151907000000001</v>
      </c>
      <c r="AF35" s="4">
        <v>30.622409000000001</v>
      </c>
      <c r="AG35" s="4">
        <v>29.280612000000001</v>
      </c>
      <c r="AH35" s="4">
        <v>28.202662666666669</v>
      </c>
      <c r="AI35" s="4">
        <v>28.204207</v>
      </c>
      <c r="AJ35" s="4">
        <v>30.457806000000001</v>
      </c>
      <c r="AK35" s="4">
        <v>27.086586</v>
      </c>
      <c r="AL35" s="4">
        <v>25.636953999999999</v>
      </c>
      <c r="AM35" s="4">
        <v>30.015757000000001</v>
      </c>
      <c r="AN35" s="4">
        <v>29.540092999999999</v>
      </c>
      <c r="AO35" s="4">
        <v>30.917034999999998</v>
      </c>
      <c r="AP35" s="4">
        <v>28.997879000000001</v>
      </c>
      <c r="AQ35" s="4">
        <v>28.20682</v>
      </c>
      <c r="AR35" s="4">
        <v>30.099240000000002</v>
      </c>
      <c r="AS35" s="4">
        <v>28.254218000000002</v>
      </c>
      <c r="AT35" s="4">
        <v>28.613727000000001</v>
      </c>
      <c r="AU35" s="4">
        <v>28.372002999999999</v>
      </c>
      <c r="AV35" s="4">
        <v>28.505911999999999</v>
      </c>
      <c r="AW35" s="4">
        <v>28.399121000000001</v>
      </c>
      <c r="AX35" s="4">
        <v>28.268590249999999</v>
      </c>
      <c r="AY35" s="4">
        <v>30.915353</v>
      </c>
      <c r="AZ35" s="4">
        <v>30.757207999999999</v>
      </c>
      <c r="BA35" s="4">
        <v>30.915112000000001</v>
      </c>
      <c r="BB35" s="4">
        <v>30.915189999999999</v>
      </c>
      <c r="BC35" s="4">
        <v>26.719269000000001</v>
      </c>
      <c r="BD35" s="4">
        <v>29.325171999999998</v>
      </c>
      <c r="BE35" s="4">
        <v>29.287559000000002</v>
      </c>
      <c r="BF35" s="4">
        <v>30.580891999999999</v>
      </c>
      <c r="BG35" s="4">
        <v>27.209050000000001</v>
      </c>
      <c r="BH35" s="4">
        <v>27.209050000000001</v>
      </c>
      <c r="BI35" s="4">
        <v>29.336355000000001</v>
      </c>
      <c r="BJ35" s="4">
        <v>28.160044666666668</v>
      </c>
      <c r="BK35" s="4">
        <v>30.051988999999999</v>
      </c>
      <c r="BL35" s="4">
        <v>29.514837</v>
      </c>
      <c r="BM35" s="4">
        <v>29.514837</v>
      </c>
      <c r="BN35" s="4">
        <v>31.986692000000001</v>
      </c>
      <c r="BO35" s="4">
        <v>30.130786000000001</v>
      </c>
      <c r="BP35" s="4">
        <v>29.484274970708999</v>
      </c>
      <c r="BQ35" s="4">
        <v>29.278499</v>
      </c>
      <c r="BR35" s="4">
        <v>29.905256000000001</v>
      </c>
      <c r="BS35" s="4">
        <v>29.781617000000001</v>
      </c>
      <c r="BT35" s="4">
        <v>30.051988999999999</v>
      </c>
      <c r="BU35" s="4">
        <v>28.505911999999999</v>
      </c>
      <c r="BV35" s="4">
        <v>28.383466333333331</v>
      </c>
      <c r="BW35" s="4">
        <v>29.500577</v>
      </c>
      <c r="BX35" s="4">
        <v>29.792596</v>
      </c>
      <c r="BY35" s="4">
        <v>29.803502999999999</v>
      </c>
      <c r="BZ35" s="4">
        <v>28.776028</v>
      </c>
      <c r="CA35" s="4">
        <v>28.230316999999999</v>
      </c>
      <c r="CB35" s="4">
        <v>28.590133999999999</v>
      </c>
      <c r="CC35" s="4">
        <v>28.564174000000001</v>
      </c>
      <c r="CD35" s="4">
        <v>31.215561817575999</v>
      </c>
      <c r="CE35" s="4">
        <v>27.492443999999999</v>
      </c>
      <c r="CF35" s="4">
        <v>28.520375999999999</v>
      </c>
      <c r="CG35" s="4">
        <v>33.236784276636001</v>
      </c>
      <c r="CH35" s="4">
        <v>27.984613</v>
      </c>
      <c r="CI35" s="4">
        <v>28.650784999999999</v>
      </c>
      <c r="CJ35" s="4">
        <v>28.586976499999999</v>
      </c>
      <c r="CK35" s="4">
        <v>29.544094000000001</v>
      </c>
      <c r="CL35" s="4">
        <v>30.493618999999999</v>
      </c>
      <c r="CM35" s="4">
        <v>30.620318999999999</v>
      </c>
      <c r="CN35" s="4">
        <v>30.118506</v>
      </c>
      <c r="CO35" s="4">
        <v>29.976217999999999</v>
      </c>
      <c r="CP35" s="4">
        <v>30.620370000000001</v>
      </c>
      <c r="CQ35" s="4">
        <v>29.483122999999999</v>
      </c>
      <c r="CR35" s="4">
        <v>29.514837</v>
      </c>
      <c r="CS35" s="4">
        <v>28.961102</v>
      </c>
      <c r="CT35" s="4">
        <v>29.992328000000001</v>
      </c>
      <c r="CU35" s="4">
        <v>30.023921000000001</v>
      </c>
      <c r="CV35" s="4">
        <v>28.613732666666664</v>
      </c>
      <c r="CW35" s="4">
        <v>29.586307999999999</v>
      </c>
      <c r="CX35" s="4">
        <v>28.945936</v>
      </c>
      <c r="CY35" s="4">
        <v>29.571311999999999</v>
      </c>
      <c r="CZ35" s="4">
        <v>28.339316</v>
      </c>
      <c r="DA35" s="4">
        <v>28.321362000000001</v>
      </c>
      <c r="DB35" s="4">
        <v>28.899035000000001</v>
      </c>
      <c r="DC35" s="4">
        <v>30.356838</v>
      </c>
      <c r="DD35" s="4">
        <v>30.488112999999998</v>
      </c>
      <c r="DE35" s="4">
        <v>28.33699</v>
      </c>
      <c r="DF35" s="4">
        <v>26.121047000000001</v>
      </c>
      <c r="DG35" s="4">
        <v>26.069343</v>
      </c>
      <c r="DH35" s="4">
        <v>27.238453364759998</v>
      </c>
      <c r="DI35" s="4">
        <v>29.219346000000002</v>
      </c>
      <c r="DJ35" s="4">
        <v>28.522317000000001</v>
      </c>
      <c r="DK35" s="4">
        <v>28.496196999999999</v>
      </c>
      <c r="DL35" s="4">
        <v>27.014099999999999</v>
      </c>
      <c r="DM35" s="4">
        <v>32.951496325326005</v>
      </c>
      <c r="DN35" s="4">
        <v>30.681508999999998</v>
      </c>
      <c r="DO35" s="4">
        <v>30.681567999999999</v>
      </c>
      <c r="DP35" s="4">
        <v>30.062677000000001</v>
      </c>
      <c r="DQ35" s="4">
        <v>30.118506</v>
      </c>
      <c r="DR35" s="4">
        <v>28.590133999999999</v>
      </c>
      <c r="DS35" s="4">
        <v>32.819575</v>
      </c>
      <c r="DT35" s="4">
        <v>28.505911999999999</v>
      </c>
      <c r="DU35" s="4">
        <v>28.406538000000001</v>
      </c>
      <c r="DV35" s="4">
        <v>32.934245493321001</v>
      </c>
      <c r="DW35" s="4">
        <v>27.305116999999999</v>
      </c>
      <c r="DX35" s="4">
        <v>27.301072999999999</v>
      </c>
      <c r="DY35" s="4">
        <v>28.015530999999999</v>
      </c>
      <c r="DZ35" s="4">
        <v>28.525624000000001</v>
      </c>
      <c r="EA35" s="4">
        <v>27.066006999999999</v>
      </c>
      <c r="EB35" s="4">
        <v>26.908135000000001</v>
      </c>
      <c r="EC35" s="4">
        <v>29.132835</v>
      </c>
      <c r="ED35" s="4">
        <v>28.977159</v>
      </c>
      <c r="EE35" s="4">
        <v>28.912292000000001</v>
      </c>
      <c r="EF35" s="4">
        <v>29.814207165601999</v>
      </c>
      <c r="EG35" s="4">
        <v>27.278783000000001</v>
      </c>
      <c r="EH35" s="4">
        <v>32.323712</v>
      </c>
      <c r="EI35" s="4">
        <v>28.863136000000001</v>
      </c>
      <c r="EJ35" s="4">
        <v>33.280628</v>
      </c>
      <c r="EK35" s="4">
        <v>28.066741</v>
      </c>
      <c r="EL35" s="4">
        <v>28.104467</v>
      </c>
      <c r="EM35" s="4">
        <v>28.137436999999998</v>
      </c>
      <c r="EN35" s="4">
        <v>29.129584999999999</v>
      </c>
      <c r="EO35" s="4">
        <v>31.986692000000001</v>
      </c>
      <c r="EP35" s="4">
        <v>31.986692000000001</v>
      </c>
      <c r="EQ35" s="4">
        <v>29.951619000000001</v>
      </c>
      <c r="ER35" s="4">
        <v>29.951447000000002</v>
      </c>
      <c r="ES35" s="4">
        <v>27.988116000000002</v>
      </c>
      <c r="ET35" s="4">
        <v>27.988116000000002</v>
      </c>
      <c r="EU35" s="4">
        <v>29.995619999999999</v>
      </c>
      <c r="EV35" s="4">
        <v>29.799424999999999</v>
      </c>
      <c r="EW35" s="4">
        <v>28.642544000000001</v>
      </c>
      <c r="EX35" s="4">
        <v>30.051988999999999</v>
      </c>
      <c r="EY35" s="4">
        <v>30.051988999999999</v>
      </c>
      <c r="EZ35" s="4">
        <v>30.509737999999999</v>
      </c>
      <c r="FA35" s="4">
        <v>27.698514333333335</v>
      </c>
      <c r="FB35" s="4">
        <v>29.976217999999999</v>
      </c>
      <c r="FC35" s="4">
        <v>33.172504206593999</v>
      </c>
      <c r="FD35" s="4">
        <v>26.603421999999998</v>
      </c>
      <c r="FE35" s="4">
        <v>33.172504206593999</v>
      </c>
      <c r="FF35" s="4">
        <v>29.951042999999999</v>
      </c>
      <c r="FG35" s="4">
        <v>28.921164000000001</v>
      </c>
      <c r="FH35" s="4">
        <v>30.031777999999999</v>
      </c>
      <c r="FI35" s="4">
        <v>26.658577999999999</v>
      </c>
      <c r="FJ35" s="4">
        <v>28.99146</v>
      </c>
      <c r="FK35" s="4">
        <v>28.587893999999999</v>
      </c>
      <c r="FL35" s="4">
        <v>30.549987000000002</v>
      </c>
      <c r="FM35" s="4">
        <v>30.376483</v>
      </c>
      <c r="FN35" s="4">
        <v>30.316485</v>
      </c>
      <c r="FO35" s="4">
        <v>28.991484</v>
      </c>
      <c r="FP35" s="4">
        <v>28.99146</v>
      </c>
      <c r="FQ35" s="4">
        <v>28.991475000000001</v>
      </c>
      <c r="FR35" s="4">
        <v>33.431730999999999</v>
      </c>
      <c r="FS35" s="4">
        <v>33.431730999999999</v>
      </c>
      <c r="FT35" s="4">
        <v>31.761168999999999</v>
      </c>
      <c r="FU35" s="4">
        <v>31.790678</v>
      </c>
      <c r="FV35" s="4">
        <v>31.683658999999999</v>
      </c>
      <c r="FW35" s="4">
        <v>32.410845999999999</v>
      </c>
      <c r="FX35" s="4">
        <v>29.90887</v>
      </c>
      <c r="FY35" s="4">
        <v>31.399901</v>
      </c>
      <c r="FZ35" s="4">
        <v>31.359562</v>
      </c>
      <c r="GA35" s="4">
        <v>30.688293000000002</v>
      </c>
      <c r="GB35" s="4">
        <v>30.537499</v>
      </c>
      <c r="GC35" s="4">
        <v>29.506195000000002</v>
      </c>
      <c r="GD35" s="4">
        <v>28.887339000000001</v>
      </c>
      <c r="GE35" s="4">
        <v>28.8242735</v>
      </c>
      <c r="GF35" s="4">
        <v>29.152614</v>
      </c>
      <c r="GG35" s="4">
        <v>27.012170000000001</v>
      </c>
      <c r="GH35" s="4">
        <v>25.964643000000002</v>
      </c>
      <c r="GI35" s="4">
        <v>26.061489000000002</v>
      </c>
      <c r="GJ35" s="4">
        <v>28.877866000000001</v>
      </c>
      <c r="GK35" s="4">
        <v>32.764201999999997</v>
      </c>
      <c r="GM35" s="3"/>
    </row>
    <row r="36" spans="2:195" x14ac:dyDescent="0.2">
      <c r="B36" s="1">
        <v>43427.68750000008</v>
      </c>
      <c r="C36" s="4">
        <v>30.924105999999998</v>
      </c>
      <c r="D36" s="4">
        <v>30.979759000000001</v>
      </c>
      <c r="E36" s="4">
        <v>30.957485999999999</v>
      </c>
      <c r="F36" s="4">
        <v>30.924075999999999</v>
      </c>
      <c r="G36" s="4">
        <v>29.744115000000001</v>
      </c>
      <c r="H36" s="4">
        <v>30.231824</v>
      </c>
      <c r="I36" s="4">
        <v>30.681048000000001</v>
      </c>
      <c r="J36" s="4">
        <v>30.553571999999999</v>
      </c>
      <c r="K36" s="4">
        <v>33.109793000000003</v>
      </c>
      <c r="L36" s="4">
        <v>31.007314999999998</v>
      </c>
      <c r="M36" s="4">
        <v>30.599694</v>
      </c>
      <c r="N36" s="4">
        <v>29.934322000000002</v>
      </c>
      <c r="O36" s="4">
        <v>30.744976999999999</v>
      </c>
      <c r="P36" s="4">
        <v>30.928742</v>
      </c>
      <c r="Q36" s="4">
        <v>29.732218</v>
      </c>
      <c r="R36" s="4">
        <v>29.639177</v>
      </c>
      <c r="S36" s="4">
        <v>29.656704999999999</v>
      </c>
      <c r="T36" s="4">
        <v>30.285679999999999</v>
      </c>
      <c r="U36" s="4">
        <v>29.610659999999999</v>
      </c>
      <c r="V36" s="4">
        <v>29.334897000000002</v>
      </c>
      <c r="W36" s="4">
        <v>29.1626355</v>
      </c>
      <c r="X36" s="4">
        <v>31.785565999999999</v>
      </c>
      <c r="Y36" s="4">
        <v>27.406486999999998</v>
      </c>
      <c r="Z36" s="4">
        <v>33.083905000000001</v>
      </c>
      <c r="AA36" s="4">
        <v>29.629138000000001</v>
      </c>
      <c r="AB36" s="4">
        <v>27.239153999999999</v>
      </c>
      <c r="AC36" s="4">
        <v>30.062171750000001</v>
      </c>
      <c r="AD36" s="4">
        <v>30.253869000000002</v>
      </c>
      <c r="AE36" s="4">
        <v>27.459161000000002</v>
      </c>
      <c r="AF36" s="4">
        <v>31.090827999999998</v>
      </c>
      <c r="AG36" s="4">
        <v>30.325399000000001</v>
      </c>
      <c r="AH36" s="4">
        <v>28.263272000000001</v>
      </c>
      <c r="AI36" s="4">
        <v>28.265141</v>
      </c>
      <c r="AJ36" s="4">
        <v>30.864422000000001</v>
      </c>
      <c r="AK36" s="4">
        <v>27.392595</v>
      </c>
      <c r="AL36" s="4">
        <v>25.804231999999999</v>
      </c>
      <c r="AM36" s="4">
        <v>30.383362999999999</v>
      </c>
      <c r="AN36" s="4">
        <v>29.894352999999999</v>
      </c>
      <c r="AO36" s="4">
        <v>31.303972000000002</v>
      </c>
      <c r="AP36" s="4">
        <v>29.753298999999998</v>
      </c>
      <c r="AQ36" s="4">
        <v>28.996956000000001</v>
      </c>
      <c r="AR36" s="4">
        <v>31.086254</v>
      </c>
      <c r="AS36" s="4">
        <v>29.051023000000001</v>
      </c>
      <c r="AT36" s="4">
        <v>29.547792000000001</v>
      </c>
      <c r="AU36" s="4">
        <v>29.167729999999999</v>
      </c>
      <c r="AV36" s="4">
        <v>29.232908999999999</v>
      </c>
      <c r="AW36" s="4">
        <v>29.195205999999999</v>
      </c>
      <c r="AX36" s="4">
        <v>29.062745499999998</v>
      </c>
      <c r="AY36" s="4">
        <v>31.302261999999999</v>
      </c>
      <c r="AZ36" s="4">
        <v>31.149488000000002</v>
      </c>
      <c r="BA36" s="4">
        <v>31.302018</v>
      </c>
      <c r="BB36" s="4">
        <v>31.302097</v>
      </c>
      <c r="BC36" s="4">
        <v>27.062432000000001</v>
      </c>
      <c r="BD36" s="4">
        <v>30.270316000000001</v>
      </c>
      <c r="BE36" s="4">
        <v>30.205781999999999</v>
      </c>
      <c r="BF36" s="4">
        <v>30.801515999999999</v>
      </c>
      <c r="BG36" s="4">
        <v>27.515725</v>
      </c>
      <c r="BH36" s="4">
        <v>27.515725</v>
      </c>
      <c r="BI36" s="4">
        <v>29.367509999999999</v>
      </c>
      <c r="BJ36" s="4">
        <v>29.360890000000001</v>
      </c>
      <c r="BK36" s="4">
        <v>31.036234</v>
      </c>
      <c r="BL36" s="4">
        <v>32.913800000000002</v>
      </c>
      <c r="BM36" s="4">
        <v>32.913800000000002</v>
      </c>
      <c r="BN36" s="4">
        <v>32.916305999999999</v>
      </c>
      <c r="BO36" s="4">
        <v>30.605549</v>
      </c>
      <c r="BP36" s="4">
        <v>30.506882106446998</v>
      </c>
      <c r="BQ36" s="4">
        <v>31.844897</v>
      </c>
      <c r="BR36" s="4">
        <v>30.031395</v>
      </c>
      <c r="BS36" s="4">
        <v>29.904032999999998</v>
      </c>
      <c r="BT36" s="4">
        <v>31.036234</v>
      </c>
      <c r="BU36" s="4">
        <v>29.232908999999999</v>
      </c>
      <c r="BV36" s="4">
        <v>29.108544000000006</v>
      </c>
      <c r="BW36" s="4">
        <v>30.467480999999999</v>
      </c>
      <c r="BX36" s="4">
        <v>30.761648999999998</v>
      </c>
      <c r="BY36" s="4">
        <v>30.776287</v>
      </c>
      <c r="BZ36" s="4">
        <v>29.574614</v>
      </c>
      <c r="CA36" s="4">
        <v>29.418192000000001</v>
      </c>
      <c r="CB36" s="4">
        <v>29.334897000000002</v>
      </c>
      <c r="CC36" s="4">
        <v>35.107405999999997</v>
      </c>
      <c r="CD36" s="4">
        <v>31.498170005820995</v>
      </c>
      <c r="CE36" s="4">
        <v>27.819013999999999</v>
      </c>
      <c r="CF36" s="4">
        <v>29.042058999999998</v>
      </c>
      <c r="CG36" s="4">
        <v>33.642669479116002</v>
      </c>
      <c r="CH36" s="4">
        <v>27.938524000000001</v>
      </c>
      <c r="CI36" s="4">
        <v>29.373117000000001</v>
      </c>
      <c r="CJ36" s="4">
        <v>29.327292333333332</v>
      </c>
      <c r="CK36" s="4">
        <v>32.608868999999999</v>
      </c>
      <c r="CL36" s="4">
        <v>30.964884000000001</v>
      </c>
      <c r="CM36" s="4">
        <v>31.090865999999998</v>
      </c>
      <c r="CN36" s="4">
        <v>30.591249999999999</v>
      </c>
      <c r="CO36" s="4">
        <v>30.479887999999999</v>
      </c>
      <c r="CP36" s="4">
        <v>31.090917000000001</v>
      </c>
      <c r="CQ36" s="4">
        <v>32.891525000000001</v>
      </c>
      <c r="CR36" s="4">
        <v>32.913800000000002</v>
      </c>
      <c r="CS36" s="4">
        <v>29.739194999999999</v>
      </c>
      <c r="CT36" s="4">
        <v>30.424334000000002</v>
      </c>
      <c r="CU36" s="4">
        <v>30.45646</v>
      </c>
      <c r="CV36" s="4">
        <v>29.547797666666668</v>
      </c>
      <c r="CW36" s="4">
        <v>30.516189000000001</v>
      </c>
      <c r="CX36" s="4">
        <v>30.026634999999999</v>
      </c>
      <c r="CY36" s="4">
        <v>30.501162999999998</v>
      </c>
      <c r="CZ36" s="4">
        <v>29.134567000000001</v>
      </c>
      <c r="DA36" s="4">
        <v>29.116361999999999</v>
      </c>
      <c r="DB36" s="4">
        <v>29.679068999999998</v>
      </c>
      <c r="DC36" s="4">
        <v>30.88392</v>
      </c>
      <c r="DD36" s="4">
        <v>31.055838999999999</v>
      </c>
      <c r="DE36" s="4">
        <v>28.412828000000001</v>
      </c>
      <c r="DF36" s="4">
        <v>26.461829999999999</v>
      </c>
      <c r="DG36" s="4">
        <v>26.409303750000003</v>
      </c>
      <c r="DH36" s="4">
        <v>27.986772811139996</v>
      </c>
      <c r="DI36" s="4">
        <v>30.339341999999998</v>
      </c>
      <c r="DJ36" s="4">
        <v>29.265965999999999</v>
      </c>
      <c r="DK36" s="4">
        <v>29.240089999999999</v>
      </c>
      <c r="DL36" s="4">
        <v>27.388058000000001</v>
      </c>
      <c r="DM36" s="4">
        <v>33.353897612006001</v>
      </c>
      <c r="DN36" s="4">
        <v>31.172453000000001</v>
      </c>
      <c r="DO36" s="4">
        <v>31.172512999999999</v>
      </c>
      <c r="DP36" s="4">
        <v>30.540438999999999</v>
      </c>
      <c r="DQ36" s="4">
        <v>30.591249999999999</v>
      </c>
      <c r="DR36" s="4">
        <v>29.334897000000002</v>
      </c>
      <c r="DS36" s="4">
        <v>34.016160999999997</v>
      </c>
      <c r="DT36" s="4">
        <v>29.232908999999999</v>
      </c>
      <c r="DU36" s="4">
        <v>29.132401999999999</v>
      </c>
      <c r="DV36" s="4">
        <v>33.790835345856003</v>
      </c>
      <c r="DW36" s="4">
        <v>27.607635999999999</v>
      </c>
      <c r="DX36" s="4">
        <v>27.600232999999999</v>
      </c>
      <c r="DY36" s="4">
        <v>28.365337</v>
      </c>
      <c r="DZ36" s="4">
        <v>28.783878999999999</v>
      </c>
      <c r="EA36" s="4">
        <v>27.387989000000001</v>
      </c>
      <c r="EB36" s="4">
        <v>27.223424000000001</v>
      </c>
      <c r="EC36" s="4">
        <v>29.960408999999999</v>
      </c>
      <c r="ED36" s="4">
        <v>29.800816000000001</v>
      </c>
      <c r="EE36" s="4">
        <v>29.734316</v>
      </c>
      <c r="EF36" s="4">
        <v>31.068729080352</v>
      </c>
      <c r="EG36" s="4">
        <v>27.601514999999999</v>
      </c>
      <c r="EH36" s="4">
        <v>33.454476999999997</v>
      </c>
      <c r="EI36" s="4">
        <v>29.640066000000001</v>
      </c>
      <c r="EJ36" s="4">
        <v>34.429552000000001</v>
      </c>
      <c r="EK36" s="4">
        <v>29.098144000000001</v>
      </c>
      <c r="EL36" s="4">
        <v>29.136419</v>
      </c>
      <c r="EM36" s="4">
        <v>28.500969999999999</v>
      </c>
      <c r="EN36" s="4">
        <v>30.097975000000002</v>
      </c>
      <c r="EO36" s="4">
        <v>32.916305999999999</v>
      </c>
      <c r="EP36" s="4">
        <v>32.916305999999999</v>
      </c>
      <c r="EQ36" s="4">
        <v>30.462391499999999</v>
      </c>
      <c r="ER36" s="4">
        <v>30.462249</v>
      </c>
      <c r="ES36" s="4">
        <v>28.459119000000001</v>
      </c>
      <c r="ET36" s="4">
        <v>28.459119000000001</v>
      </c>
      <c r="EU36" s="4">
        <v>30.428916999999998</v>
      </c>
      <c r="EV36" s="4">
        <v>29.926548</v>
      </c>
      <c r="EW36" s="4">
        <v>29.772072000000001</v>
      </c>
      <c r="EX36" s="4">
        <v>31.036234</v>
      </c>
      <c r="EY36" s="4">
        <v>31.036234</v>
      </c>
      <c r="EZ36" s="4">
        <v>30.98471</v>
      </c>
      <c r="FA36" s="4">
        <v>27.396984333333332</v>
      </c>
      <c r="FB36" s="4">
        <v>30.479887999999999</v>
      </c>
      <c r="FC36" s="4">
        <v>33.577604425513996</v>
      </c>
      <c r="FD36" s="4">
        <v>26.951767</v>
      </c>
      <c r="FE36" s="4">
        <v>33.577604425513996</v>
      </c>
      <c r="FF36" s="4">
        <v>30.461914</v>
      </c>
      <c r="FG36" s="4">
        <v>29.743078000000001</v>
      </c>
      <c r="FH36" s="4">
        <v>31.125768000000001</v>
      </c>
      <c r="FI36" s="4">
        <v>26.936129999999999</v>
      </c>
      <c r="FJ36" s="4">
        <v>29.754429999999999</v>
      </c>
      <c r="FK36" s="4">
        <v>28.650600000000001</v>
      </c>
      <c r="FL36" s="4">
        <v>30.941549999999999</v>
      </c>
      <c r="FM36" s="4">
        <v>30.769328999999999</v>
      </c>
      <c r="FN36" s="4">
        <v>30.707768999999999</v>
      </c>
      <c r="FO36" s="4">
        <v>29.754453000000002</v>
      </c>
      <c r="FP36" s="4">
        <v>29.754429999999999</v>
      </c>
      <c r="FQ36" s="4">
        <v>29.754445</v>
      </c>
      <c r="FR36" s="4">
        <v>34.433014999999997</v>
      </c>
      <c r="FS36" s="4">
        <v>34.433014999999997</v>
      </c>
      <c r="FT36" s="4">
        <v>32.887068999999997</v>
      </c>
      <c r="FU36" s="4">
        <v>32.917242999999999</v>
      </c>
      <c r="FV36" s="4">
        <v>32.808670999999997</v>
      </c>
      <c r="FW36" s="4">
        <v>33.585031999999998</v>
      </c>
      <c r="FX36" s="4">
        <v>30.745542</v>
      </c>
      <c r="FY36" s="4">
        <v>31.725294999999999</v>
      </c>
      <c r="FZ36" s="4">
        <v>31.697766999999999</v>
      </c>
      <c r="GA36" s="4">
        <v>31.578188000000001</v>
      </c>
      <c r="GB36" s="4">
        <v>30.996300999999999</v>
      </c>
      <c r="GC36" s="4">
        <v>30.433786999999999</v>
      </c>
      <c r="GD36" s="4">
        <v>29.641009</v>
      </c>
      <c r="GE36" s="4">
        <v>29.5769415</v>
      </c>
      <c r="GF36" s="4">
        <v>29.953520999999999</v>
      </c>
      <c r="GG36" s="4">
        <v>27.358962999999999</v>
      </c>
      <c r="GH36" s="4">
        <v>26.232685500000002</v>
      </c>
      <c r="GI36" s="4">
        <v>26.330794000000001</v>
      </c>
      <c r="GJ36" s="4">
        <v>29.633296999999999</v>
      </c>
      <c r="GK36" s="4">
        <v>33.957751999999999</v>
      </c>
      <c r="GM36" s="3"/>
    </row>
    <row r="37" spans="2:195" x14ac:dyDescent="0.2">
      <c r="B37" s="1">
        <v>43427.708333333416</v>
      </c>
      <c r="C37" s="4">
        <v>29.974982000000001</v>
      </c>
      <c r="D37" s="4">
        <v>30.03229</v>
      </c>
      <c r="E37" s="4">
        <v>30.009354999999999</v>
      </c>
      <c r="F37" s="4">
        <v>29.974951999999998</v>
      </c>
      <c r="G37" s="4">
        <v>29.773012999999999</v>
      </c>
      <c r="H37" s="4">
        <v>30.532657</v>
      </c>
      <c r="I37" s="4">
        <v>30.951060999999999</v>
      </c>
      <c r="J37" s="4">
        <v>30.832408000000001</v>
      </c>
      <c r="K37" s="4">
        <v>33.166209000000002</v>
      </c>
      <c r="L37" s="4">
        <v>30.144583000000001</v>
      </c>
      <c r="M37" s="4">
        <v>30.842188</v>
      </c>
      <c r="N37" s="4">
        <v>30.178377000000001</v>
      </c>
      <c r="O37" s="4">
        <v>30.451892999999998</v>
      </c>
      <c r="P37" s="4">
        <v>31.160578999999998</v>
      </c>
      <c r="Q37" s="4">
        <v>29.592428000000002</v>
      </c>
      <c r="R37" s="4">
        <v>29.4015615</v>
      </c>
      <c r="S37" s="4">
        <v>29.419229000000001</v>
      </c>
      <c r="T37" s="4">
        <v>30.029751999999998</v>
      </c>
      <c r="U37" s="4">
        <v>29.641494000000002</v>
      </c>
      <c r="V37" s="4">
        <v>29.367491000000001</v>
      </c>
      <c r="W37" s="4">
        <v>29.223921000000001</v>
      </c>
      <c r="X37" s="4">
        <v>31.981297000000001</v>
      </c>
      <c r="Y37" s="4">
        <v>27.657647000000001</v>
      </c>
      <c r="Z37" s="4">
        <v>33.117798000000001</v>
      </c>
      <c r="AA37" s="4">
        <v>29.636172999999999</v>
      </c>
      <c r="AB37" s="4">
        <v>27.515499999999999</v>
      </c>
      <c r="AC37" s="4">
        <v>29.812296250000003</v>
      </c>
      <c r="AD37" s="4">
        <v>30.005151000000001</v>
      </c>
      <c r="AE37" s="4">
        <v>27.679152999999999</v>
      </c>
      <c r="AF37" s="4">
        <v>31.326955000000002</v>
      </c>
      <c r="AG37" s="4">
        <v>30.068131000000001</v>
      </c>
      <c r="AH37" s="4">
        <v>28.465339</v>
      </c>
      <c r="AI37" s="4">
        <v>28.467262000000002</v>
      </c>
      <c r="AJ37" s="4">
        <v>31.080345000000001</v>
      </c>
      <c r="AK37" s="4">
        <v>27.60304</v>
      </c>
      <c r="AL37" s="4">
        <v>25.970258999999999</v>
      </c>
      <c r="AM37" s="4">
        <v>30.599990999999999</v>
      </c>
      <c r="AN37" s="4">
        <v>30.110123999999999</v>
      </c>
      <c r="AO37" s="4">
        <v>31.525223</v>
      </c>
      <c r="AP37" s="4">
        <v>29.778072999999999</v>
      </c>
      <c r="AQ37" s="4">
        <v>28.814243000000001</v>
      </c>
      <c r="AR37" s="4">
        <v>30.861799999999999</v>
      </c>
      <c r="AS37" s="4">
        <v>29.079038000000001</v>
      </c>
      <c r="AT37" s="4">
        <v>29.568978999999999</v>
      </c>
      <c r="AU37" s="4">
        <v>29.196674999999999</v>
      </c>
      <c r="AV37" s="4">
        <v>29.269444</v>
      </c>
      <c r="AW37" s="4">
        <v>29.224367000000001</v>
      </c>
      <c r="AX37" s="4">
        <v>29.090868</v>
      </c>
      <c r="AY37" s="4">
        <v>31.523499999999999</v>
      </c>
      <c r="AZ37" s="4">
        <v>31.361653</v>
      </c>
      <c r="BA37" s="4">
        <v>31.523253</v>
      </c>
      <c r="BB37" s="4">
        <v>31.523333000000001</v>
      </c>
      <c r="BC37" s="4">
        <v>27.202318000000002</v>
      </c>
      <c r="BD37" s="4">
        <v>30.139717999999998</v>
      </c>
      <c r="BE37" s="4">
        <v>30.081012999999999</v>
      </c>
      <c r="BF37" s="4">
        <v>30.839599</v>
      </c>
      <c r="BG37" s="4">
        <v>27.735658000000001</v>
      </c>
      <c r="BH37" s="4">
        <v>27.735658000000001</v>
      </c>
      <c r="BI37" s="4">
        <v>29.451757000000001</v>
      </c>
      <c r="BJ37" s="4">
        <v>29.107616000000004</v>
      </c>
      <c r="BK37" s="4">
        <v>30.813303000000001</v>
      </c>
      <c r="BL37" s="4">
        <v>32.913800000000002</v>
      </c>
      <c r="BM37" s="4">
        <v>32.913800000000002</v>
      </c>
      <c r="BN37" s="4">
        <v>32.010573000000001</v>
      </c>
      <c r="BO37" s="4">
        <v>30.834477</v>
      </c>
      <c r="BP37" s="4">
        <v>30.256084077813</v>
      </c>
      <c r="BQ37" s="4">
        <v>31.837505</v>
      </c>
      <c r="BR37" s="4">
        <v>29.895987999999999</v>
      </c>
      <c r="BS37" s="4">
        <v>29.771379</v>
      </c>
      <c r="BT37" s="4">
        <v>30.813303000000001</v>
      </c>
      <c r="BU37" s="4">
        <v>29.269444</v>
      </c>
      <c r="BV37" s="4">
        <v>29.144276666666666</v>
      </c>
      <c r="BW37" s="4">
        <v>30.258990000000001</v>
      </c>
      <c r="BX37" s="4">
        <v>30.547148</v>
      </c>
      <c r="BY37" s="4">
        <v>30.5581</v>
      </c>
      <c r="BZ37" s="4">
        <v>29.401858000000001</v>
      </c>
      <c r="CA37" s="4">
        <v>29.165374</v>
      </c>
      <c r="CB37" s="4">
        <v>29.367491000000001</v>
      </c>
      <c r="CC37" s="4">
        <v>34.465994000000002</v>
      </c>
      <c r="CD37" s="4">
        <v>31.598879437089998</v>
      </c>
      <c r="CE37" s="4">
        <v>28.162127000000002</v>
      </c>
      <c r="CF37" s="4">
        <v>29.098092000000001</v>
      </c>
      <c r="CG37" s="4">
        <v>33.849836258522004</v>
      </c>
      <c r="CH37" s="4">
        <v>28.129625000000001</v>
      </c>
      <c r="CI37" s="4">
        <v>29.397428000000001</v>
      </c>
      <c r="CJ37" s="4">
        <v>29.349916333333329</v>
      </c>
      <c r="CK37" s="4">
        <v>32.612777000000001</v>
      </c>
      <c r="CL37" s="4">
        <v>31.204861000000001</v>
      </c>
      <c r="CM37" s="4">
        <v>31.326740999999998</v>
      </c>
      <c r="CN37" s="4">
        <v>30.821629999999999</v>
      </c>
      <c r="CO37" s="4">
        <v>30.682777999999999</v>
      </c>
      <c r="CP37" s="4">
        <v>31.326792999999999</v>
      </c>
      <c r="CQ37" s="4">
        <v>32.897286000000001</v>
      </c>
      <c r="CR37" s="4">
        <v>32.913800000000002</v>
      </c>
      <c r="CS37" s="4">
        <v>29.753482000000002</v>
      </c>
      <c r="CT37" s="4">
        <v>30.672105999999999</v>
      </c>
      <c r="CU37" s="4">
        <v>30.705681999999999</v>
      </c>
      <c r="CV37" s="4">
        <v>29.568985000000001</v>
      </c>
      <c r="CW37" s="4">
        <v>30.367621</v>
      </c>
      <c r="CX37" s="4">
        <v>29.740558</v>
      </c>
      <c r="CY37" s="4">
        <v>30.353217999999998</v>
      </c>
      <c r="CZ37" s="4">
        <v>29.163253000000001</v>
      </c>
      <c r="DA37" s="4">
        <v>29.144905000000001</v>
      </c>
      <c r="DB37" s="4">
        <v>29.586991000000001</v>
      </c>
      <c r="DC37" s="4">
        <v>31.102281999999999</v>
      </c>
      <c r="DD37" s="4">
        <v>31.262513999999999</v>
      </c>
      <c r="DE37" s="4">
        <v>28.18215</v>
      </c>
      <c r="DF37" s="4">
        <v>26.668782</v>
      </c>
      <c r="DG37" s="4">
        <v>26.615837499999998</v>
      </c>
      <c r="DH37" s="4">
        <v>27.022945040739998</v>
      </c>
      <c r="DI37" s="4">
        <v>30.400936999999999</v>
      </c>
      <c r="DJ37" s="4">
        <v>29.300415000000001</v>
      </c>
      <c r="DK37" s="4">
        <v>29.274709999999999</v>
      </c>
      <c r="DL37" s="4">
        <v>27.598775</v>
      </c>
      <c r="DM37" s="4">
        <v>33.559286175277002</v>
      </c>
      <c r="DN37" s="4">
        <v>31.406506</v>
      </c>
      <c r="DO37" s="4">
        <v>31.406566999999999</v>
      </c>
      <c r="DP37" s="4">
        <v>30.768888</v>
      </c>
      <c r="DQ37" s="4">
        <v>30.821629999999999</v>
      </c>
      <c r="DR37" s="4">
        <v>29.367491000000001</v>
      </c>
      <c r="DS37" s="4">
        <v>33.717236999999997</v>
      </c>
      <c r="DT37" s="4">
        <v>29.269444</v>
      </c>
      <c r="DU37" s="4">
        <v>29.167584999999999</v>
      </c>
      <c r="DV37" s="4">
        <v>33.810278306561997</v>
      </c>
      <c r="DW37" s="4">
        <v>27.819437000000001</v>
      </c>
      <c r="DX37" s="4">
        <v>27.822814999999999</v>
      </c>
      <c r="DY37" s="4">
        <v>28.516286000000001</v>
      </c>
      <c r="DZ37" s="4">
        <v>28.875910000000001</v>
      </c>
      <c r="EA37" s="4">
        <v>27.729125</v>
      </c>
      <c r="EB37" s="4">
        <v>27.549914000000001</v>
      </c>
      <c r="EC37" s="4">
        <v>29.725352999999998</v>
      </c>
      <c r="ED37" s="4">
        <v>29.546018</v>
      </c>
      <c r="EE37" s="4">
        <v>29.471281999999999</v>
      </c>
      <c r="EF37" s="4">
        <v>30.801726473643999</v>
      </c>
      <c r="EG37" s="4">
        <v>27.942245</v>
      </c>
      <c r="EH37" s="4">
        <v>33.151854</v>
      </c>
      <c r="EI37" s="4">
        <v>29.65531</v>
      </c>
      <c r="EJ37" s="4">
        <v>34.179201999999997</v>
      </c>
      <c r="EK37" s="4">
        <v>29.125547000000001</v>
      </c>
      <c r="EL37" s="4">
        <v>29.163910000000001</v>
      </c>
      <c r="EM37" s="4">
        <v>28.653410999999998</v>
      </c>
      <c r="EN37" s="4">
        <v>30.177585000000001</v>
      </c>
      <c r="EO37" s="4">
        <v>32.010573000000001</v>
      </c>
      <c r="EP37" s="4">
        <v>32.010573000000001</v>
      </c>
      <c r="EQ37" s="4">
        <v>30.65446</v>
      </c>
      <c r="ER37" s="4">
        <v>30.654575000000001</v>
      </c>
      <c r="ES37" s="4">
        <v>28.619122999999998</v>
      </c>
      <c r="ET37" s="4">
        <v>28.619122999999998</v>
      </c>
      <c r="EU37" s="4">
        <v>30.678326999999999</v>
      </c>
      <c r="EV37" s="4">
        <v>29.799178999999999</v>
      </c>
      <c r="EW37" s="4">
        <v>29.463657000000001</v>
      </c>
      <c r="EX37" s="4">
        <v>30.813303000000001</v>
      </c>
      <c r="EY37" s="4">
        <v>30.813303000000001</v>
      </c>
      <c r="EZ37" s="4">
        <v>31.226865</v>
      </c>
      <c r="FA37" s="4">
        <v>27.648094666666669</v>
      </c>
      <c r="FB37" s="4">
        <v>30.682777999999999</v>
      </c>
      <c r="FC37" s="4">
        <v>33.784370543563</v>
      </c>
      <c r="FD37" s="4">
        <v>27.168085000000001</v>
      </c>
      <c r="FE37" s="4">
        <v>33.784370543563</v>
      </c>
      <c r="FF37" s="4">
        <v>30.654845000000002</v>
      </c>
      <c r="FG37" s="4">
        <v>29.779499000000001</v>
      </c>
      <c r="FH37" s="4">
        <v>31.214641</v>
      </c>
      <c r="FI37" s="4">
        <v>27.204125999999999</v>
      </c>
      <c r="FJ37" s="4">
        <v>29.783567000000001</v>
      </c>
      <c r="FK37" s="4">
        <v>28.497726</v>
      </c>
      <c r="FL37" s="4">
        <v>31.147293999999999</v>
      </c>
      <c r="FM37" s="4">
        <v>30.97777</v>
      </c>
      <c r="FN37" s="4">
        <v>30.911536000000002</v>
      </c>
      <c r="FO37" s="4">
        <v>29.783591000000001</v>
      </c>
      <c r="FP37" s="4">
        <v>29.783567000000001</v>
      </c>
      <c r="FQ37" s="4">
        <v>29.783581999999999</v>
      </c>
      <c r="FR37" s="4">
        <v>34.005868999999997</v>
      </c>
      <c r="FS37" s="4">
        <v>34.005868999999997</v>
      </c>
      <c r="FT37" s="4">
        <v>32.577254000000003</v>
      </c>
      <c r="FU37" s="4">
        <v>32.607092000000002</v>
      </c>
      <c r="FV37" s="4">
        <v>32.498246999999999</v>
      </c>
      <c r="FW37" s="4">
        <v>33.281559000000001</v>
      </c>
      <c r="FX37" s="4">
        <v>29.791513999999999</v>
      </c>
      <c r="FY37" s="4">
        <v>31.957677</v>
      </c>
      <c r="FZ37" s="4">
        <v>31.933924999999999</v>
      </c>
      <c r="GA37" s="4">
        <v>30.885252000000001</v>
      </c>
      <c r="GB37" s="4">
        <v>31.251515999999999</v>
      </c>
      <c r="GC37" s="4">
        <v>30.287526</v>
      </c>
      <c r="GD37" s="4">
        <v>29.658951999999999</v>
      </c>
      <c r="GE37" s="4">
        <v>29.594374000000002</v>
      </c>
      <c r="GF37" s="4">
        <v>28.921961</v>
      </c>
      <c r="GG37" s="4">
        <v>27.500785</v>
      </c>
      <c r="GH37" s="4">
        <v>26.497275000000002</v>
      </c>
      <c r="GI37" s="4">
        <v>26.595866999999998</v>
      </c>
      <c r="GJ37" s="4">
        <v>29.636973000000001</v>
      </c>
      <c r="GK37" s="4">
        <v>33.658211999999999</v>
      </c>
      <c r="GM37" s="3"/>
    </row>
    <row r="38" spans="2:195" x14ac:dyDescent="0.2">
      <c r="B38" s="1">
        <v>43427.729166666752</v>
      </c>
      <c r="C38" s="4">
        <v>30.340523999999998</v>
      </c>
      <c r="D38" s="4">
        <v>30.400191</v>
      </c>
      <c r="E38" s="4">
        <v>30.376313</v>
      </c>
      <c r="F38" s="4">
        <v>30.340494</v>
      </c>
      <c r="G38" s="4">
        <v>29.937597</v>
      </c>
      <c r="H38" s="4">
        <v>31.342811999999999</v>
      </c>
      <c r="I38" s="4">
        <v>31.791712</v>
      </c>
      <c r="J38" s="4">
        <v>31.653406</v>
      </c>
      <c r="K38" s="4">
        <v>30.947742999999999</v>
      </c>
      <c r="L38" s="4">
        <v>30.464451</v>
      </c>
      <c r="M38" s="4">
        <v>31.763096999999998</v>
      </c>
      <c r="N38" s="4">
        <v>31.088508000000001</v>
      </c>
      <c r="O38" s="4">
        <v>30.398049</v>
      </c>
      <c r="P38" s="4">
        <v>32.023896000000001</v>
      </c>
      <c r="Q38" s="4">
        <v>30.679169999999999</v>
      </c>
      <c r="R38" s="4">
        <v>29.205033</v>
      </c>
      <c r="S38" s="4">
        <v>29.240822000000001</v>
      </c>
      <c r="T38" s="4">
        <v>29.923727</v>
      </c>
      <c r="U38" s="4">
        <v>29.897796</v>
      </c>
      <c r="V38" s="4">
        <v>29.621855</v>
      </c>
      <c r="W38" s="4">
        <v>29.571626999999999</v>
      </c>
      <c r="X38" s="4">
        <v>32.908658000000003</v>
      </c>
      <c r="Y38" s="4">
        <v>28.893661000000002</v>
      </c>
      <c r="Z38" s="4">
        <v>30.894037999999998</v>
      </c>
      <c r="AA38" s="4">
        <v>29.904229000000001</v>
      </c>
      <c r="AB38" s="4">
        <v>28.180365999999999</v>
      </c>
      <c r="AC38" s="4">
        <v>29.743700750000002</v>
      </c>
      <c r="AD38" s="4">
        <v>29.939135</v>
      </c>
      <c r="AE38" s="4">
        <v>28.368812999999999</v>
      </c>
      <c r="AF38" s="4">
        <v>32.225372999999998</v>
      </c>
      <c r="AG38" s="4">
        <v>29.962918999999999</v>
      </c>
      <c r="AH38" s="4">
        <v>29.422549666666669</v>
      </c>
      <c r="AI38" s="4">
        <v>29.424092999999999</v>
      </c>
      <c r="AJ38" s="4">
        <v>31.995356999999998</v>
      </c>
      <c r="AK38" s="4">
        <v>28.323689000000002</v>
      </c>
      <c r="AL38" s="4">
        <v>26.727015000000002</v>
      </c>
      <c r="AM38" s="4">
        <v>31.48762</v>
      </c>
      <c r="AN38" s="4">
        <v>30.992591999999998</v>
      </c>
      <c r="AO38" s="4">
        <v>32.426653000000002</v>
      </c>
      <c r="AP38" s="4">
        <v>30.025742999999999</v>
      </c>
      <c r="AQ38" s="4">
        <v>29.025006000000001</v>
      </c>
      <c r="AR38" s="4">
        <v>30.886292000000001</v>
      </c>
      <c r="AS38" s="4">
        <v>29.292922000000001</v>
      </c>
      <c r="AT38" s="4">
        <v>29.667842</v>
      </c>
      <c r="AU38" s="4">
        <v>29.412945000000001</v>
      </c>
      <c r="AV38" s="4">
        <v>29.558806000000001</v>
      </c>
      <c r="AW38" s="4">
        <v>29.441212</v>
      </c>
      <c r="AX38" s="4">
        <v>29.304939249999997</v>
      </c>
      <c r="AY38" s="4">
        <v>32.424894999999999</v>
      </c>
      <c r="AZ38" s="4">
        <v>32.264519999999997</v>
      </c>
      <c r="BA38" s="4">
        <v>32.424644000000001</v>
      </c>
      <c r="BB38" s="4">
        <v>32.424725000000002</v>
      </c>
      <c r="BC38" s="4">
        <v>27.902062000000001</v>
      </c>
      <c r="BD38" s="4">
        <v>30.182870999999999</v>
      </c>
      <c r="BE38" s="4">
        <v>30.149594</v>
      </c>
      <c r="BF38" s="4">
        <v>31.869413000000002</v>
      </c>
      <c r="BG38" s="4">
        <v>28.409088000000001</v>
      </c>
      <c r="BH38" s="4">
        <v>28.409088000000001</v>
      </c>
      <c r="BI38" s="4">
        <v>30.584415</v>
      </c>
      <c r="BJ38" s="4">
        <v>28.604973166666667</v>
      </c>
      <c r="BK38" s="4">
        <v>30.839925000000001</v>
      </c>
      <c r="BL38" s="4">
        <v>30.674795</v>
      </c>
      <c r="BM38" s="4">
        <v>30.674795</v>
      </c>
      <c r="BN38" s="4">
        <v>32.466853999999998</v>
      </c>
      <c r="BO38" s="4">
        <v>31.703319</v>
      </c>
      <c r="BP38" s="4">
        <v>30.189515986004999</v>
      </c>
      <c r="BQ38" s="4">
        <v>30.420971999999999</v>
      </c>
      <c r="BR38" s="4">
        <v>31.000209999999999</v>
      </c>
      <c r="BS38" s="4">
        <v>30.862449000000002</v>
      </c>
      <c r="BT38" s="4">
        <v>30.839925000000001</v>
      </c>
      <c r="BU38" s="4">
        <v>29.558806000000001</v>
      </c>
      <c r="BV38" s="4">
        <v>29.431668333333334</v>
      </c>
      <c r="BW38" s="4">
        <v>30.313535000000002</v>
      </c>
      <c r="BX38" s="4">
        <v>30.585387999999998</v>
      </c>
      <c r="BY38" s="4">
        <v>30.596999</v>
      </c>
      <c r="BZ38" s="4">
        <v>29.618213000000001</v>
      </c>
      <c r="CA38" s="4">
        <v>28.691078999999998</v>
      </c>
      <c r="CB38" s="4">
        <v>29.621855</v>
      </c>
      <c r="CC38" s="4">
        <v>29.760552000000001</v>
      </c>
      <c r="CD38" s="4">
        <v>32.564393670676999</v>
      </c>
      <c r="CE38" s="4">
        <v>28.843889999999998</v>
      </c>
      <c r="CF38" s="4">
        <v>29.65718</v>
      </c>
      <c r="CG38" s="4">
        <v>34.831379252308004</v>
      </c>
      <c r="CH38" s="4">
        <v>29.161525000000001</v>
      </c>
      <c r="CI38" s="4">
        <v>29.557348999999999</v>
      </c>
      <c r="CJ38" s="4">
        <v>29.482164999999998</v>
      </c>
      <c r="CK38" s="4">
        <v>30.719705999999999</v>
      </c>
      <c r="CL38" s="4">
        <v>32.108536999999998</v>
      </c>
      <c r="CM38" s="4">
        <v>32.224069</v>
      </c>
      <c r="CN38" s="4">
        <v>31.680751999999998</v>
      </c>
      <c r="CO38" s="4">
        <v>31.474744000000001</v>
      </c>
      <c r="CP38" s="4">
        <v>32.224122000000001</v>
      </c>
      <c r="CQ38" s="4">
        <v>30.665769000000001</v>
      </c>
      <c r="CR38" s="4">
        <v>30.674795</v>
      </c>
      <c r="CS38" s="4">
        <v>29.997609000000001</v>
      </c>
      <c r="CT38" s="4">
        <v>31.583151999999998</v>
      </c>
      <c r="CU38" s="4">
        <v>31.618666999999999</v>
      </c>
      <c r="CV38" s="4">
        <v>29.667847666666663</v>
      </c>
      <c r="CW38" s="4">
        <v>30.433519</v>
      </c>
      <c r="CX38" s="4">
        <v>29.524273999999998</v>
      </c>
      <c r="CY38" s="4">
        <v>30.419587</v>
      </c>
      <c r="CZ38" s="4">
        <v>29.378799999999998</v>
      </c>
      <c r="DA38" s="4">
        <v>29.360063</v>
      </c>
      <c r="DB38" s="4">
        <v>29.829768000000001</v>
      </c>
      <c r="DC38" s="4">
        <v>32.031643000000003</v>
      </c>
      <c r="DD38" s="4">
        <v>32.232975000000003</v>
      </c>
      <c r="DE38" s="4">
        <v>29.210370000000001</v>
      </c>
      <c r="DF38" s="4">
        <v>27.075906</v>
      </c>
      <c r="DG38" s="4">
        <v>27.007345999999998</v>
      </c>
      <c r="DH38" s="4">
        <v>27.356842651819999</v>
      </c>
      <c r="DI38" s="4">
        <v>30.449663999999999</v>
      </c>
      <c r="DJ38" s="4">
        <v>29.534168999999999</v>
      </c>
      <c r="DK38" s="4">
        <v>29.504493</v>
      </c>
      <c r="DL38" s="4">
        <v>28.497952999999999</v>
      </c>
      <c r="DM38" s="4">
        <v>34.532404094378002</v>
      </c>
      <c r="DN38" s="4">
        <v>32.373643000000001</v>
      </c>
      <c r="DO38" s="4">
        <v>32.373705000000001</v>
      </c>
      <c r="DP38" s="4">
        <v>31.617442</v>
      </c>
      <c r="DQ38" s="4">
        <v>31.680751999999998</v>
      </c>
      <c r="DR38" s="4">
        <v>29.621855</v>
      </c>
      <c r="DS38" s="4">
        <v>33.789287999999999</v>
      </c>
      <c r="DT38" s="4">
        <v>29.558806000000001</v>
      </c>
      <c r="DU38" s="4">
        <v>29.454677</v>
      </c>
      <c r="DV38" s="4">
        <v>34.119152897808</v>
      </c>
      <c r="DW38" s="4">
        <v>28.555598</v>
      </c>
      <c r="DX38" s="4">
        <v>28.536203</v>
      </c>
      <c r="DY38" s="4">
        <v>29.160212000000001</v>
      </c>
      <c r="DZ38" s="4">
        <v>29.758223000000001</v>
      </c>
      <c r="EA38" s="4">
        <v>28.365414999999999</v>
      </c>
      <c r="EB38" s="4">
        <v>28.184676</v>
      </c>
      <c r="EC38" s="4">
        <v>29.860422</v>
      </c>
      <c r="ED38" s="4">
        <v>29.718976999999999</v>
      </c>
      <c r="EE38" s="4">
        <v>29.660048</v>
      </c>
      <c r="EF38" s="4">
        <v>30.300820678373999</v>
      </c>
      <c r="EG38" s="4">
        <v>28.617837000000002</v>
      </c>
      <c r="EH38" s="4">
        <v>33.211041999999999</v>
      </c>
      <c r="EI38" s="4">
        <v>29.900511000000002</v>
      </c>
      <c r="EJ38" s="4">
        <v>34.215224999999997</v>
      </c>
      <c r="EK38" s="4">
        <v>29.13758</v>
      </c>
      <c r="EL38" s="4">
        <v>29.178533000000002</v>
      </c>
      <c r="EM38" s="4">
        <v>29.283971000000001</v>
      </c>
      <c r="EN38" s="4">
        <v>30.401762000000002</v>
      </c>
      <c r="EO38" s="4">
        <v>32.466853999999998</v>
      </c>
      <c r="EP38" s="4">
        <v>32.466853999999998</v>
      </c>
      <c r="EQ38" s="4">
        <v>31.414982749999997</v>
      </c>
      <c r="ER38" s="4">
        <v>31.414835</v>
      </c>
      <c r="ES38" s="4">
        <v>29.587371999999998</v>
      </c>
      <c r="ET38" s="4">
        <v>29.587371999999998</v>
      </c>
      <c r="EU38" s="4">
        <v>31.590516999999998</v>
      </c>
      <c r="EV38" s="4">
        <v>30.884452</v>
      </c>
      <c r="EW38" s="4">
        <v>29.119195000000001</v>
      </c>
      <c r="EX38" s="4">
        <v>30.839925000000001</v>
      </c>
      <c r="EY38" s="4">
        <v>30.839925000000001</v>
      </c>
      <c r="EZ38" s="4">
        <v>32.188274999999997</v>
      </c>
      <c r="FA38" s="4">
        <v>28.883936666666667</v>
      </c>
      <c r="FB38" s="4">
        <v>31.474744000000001</v>
      </c>
      <c r="FC38" s="4">
        <v>34.764015229382004</v>
      </c>
      <c r="FD38" s="4">
        <v>28.039427</v>
      </c>
      <c r="FE38" s="4">
        <v>34.764015229382004</v>
      </c>
      <c r="FF38" s="4">
        <v>31.414487999999999</v>
      </c>
      <c r="FG38" s="4">
        <v>29.982918999999999</v>
      </c>
      <c r="FH38" s="4">
        <v>31.305109000000002</v>
      </c>
      <c r="FI38" s="4">
        <v>27.913947</v>
      </c>
      <c r="FJ38" s="4">
        <v>30.026038</v>
      </c>
      <c r="FK38" s="4">
        <v>29.538663</v>
      </c>
      <c r="FL38" s="4">
        <v>32.047974000000004</v>
      </c>
      <c r="FM38" s="4">
        <v>31.872371000000001</v>
      </c>
      <c r="FN38" s="4">
        <v>31.800401000000001</v>
      </c>
      <c r="FO38" s="4">
        <v>30.026062</v>
      </c>
      <c r="FP38" s="4">
        <v>30.026038</v>
      </c>
      <c r="FQ38" s="4">
        <v>30.026053000000001</v>
      </c>
      <c r="FR38" s="4">
        <v>34.179566999999999</v>
      </c>
      <c r="FS38" s="4">
        <v>34.179566999999999</v>
      </c>
      <c r="FT38" s="4">
        <v>32.617769000000003</v>
      </c>
      <c r="FU38" s="4">
        <v>32.647193999999999</v>
      </c>
      <c r="FV38" s="4">
        <v>32.536935999999997</v>
      </c>
      <c r="FW38" s="4">
        <v>33.351267</v>
      </c>
      <c r="FX38" s="4">
        <v>30.144563999999999</v>
      </c>
      <c r="FY38" s="4">
        <v>32.892032</v>
      </c>
      <c r="FZ38" s="4">
        <v>32.856425000000002</v>
      </c>
      <c r="GA38" s="4">
        <v>31.143778000000001</v>
      </c>
      <c r="GB38" s="4">
        <v>32.120514</v>
      </c>
      <c r="GC38" s="4">
        <v>30.352439</v>
      </c>
      <c r="GD38" s="4">
        <v>29.932815999999999</v>
      </c>
      <c r="GE38" s="4">
        <v>29.867366499999999</v>
      </c>
      <c r="GF38" s="4">
        <v>29.279323000000002</v>
      </c>
      <c r="GG38" s="4">
        <v>28.181498000000001</v>
      </c>
      <c r="GH38" s="4">
        <v>27.112239000000002</v>
      </c>
      <c r="GI38" s="4">
        <v>27.226414999999999</v>
      </c>
      <c r="GJ38" s="4">
        <v>29.905087999999999</v>
      </c>
      <c r="GK38" s="4">
        <v>33.729945999999998</v>
      </c>
      <c r="GM38" s="3"/>
    </row>
    <row r="39" spans="2:195" x14ac:dyDescent="0.2">
      <c r="B39" s="1">
        <v>43427.750000000087</v>
      </c>
      <c r="C39" s="4">
        <v>30.379121000000001</v>
      </c>
      <c r="D39" s="4">
        <v>30.441918000000001</v>
      </c>
      <c r="E39" s="4">
        <v>30.416788</v>
      </c>
      <c r="F39" s="4">
        <v>30.379090999999999</v>
      </c>
      <c r="G39" s="4">
        <v>29.800093</v>
      </c>
      <c r="H39" s="4">
        <v>31.460908</v>
      </c>
      <c r="I39" s="4">
        <v>31.88917</v>
      </c>
      <c r="J39" s="4">
        <v>31.752134000000002</v>
      </c>
      <c r="K39" s="4">
        <v>30.573675000000001</v>
      </c>
      <c r="L39" s="4">
        <v>30.515191000000002</v>
      </c>
      <c r="M39" s="4">
        <v>31.931643999999999</v>
      </c>
      <c r="N39" s="4">
        <v>31.309061</v>
      </c>
      <c r="O39" s="4">
        <v>30.392772000000001</v>
      </c>
      <c r="P39" s="4">
        <v>32.113236999999998</v>
      </c>
      <c r="Q39" s="4">
        <v>30.888498999999999</v>
      </c>
      <c r="R39" s="4">
        <v>29.208453500000001</v>
      </c>
      <c r="S39" s="4">
        <v>29.242805000000001</v>
      </c>
      <c r="T39" s="4">
        <v>29.893929</v>
      </c>
      <c r="U39" s="4">
        <v>29.835913999999999</v>
      </c>
      <c r="V39" s="4">
        <v>29.647438000000001</v>
      </c>
      <c r="W39" s="4">
        <v>29.565939499999999</v>
      </c>
      <c r="X39" s="4">
        <v>32.883709000000003</v>
      </c>
      <c r="Y39" s="4">
        <v>28.900434000000001</v>
      </c>
      <c r="Z39" s="4">
        <v>30.519676</v>
      </c>
      <c r="AA39" s="4">
        <v>29.858504</v>
      </c>
      <c r="AB39" s="4">
        <v>28.115535999999999</v>
      </c>
      <c r="AC39" s="4">
        <v>29.680601249999999</v>
      </c>
      <c r="AD39" s="4">
        <v>29.875926</v>
      </c>
      <c r="AE39" s="4">
        <v>28.305213999999999</v>
      </c>
      <c r="AF39" s="4">
        <v>32.309278999999997</v>
      </c>
      <c r="AG39" s="4">
        <v>29.933579000000002</v>
      </c>
      <c r="AH39" s="4">
        <v>29.360337999999999</v>
      </c>
      <c r="AI39" s="4">
        <v>29.380082000000002</v>
      </c>
      <c r="AJ39" s="4">
        <v>32.039197000000001</v>
      </c>
      <c r="AK39" s="4">
        <v>28.257798999999999</v>
      </c>
      <c r="AL39" s="4">
        <v>26.632826999999999</v>
      </c>
      <c r="AM39" s="4">
        <v>31.311800999999999</v>
      </c>
      <c r="AN39" s="4">
        <v>30.681144</v>
      </c>
      <c r="AO39" s="4">
        <v>32.380263999999997</v>
      </c>
      <c r="AP39" s="4">
        <v>29.968637999999999</v>
      </c>
      <c r="AQ39" s="4">
        <v>29.001569</v>
      </c>
      <c r="AR39" s="4">
        <v>30.748432999999999</v>
      </c>
      <c r="AS39" s="4">
        <v>29.059080000000002</v>
      </c>
      <c r="AT39" s="4">
        <v>29.506910999999999</v>
      </c>
      <c r="AU39" s="4">
        <v>29.178820000000002</v>
      </c>
      <c r="AV39" s="4">
        <v>29.206989</v>
      </c>
      <c r="AW39" s="4">
        <v>29.206989</v>
      </c>
      <c r="AX39" s="4">
        <v>29.071196499999999</v>
      </c>
      <c r="AY39" s="4">
        <v>32.378511000000003</v>
      </c>
      <c r="AZ39" s="4">
        <v>32.228023</v>
      </c>
      <c r="BA39" s="4">
        <v>32.378259</v>
      </c>
      <c r="BB39" s="4">
        <v>32.378340999999999</v>
      </c>
      <c r="BC39" s="4">
        <v>27.934314000000001</v>
      </c>
      <c r="BD39" s="4">
        <v>30.103120000000001</v>
      </c>
      <c r="BE39" s="4">
        <v>30.085553999999998</v>
      </c>
      <c r="BF39" s="4">
        <v>32.036940999999999</v>
      </c>
      <c r="BG39" s="4">
        <v>28.335954000000001</v>
      </c>
      <c r="BH39" s="4">
        <v>28.335954000000001</v>
      </c>
      <c r="BI39" s="4">
        <v>30.664037</v>
      </c>
      <c r="BJ39" s="4">
        <v>28.633943500000001</v>
      </c>
      <c r="BK39" s="4">
        <v>30.705182000000001</v>
      </c>
      <c r="BL39" s="4">
        <v>30.288778000000001</v>
      </c>
      <c r="BM39" s="4">
        <v>30.288778000000001</v>
      </c>
      <c r="BN39" s="4">
        <v>32.610320999999999</v>
      </c>
      <c r="BO39" s="4">
        <v>31.777107999999998</v>
      </c>
      <c r="BP39" s="4">
        <v>30.125778369137997</v>
      </c>
      <c r="BQ39" s="4">
        <v>30.128941000000001</v>
      </c>
      <c r="BR39" s="4">
        <v>31.247250999999999</v>
      </c>
      <c r="BS39" s="4">
        <v>31.08409</v>
      </c>
      <c r="BT39" s="4">
        <v>30.705182000000001</v>
      </c>
      <c r="BU39" s="4">
        <v>29.625861</v>
      </c>
      <c r="BV39" s="4">
        <v>29.499647333333332</v>
      </c>
      <c r="BW39" s="4">
        <v>30.246032</v>
      </c>
      <c r="BX39" s="4">
        <v>30.467817</v>
      </c>
      <c r="BY39" s="4">
        <v>30.478625999999998</v>
      </c>
      <c r="BZ39" s="4">
        <v>29.583387999999999</v>
      </c>
      <c r="CA39" s="4">
        <v>28.716370999999999</v>
      </c>
      <c r="CB39" s="4">
        <v>29.647438000000001</v>
      </c>
      <c r="CC39" s="4">
        <v>29.352947</v>
      </c>
      <c r="CD39" s="4">
        <v>32.540833413206997</v>
      </c>
      <c r="CE39" s="4">
        <v>28.874141000000002</v>
      </c>
      <c r="CF39" s="4">
        <v>29.635825000000001</v>
      </c>
      <c r="CG39" s="4">
        <v>34.804972582034004</v>
      </c>
      <c r="CH39" s="4">
        <v>29.174674</v>
      </c>
      <c r="CI39" s="4">
        <v>29.628782000000001</v>
      </c>
      <c r="CJ39" s="4">
        <v>29.584447999999998</v>
      </c>
      <c r="CK39" s="4">
        <v>30.374610000000001</v>
      </c>
      <c r="CL39" s="4">
        <v>32.197454</v>
      </c>
      <c r="CM39" s="4">
        <v>32.309600000000003</v>
      </c>
      <c r="CN39" s="4">
        <v>31.762032999999999</v>
      </c>
      <c r="CO39" s="4">
        <v>31.541270999999998</v>
      </c>
      <c r="CP39" s="4">
        <v>32.309652999999997</v>
      </c>
      <c r="CQ39" s="4">
        <v>30.286529999999999</v>
      </c>
      <c r="CR39" s="4">
        <v>30.288778000000001</v>
      </c>
      <c r="CS39" s="4">
        <v>29.878488999999998</v>
      </c>
      <c r="CT39" s="4">
        <v>31.808579000000002</v>
      </c>
      <c r="CU39" s="4">
        <v>31.849098999999999</v>
      </c>
      <c r="CV39" s="4">
        <v>29.506917000000001</v>
      </c>
      <c r="CW39" s="4">
        <v>30.354581</v>
      </c>
      <c r="CX39" s="4">
        <v>29.506312000000001</v>
      </c>
      <c r="CY39" s="4">
        <v>30.342234999999999</v>
      </c>
      <c r="CZ39" s="4">
        <v>29.144901999999998</v>
      </c>
      <c r="DA39" s="4">
        <v>29.126263000000002</v>
      </c>
      <c r="DB39" s="4">
        <v>29.789021999999999</v>
      </c>
      <c r="DC39" s="4">
        <v>32.130240999999998</v>
      </c>
      <c r="DD39" s="4">
        <v>32.338506000000002</v>
      </c>
      <c r="DE39" s="4">
        <v>29.352435</v>
      </c>
      <c r="DF39" s="4">
        <v>26.979877999999999</v>
      </c>
      <c r="DG39" s="4">
        <v>26.901858499999999</v>
      </c>
      <c r="DH39" s="4">
        <v>27.326907332559998</v>
      </c>
      <c r="DI39" s="4">
        <v>30.405927999999999</v>
      </c>
      <c r="DJ39" s="4">
        <v>29.603078</v>
      </c>
      <c r="DK39" s="4">
        <v>29.579967</v>
      </c>
      <c r="DL39" s="4">
        <v>28.863130999999999</v>
      </c>
      <c r="DM39" s="4">
        <v>34.506224085769006</v>
      </c>
      <c r="DN39" s="4">
        <v>32.473061999999999</v>
      </c>
      <c r="DO39" s="4">
        <v>32.473123000000001</v>
      </c>
      <c r="DP39" s="4">
        <v>31.696144</v>
      </c>
      <c r="DQ39" s="4">
        <v>31.762032999999999</v>
      </c>
      <c r="DR39" s="4">
        <v>29.647438000000001</v>
      </c>
      <c r="DS39" s="4">
        <v>33.378898</v>
      </c>
      <c r="DT39" s="4">
        <v>29.625861</v>
      </c>
      <c r="DU39" s="4">
        <v>29.522545999999998</v>
      </c>
      <c r="DV39" s="4">
        <v>34.05812328927</v>
      </c>
      <c r="DW39" s="4">
        <v>28.496106999999999</v>
      </c>
      <c r="DX39" s="4">
        <v>28.477727999999999</v>
      </c>
      <c r="DY39" s="4">
        <v>29.12622</v>
      </c>
      <c r="DZ39" s="4">
        <v>29.736692999999999</v>
      </c>
      <c r="EA39" s="4">
        <v>28.312023</v>
      </c>
      <c r="EB39" s="4">
        <v>28.124171</v>
      </c>
      <c r="EC39" s="4">
        <v>29.837613999999999</v>
      </c>
      <c r="ED39" s="4">
        <v>29.685782</v>
      </c>
      <c r="EE39" s="4">
        <v>29.622520999999999</v>
      </c>
      <c r="EF39" s="4">
        <v>30.327531711325999</v>
      </c>
      <c r="EG39" s="4">
        <v>28.641076000000002</v>
      </c>
      <c r="EH39" s="4">
        <v>32.761881000000002</v>
      </c>
      <c r="EI39" s="4">
        <v>29.77947</v>
      </c>
      <c r="EJ39" s="4">
        <v>33.822243999999998</v>
      </c>
      <c r="EK39" s="4">
        <v>29.185054000000001</v>
      </c>
      <c r="EL39" s="4">
        <v>29.223599</v>
      </c>
      <c r="EM39" s="4">
        <v>29.238375999999999</v>
      </c>
      <c r="EN39" s="4">
        <v>30.398712</v>
      </c>
      <c r="EO39" s="4">
        <v>32.610320999999999</v>
      </c>
      <c r="EP39" s="4">
        <v>32.610320999999999</v>
      </c>
      <c r="EQ39" s="4">
        <v>31.466376999999998</v>
      </c>
      <c r="ER39" s="4">
        <v>31.466359000000001</v>
      </c>
      <c r="ES39" s="4">
        <v>30.130652000000001</v>
      </c>
      <c r="ET39" s="4">
        <v>30.130652000000001</v>
      </c>
      <c r="EU39" s="4">
        <v>31.789656000000001</v>
      </c>
      <c r="EV39" s="4">
        <v>31.098334000000001</v>
      </c>
      <c r="EW39" s="4">
        <v>29.109038999999999</v>
      </c>
      <c r="EX39" s="4">
        <v>30.705182000000001</v>
      </c>
      <c r="EY39" s="4">
        <v>30.705182000000001</v>
      </c>
      <c r="EZ39" s="4">
        <v>32.268365000000003</v>
      </c>
      <c r="FA39" s="4">
        <v>28.890834999999999</v>
      </c>
      <c r="FB39" s="4">
        <v>31.541270999999998</v>
      </c>
      <c r="FC39" s="4">
        <v>34.737659629711004</v>
      </c>
      <c r="FD39" s="4">
        <v>28.334810999999998</v>
      </c>
      <c r="FE39" s="4">
        <v>34.737659629711004</v>
      </c>
      <c r="FF39" s="4">
        <v>31.466317</v>
      </c>
      <c r="FG39" s="4">
        <v>29.860720000000001</v>
      </c>
      <c r="FH39" s="4">
        <v>31.266850000000002</v>
      </c>
      <c r="FI39" s="4">
        <v>27.845165000000001</v>
      </c>
      <c r="FJ39" s="4">
        <v>29.960965000000002</v>
      </c>
      <c r="FK39" s="4">
        <v>29.670382</v>
      </c>
      <c r="FL39" s="4">
        <v>32.016762999999997</v>
      </c>
      <c r="FM39" s="4">
        <v>31.910112999999999</v>
      </c>
      <c r="FN39" s="4">
        <v>31.845213999999999</v>
      </c>
      <c r="FO39" s="4">
        <v>29.960989000000001</v>
      </c>
      <c r="FP39" s="4">
        <v>29.960965000000002</v>
      </c>
      <c r="FQ39" s="4">
        <v>29.960979999999999</v>
      </c>
      <c r="FR39" s="4">
        <v>33.593409000000001</v>
      </c>
      <c r="FS39" s="4">
        <v>33.593409000000001</v>
      </c>
      <c r="FT39" s="4">
        <v>32.152473000000001</v>
      </c>
      <c r="FU39" s="4">
        <v>32.183076999999997</v>
      </c>
      <c r="FV39" s="4">
        <v>32.069225000000003</v>
      </c>
      <c r="FW39" s="4">
        <v>32.944361000000001</v>
      </c>
      <c r="FX39" s="4">
        <v>30.177949999999999</v>
      </c>
      <c r="FY39" s="4">
        <v>32.949919999999999</v>
      </c>
      <c r="FZ39" s="4">
        <v>32.908535000000001</v>
      </c>
      <c r="GA39" s="4">
        <v>31.215955000000001</v>
      </c>
      <c r="GB39" s="4">
        <v>32.205365</v>
      </c>
      <c r="GC39" s="4">
        <v>30.283121000000001</v>
      </c>
      <c r="GD39" s="4">
        <v>29.880209000000001</v>
      </c>
      <c r="GE39" s="4">
        <v>29.816408000000003</v>
      </c>
      <c r="GF39" s="4">
        <v>29.247284000000001</v>
      </c>
      <c r="GG39" s="4">
        <v>28.198858999999999</v>
      </c>
      <c r="GH39" s="4">
        <v>27.068204000000001</v>
      </c>
      <c r="GI39" s="4">
        <v>27.178183000000001</v>
      </c>
      <c r="GJ39" s="4">
        <v>29.858243999999999</v>
      </c>
      <c r="GK39" s="4">
        <v>33.320028000000001</v>
      </c>
      <c r="GM39" s="3"/>
    </row>
    <row r="40" spans="2:195" x14ac:dyDescent="0.2">
      <c r="B40" s="1">
        <v>43427.770833333423</v>
      </c>
      <c r="C40" s="4">
        <v>33.059866999999997</v>
      </c>
      <c r="D40" s="4">
        <v>33.133634000000001</v>
      </c>
      <c r="E40" s="4">
        <v>33.104115</v>
      </c>
      <c r="F40" s="4">
        <v>33.059835</v>
      </c>
      <c r="G40" s="4">
        <v>32.275618999999999</v>
      </c>
      <c r="H40" s="4">
        <v>33.694164000000001</v>
      </c>
      <c r="I40" s="4">
        <v>34.167233000000003</v>
      </c>
      <c r="J40" s="4">
        <v>34.007641999999997</v>
      </c>
      <c r="K40" s="4">
        <v>32.933484999999997</v>
      </c>
      <c r="L40" s="4">
        <v>33.278388999999997</v>
      </c>
      <c r="M40" s="4">
        <v>34.244512</v>
      </c>
      <c r="N40" s="4">
        <v>33.637171000000002</v>
      </c>
      <c r="O40" s="4">
        <v>33.336029000000003</v>
      </c>
      <c r="P40" s="4">
        <v>34.398845999999999</v>
      </c>
      <c r="Q40" s="4">
        <v>33.189897000000002</v>
      </c>
      <c r="R40" s="4">
        <v>31.486804499999998</v>
      </c>
      <c r="S40" s="4">
        <v>31.520899</v>
      </c>
      <c r="T40" s="4">
        <v>32.657789999999999</v>
      </c>
      <c r="U40" s="4">
        <v>32.183487</v>
      </c>
      <c r="V40" s="4">
        <v>31.896014999999998</v>
      </c>
      <c r="W40" s="4">
        <v>31.831073</v>
      </c>
      <c r="X40" s="4">
        <v>35.060271</v>
      </c>
      <c r="Y40" s="4">
        <v>30.873380000000001</v>
      </c>
      <c r="Z40" s="4">
        <v>32.904581999999998</v>
      </c>
      <c r="AA40" s="4">
        <v>32.243983999999998</v>
      </c>
      <c r="AB40" s="4">
        <v>30.372326999999999</v>
      </c>
      <c r="AC40" s="4">
        <v>32.48479725</v>
      </c>
      <c r="AD40" s="4">
        <v>32.697583999999999</v>
      </c>
      <c r="AE40" s="4">
        <v>30.452114000000002</v>
      </c>
      <c r="AF40" s="4">
        <v>34.618676999999998</v>
      </c>
      <c r="AG40" s="4">
        <v>32.706698000000003</v>
      </c>
      <c r="AH40" s="4">
        <v>31.179058666666666</v>
      </c>
      <c r="AI40" s="4">
        <v>31.250330000000002</v>
      </c>
      <c r="AJ40" s="4">
        <v>34.274258000000003</v>
      </c>
      <c r="AK40" s="4">
        <v>30.474478999999999</v>
      </c>
      <c r="AL40" s="4">
        <v>28.797667000000001</v>
      </c>
      <c r="AM40" s="4">
        <v>33.548501000000002</v>
      </c>
      <c r="AN40" s="4">
        <v>32.937418000000001</v>
      </c>
      <c r="AO40" s="4">
        <v>34.627509000000003</v>
      </c>
      <c r="AP40" s="4">
        <v>32.361561000000002</v>
      </c>
      <c r="AQ40" s="4">
        <v>31.328769999999999</v>
      </c>
      <c r="AR40" s="4">
        <v>33.716101999999999</v>
      </c>
      <c r="AS40" s="4">
        <v>31.553792999999999</v>
      </c>
      <c r="AT40" s="4">
        <v>31.979658000000001</v>
      </c>
      <c r="AU40" s="4">
        <v>31.682926999999999</v>
      </c>
      <c r="AV40" s="4">
        <v>31.827650999999999</v>
      </c>
      <c r="AW40" s="4">
        <v>31.713695000000001</v>
      </c>
      <c r="AX40" s="4">
        <v>31.565242749999999</v>
      </c>
      <c r="AY40" s="4">
        <v>34.625616999999998</v>
      </c>
      <c r="AZ40" s="4">
        <v>34.343980999999999</v>
      </c>
      <c r="BA40" s="4">
        <v>34.625346</v>
      </c>
      <c r="BB40" s="4">
        <v>34.625433999999998</v>
      </c>
      <c r="BC40" s="4">
        <v>30.020254999999999</v>
      </c>
      <c r="BD40" s="4">
        <v>32.714413</v>
      </c>
      <c r="BE40" s="4">
        <v>32.678938000000002</v>
      </c>
      <c r="BF40" s="4">
        <v>34.374409999999997</v>
      </c>
      <c r="BG40" s="4">
        <v>30.448328</v>
      </c>
      <c r="BH40" s="4">
        <v>30.448328</v>
      </c>
      <c r="BI40" s="4">
        <v>32.807355999999999</v>
      </c>
      <c r="BJ40" s="4">
        <v>31.301864333333327</v>
      </c>
      <c r="BK40" s="4">
        <v>33.661036000000003</v>
      </c>
      <c r="BL40" s="4">
        <v>32.786363999999999</v>
      </c>
      <c r="BM40" s="4">
        <v>32.786363999999999</v>
      </c>
      <c r="BN40" s="4">
        <v>35.680638000000002</v>
      </c>
      <c r="BO40" s="4">
        <v>34.028261000000001</v>
      </c>
      <c r="BP40" s="4">
        <v>33.256189525056001</v>
      </c>
      <c r="BQ40" s="4">
        <v>32.610714000000002</v>
      </c>
      <c r="BR40" s="4">
        <v>33.6081</v>
      </c>
      <c r="BS40" s="4">
        <v>33.415028999999997</v>
      </c>
      <c r="BT40" s="4">
        <v>33.661036000000003</v>
      </c>
      <c r="BU40" s="4">
        <v>31.827650999999999</v>
      </c>
      <c r="BV40" s="4">
        <v>31.691585000000003</v>
      </c>
      <c r="BW40" s="4">
        <v>33.277856</v>
      </c>
      <c r="BX40" s="4">
        <v>33.358648000000002</v>
      </c>
      <c r="BY40" s="4">
        <v>33.379089</v>
      </c>
      <c r="BZ40" s="4">
        <v>31.981721</v>
      </c>
      <c r="CA40" s="4">
        <v>31.384589999999999</v>
      </c>
      <c r="CB40" s="4">
        <v>31.896014999999998</v>
      </c>
      <c r="CC40" s="4">
        <v>31.463021000000001</v>
      </c>
      <c r="CD40" s="4">
        <v>34.243937733670002</v>
      </c>
      <c r="CE40" s="4">
        <v>31.365666000000001</v>
      </c>
      <c r="CF40" s="4">
        <v>31.831109999999999</v>
      </c>
      <c r="CG40" s="4">
        <v>37.171810881245996</v>
      </c>
      <c r="CH40" s="4">
        <v>31.260732000000001</v>
      </c>
      <c r="CI40" s="4">
        <v>31.922723999999999</v>
      </c>
      <c r="CJ40" s="4">
        <v>31.866704666666664</v>
      </c>
      <c r="CK40" s="4">
        <v>32.758595999999997</v>
      </c>
      <c r="CL40" s="4">
        <v>34.504148000000001</v>
      </c>
      <c r="CM40" s="4">
        <v>34.619025000000001</v>
      </c>
      <c r="CN40" s="4">
        <v>34.013084999999997</v>
      </c>
      <c r="CO40" s="4">
        <v>33.765999999999998</v>
      </c>
      <c r="CP40" s="4">
        <v>34.619081999999999</v>
      </c>
      <c r="CQ40" s="4">
        <v>32.670464000000003</v>
      </c>
      <c r="CR40" s="4">
        <v>32.786363999999999</v>
      </c>
      <c r="CS40" s="4">
        <v>32.348618999999999</v>
      </c>
      <c r="CT40" s="4">
        <v>34.199661999999996</v>
      </c>
      <c r="CU40" s="4">
        <v>34.251438999999998</v>
      </c>
      <c r="CV40" s="4">
        <v>31.979664666666668</v>
      </c>
      <c r="CW40" s="4">
        <v>33.059877999999998</v>
      </c>
      <c r="CX40" s="4">
        <v>32.236119000000002</v>
      </c>
      <c r="CY40" s="4">
        <v>33.040033999999999</v>
      </c>
      <c r="CZ40" s="4">
        <v>31.632591999999999</v>
      </c>
      <c r="DA40" s="4">
        <v>31.608239999999999</v>
      </c>
      <c r="DB40" s="4">
        <v>32.186433000000001</v>
      </c>
      <c r="DC40" s="4">
        <v>34.464748999999998</v>
      </c>
      <c r="DD40" s="4">
        <v>34.720044999999999</v>
      </c>
      <c r="DE40" s="4">
        <v>31.429355999999999</v>
      </c>
      <c r="DF40" s="4">
        <v>29.162880000000001</v>
      </c>
      <c r="DG40" s="4">
        <v>29.087607500000001</v>
      </c>
      <c r="DH40" s="4">
        <v>29.684558067525998</v>
      </c>
      <c r="DI40" s="4">
        <v>32.544592000000002</v>
      </c>
      <c r="DJ40" s="4">
        <v>31.800425000000001</v>
      </c>
      <c r="DK40" s="4">
        <v>31.766560999999999</v>
      </c>
      <c r="DL40" s="4">
        <v>30.999621000000001</v>
      </c>
      <c r="DM40" s="4">
        <v>37.417127597433002</v>
      </c>
      <c r="DN40" s="4">
        <v>34.839641999999998</v>
      </c>
      <c r="DO40" s="4">
        <v>34.839708000000002</v>
      </c>
      <c r="DP40" s="4">
        <v>33.939331000000003</v>
      </c>
      <c r="DQ40" s="4">
        <v>34.013084999999997</v>
      </c>
      <c r="DR40" s="4">
        <v>31.896014999999998</v>
      </c>
      <c r="DS40" s="4">
        <v>37.250978000000003</v>
      </c>
      <c r="DT40" s="4">
        <v>31.827650999999999</v>
      </c>
      <c r="DU40" s="4">
        <v>31.716933000000001</v>
      </c>
      <c r="DV40" s="4">
        <v>36.788297840078997</v>
      </c>
      <c r="DW40" s="4">
        <v>30.716636000000001</v>
      </c>
      <c r="DX40" s="4">
        <v>30.720590000000001</v>
      </c>
      <c r="DY40" s="4">
        <v>31.341329999999999</v>
      </c>
      <c r="DZ40" s="4">
        <v>31.923304999999999</v>
      </c>
      <c r="EA40" s="4">
        <v>30.610406999999999</v>
      </c>
      <c r="EB40" s="4">
        <v>30.399759</v>
      </c>
      <c r="EC40" s="4">
        <v>32.111423000000002</v>
      </c>
      <c r="ED40" s="4">
        <v>32.064228999999997</v>
      </c>
      <c r="EE40" s="4">
        <v>32.044545999999997</v>
      </c>
      <c r="EF40" s="4">
        <v>33.756135158759996</v>
      </c>
      <c r="EG40" s="4">
        <v>31.104386999999999</v>
      </c>
      <c r="EH40" s="4">
        <v>36.483114</v>
      </c>
      <c r="EI40" s="4">
        <v>32.255341999999999</v>
      </c>
      <c r="EJ40" s="4">
        <v>37.637295000000002</v>
      </c>
      <c r="EK40" s="4">
        <v>31.628295000000001</v>
      </c>
      <c r="EL40" s="4">
        <v>31.628295000000001</v>
      </c>
      <c r="EM40" s="4">
        <v>31.479609</v>
      </c>
      <c r="EN40" s="4">
        <v>32.522601999999999</v>
      </c>
      <c r="EO40" s="4">
        <v>35.680638000000002</v>
      </c>
      <c r="EP40" s="4">
        <v>35.680638000000002</v>
      </c>
      <c r="EQ40" s="4">
        <v>33.689594749999998</v>
      </c>
      <c r="ER40" s="4">
        <v>33.6892</v>
      </c>
      <c r="ES40" s="4">
        <v>32.445805999999997</v>
      </c>
      <c r="ET40" s="4">
        <v>32.445805999999997</v>
      </c>
      <c r="EU40" s="4">
        <v>34.169533000000001</v>
      </c>
      <c r="EV40" s="4">
        <v>33.428747999999999</v>
      </c>
      <c r="EW40" s="4">
        <v>31.810818999999999</v>
      </c>
      <c r="EX40" s="4">
        <v>33.661036000000003</v>
      </c>
      <c r="EY40" s="4">
        <v>33.661036000000003</v>
      </c>
      <c r="EZ40" s="4">
        <v>34.580506</v>
      </c>
      <c r="FA40" s="4">
        <v>30.862863333333337</v>
      </c>
      <c r="FB40" s="4">
        <v>33.765999999999998</v>
      </c>
      <c r="FC40" s="4">
        <v>37.119781439082004</v>
      </c>
      <c r="FD40" s="4">
        <v>30.418648000000001</v>
      </c>
      <c r="FE40" s="4">
        <v>37.119781439082004</v>
      </c>
      <c r="FF40" s="4">
        <v>33.688271</v>
      </c>
      <c r="FG40" s="4">
        <v>32.314804000000002</v>
      </c>
      <c r="FH40" s="4">
        <v>33.373404999999998</v>
      </c>
      <c r="FI40" s="4">
        <v>30.084323999999999</v>
      </c>
      <c r="FJ40" s="4">
        <v>32.360275000000001</v>
      </c>
      <c r="FK40" s="4">
        <v>31.771743000000001</v>
      </c>
      <c r="FL40" s="4">
        <v>34.021712000000001</v>
      </c>
      <c r="FM40" s="4">
        <v>34.116799</v>
      </c>
      <c r="FN40" s="4">
        <v>34.059356000000001</v>
      </c>
      <c r="FO40" s="4">
        <v>32.360301</v>
      </c>
      <c r="FP40" s="4">
        <v>32.360275000000001</v>
      </c>
      <c r="FQ40" s="4">
        <v>32.360291500000002</v>
      </c>
      <c r="FR40" s="4">
        <v>37.658389</v>
      </c>
      <c r="FS40" s="4">
        <v>37.658389</v>
      </c>
      <c r="FT40" s="4">
        <v>35.841200999999998</v>
      </c>
      <c r="FU40" s="4">
        <v>35.877589</v>
      </c>
      <c r="FV40" s="4">
        <v>35.751286999999998</v>
      </c>
      <c r="FW40" s="4">
        <v>36.716149000000001</v>
      </c>
      <c r="FX40" s="4">
        <v>32.820753000000003</v>
      </c>
      <c r="FY40" s="4">
        <v>35.222892999999999</v>
      </c>
      <c r="FZ40" s="4">
        <v>35.174751000000001</v>
      </c>
      <c r="GA40" s="4">
        <v>34.275052000000002</v>
      </c>
      <c r="GB40" s="4">
        <v>34.513449999999999</v>
      </c>
      <c r="GC40" s="4">
        <v>32.958754999999996</v>
      </c>
      <c r="GD40" s="4">
        <v>32.266646999999999</v>
      </c>
      <c r="GE40" s="4">
        <v>32.197892999999993</v>
      </c>
      <c r="GF40" s="4">
        <v>31.700520999999998</v>
      </c>
      <c r="GG40" s="4">
        <v>30.317868000000001</v>
      </c>
      <c r="GH40" s="4">
        <v>29.262826</v>
      </c>
      <c r="GI40" s="4">
        <v>29.378689000000001</v>
      </c>
      <c r="GJ40" s="4">
        <v>32.244489000000002</v>
      </c>
      <c r="GK40" s="4">
        <v>37.178522999999998</v>
      </c>
      <c r="GM40" s="3"/>
    </row>
    <row r="41" spans="2:195" x14ac:dyDescent="0.2">
      <c r="B41" s="1">
        <v>43427.791666666759</v>
      </c>
      <c r="C41" s="4">
        <v>33.220070999999997</v>
      </c>
      <c r="D41" s="4">
        <v>33.29468</v>
      </c>
      <c r="E41" s="4">
        <v>33.264823999999997</v>
      </c>
      <c r="F41" s="4">
        <v>33.220038000000002</v>
      </c>
      <c r="G41" s="4">
        <v>32.531224000000002</v>
      </c>
      <c r="H41" s="4">
        <v>33.739497999999998</v>
      </c>
      <c r="I41" s="4">
        <v>34.227218000000001</v>
      </c>
      <c r="J41" s="4">
        <v>34.059905000000001</v>
      </c>
      <c r="K41" s="4">
        <v>33.578975999999997</v>
      </c>
      <c r="L41" s="4">
        <v>33.440624</v>
      </c>
      <c r="M41" s="4">
        <v>34.386406000000001</v>
      </c>
      <c r="N41" s="4">
        <v>33.784551999999998</v>
      </c>
      <c r="O41" s="4">
        <v>33.773933</v>
      </c>
      <c r="P41" s="4">
        <v>34.471052</v>
      </c>
      <c r="Q41" s="4">
        <v>32.944651999999998</v>
      </c>
      <c r="R41" s="4">
        <v>31.674788499999998</v>
      </c>
      <c r="S41" s="4">
        <v>31.713061</v>
      </c>
      <c r="T41" s="4">
        <v>33.079090999999998</v>
      </c>
      <c r="U41" s="4">
        <v>32.415692999999997</v>
      </c>
      <c r="V41" s="4">
        <v>32.041407</v>
      </c>
      <c r="W41" s="4">
        <v>31.999245500000001</v>
      </c>
      <c r="X41" s="4">
        <v>35.172516000000002</v>
      </c>
      <c r="Y41" s="4">
        <v>30.870225999999999</v>
      </c>
      <c r="Z41" s="4">
        <v>33.509832000000003</v>
      </c>
      <c r="AA41" s="4">
        <v>32.492331999999998</v>
      </c>
      <c r="AB41" s="4">
        <v>30.498078</v>
      </c>
      <c r="AC41" s="4">
        <v>32.983095499999997</v>
      </c>
      <c r="AD41" s="4">
        <v>33.195515999999998</v>
      </c>
      <c r="AE41" s="4">
        <v>30.569006000000002</v>
      </c>
      <c r="AF41" s="4">
        <v>34.727218999999998</v>
      </c>
      <c r="AG41" s="4">
        <v>33.162919000000002</v>
      </c>
      <c r="AH41" s="4">
        <v>31.003132666666669</v>
      </c>
      <c r="AI41" s="4">
        <v>31.126346000000002</v>
      </c>
      <c r="AJ41" s="4">
        <v>34.368338000000001</v>
      </c>
      <c r="AK41" s="4">
        <v>30.595766000000001</v>
      </c>
      <c r="AL41" s="4">
        <v>28.878474000000001</v>
      </c>
      <c r="AM41" s="4">
        <v>33.697750999999997</v>
      </c>
      <c r="AN41" s="4">
        <v>33.094104999999999</v>
      </c>
      <c r="AO41" s="4">
        <v>34.771377000000001</v>
      </c>
      <c r="AP41" s="4">
        <v>32.623882000000002</v>
      </c>
      <c r="AQ41" s="4">
        <v>31.580425999999999</v>
      </c>
      <c r="AR41" s="4">
        <v>34.317340999999999</v>
      </c>
      <c r="AS41" s="4">
        <v>31.788594</v>
      </c>
      <c r="AT41" s="4">
        <v>32.225655000000003</v>
      </c>
      <c r="AU41" s="4">
        <v>31.918241999999999</v>
      </c>
      <c r="AV41" s="4">
        <v>32.051369000000001</v>
      </c>
      <c r="AW41" s="4">
        <v>31.949157</v>
      </c>
      <c r="AX41" s="4">
        <v>31.799988249999998</v>
      </c>
      <c r="AY41" s="4">
        <v>34.769477999999999</v>
      </c>
      <c r="AZ41" s="4">
        <v>34.465403999999999</v>
      </c>
      <c r="BA41" s="4">
        <v>34.769205999999997</v>
      </c>
      <c r="BB41" s="4">
        <v>34.769295</v>
      </c>
      <c r="BC41" s="4">
        <v>30.077238999999999</v>
      </c>
      <c r="BD41" s="4">
        <v>33.082200999999998</v>
      </c>
      <c r="BE41" s="4">
        <v>33.038899999999998</v>
      </c>
      <c r="BF41" s="4">
        <v>34.351087999999997</v>
      </c>
      <c r="BG41" s="4">
        <v>30.564665999999999</v>
      </c>
      <c r="BH41" s="4">
        <v>30.564665999999999</v>
      </c>
      <c r="BI41" s="4">
        <v>32.775300999999999</v>
      </c>
      <c r="BJ41" s="4">
        <v>31.513362166666667</v>
      </c>
      <c r="BK41" s="4">
        <v>34.256464999999999</v>
      </c>
      <c r="BL41" s="4">
        <v>33.316299000000001</v>
      </c>
      <c r="BM41" s="4">
        <v>33.316299000000001</v>
      </c>
      <c r="BN41" s="4">
        <v>35.872042999999998</v>
      </c>
      <c r="BO41" s="4">
        <v>34.123648000000003</v>
      </c>
      <c r="BP41" s="4">
        <v>33.762628195344</v>
      </c>
      <c r="BQ41" s="4">
        <v>33.002968000000003</v>
      </c>
      <c r="BR41" s="4">
        <v>33.405687999999998</v>
      </c>
      <c r="BS41" s="4">
        <v>33.210918999999997</v>
      </c>
      <c r="BT41" s="4">
        <v>34.256464999999999</v>
      </c>
      <c r="BU41" s="4">
        <v>32.051369000000001</v>
      </c>
      <c r="BV41" s="4">
        <v>31.915262000000002</v>
      </c>
      <c r="BW41" s="4">
        <v>33.940316000000003</v>
      </c>
      <c r="BX41" s="4">
        <v>33.921968999999997</v>
      </c>
      <c r="BY41" s="4">
        <v>33.946874999999999</v>
      </c>
      <c r="BZ41" s="4">
        <v>32.252622000000002</v>
      </c>
      <c r="CA41" s="4">
        <v>31.603853000000001</v>
      </c>
      <c r="CB41" s="4">
        <v>32.041407</v>
      </c>
      <c r="CC41" s="4">
        <v>31.608934000000001</v>
      </c>
      <c r="CD41" s="4">
        <v>34.285003678072002</v>
      </c>
      <c r="CE41" s="4">
        <v>31.564727999999999</v>
      </c>
      <c r="CF41" s="4">
        <v>31.881774</v>
      </c>
      <c r="CG41" s="4">
        <v>37.290815948616</v>
      </c>
      <c r="CH41" s="4">
        <v>31.284886</v>
      </c>
      <c r="CI41" s="4">
        <v>32.064753000000003</v>
      </c>
      <c r="CJ41" s="4">
        <v>31.985420000000001</v>
      </c>
      <c r="CK41" s="4">
        <v>33.223827999999997</v>
      </c>
      <c r="CL41" s="4">
        <v>34.608280000000001</v>
      </c>
      <c r="CM41" s="4">
        <v>34.727372000000003</v>
      </c>
      <c r="CN41" s="4">
        <v>34.108995</v>
      </c>
      <c r="CO41" s="4">
        <v>33.863331000000002</v>
      </c>
      <c r="CP41" s="4">
        <v>34.727429999999998</v>
      </c>
      <c r="CQ41" s="4">
        <v>33.192571000000001</v>
      </c>
      <c r="CR41" s="4">
        <v>33.316299000000001</v>
      </c>
      <c r="CS41" s="4">
        <v>32.603696999999997</v>
      </c>
      <c r="CT41" s="4">
        <v>34.347172</v>
      </c>
      <c r="CU41" s="4">
        <v>34.400540999999997</v>
      </c>
      <c r="CV41" s="4">
        <v>32.225661666666667</v>
      </c>
      <c r="CW41" s="4">
        <v>33.492345</v>
      </c>
      <c r="CX41" s="4">
        <v>32.583179999999999</v>
      </c>
      <c r="CY41" s="4">
        <v>33.468029999999999</v>
      </c>
      <c r="CZ41" s="4">
        <v>31.867730999999999</v>
      </c>
      <c r="DA41" s="4">
        <v>31.843283</v>
      </c>
      <c r="DB41" s="4">
        <v>32.460417</v>
      </c>
      <c r="DC41" s="4">
        <v>34.591189999999997</v>
      </c>
      <c r="DD41" s="4">
        <v>34.866698</v>
      </c>
      <c r="DE41" s="4">
        <v>31.330957000000001</v>
      </c>
      <c r="DF41" s="4">
        <v>29.276835999999999</v>
      </c>
      <c r="DG41" s="4">
        <v>29.201771000000001</v>
      </c>
      <c r="DH41" s="4">
        <v>29.823261333464</v>
      </c>
      <c r="DI41" s="4">
        <v>32.718283999999997</v>
      </c>
      <c r="DJ41" s="4">
        <v>31.934678999999999</v>
      </c>
      <c r="DK41" s="4">
        <v>31.895706000000001</v>
      </c>
      <c r="DL41" s="4">
        <v>31.151059</v>
      </c>
      <c r="DM41" s="4">
        <v>37.536918043068006</v>
      </c>
      <c r="DN41" s="4">
        <v>34.931798999999998</v>
      </c>
      <c r="DO41" s="4">
        <v>34.931865000000002</v>
      </c>
      <c r="DP41" s="4">
        <v>34.035769000000002</v>
      </c>
      <c r="DQ41" s="4">
        <v>34.108995</v>
      </c>
      <c r="DR41" s="4">
        <v>32.041407</v>
      </c>
      <c r="DS41" s="4">
        <v>38.304541</v>
      </c>
      <c r="DT41" s="4">
        <v>32.051369000000001</v>
      </c>
      <c r="DU41" s="4">
        <v>31.939767</v>
      </c>
      <c r="DV41" s="4">
        <v>37.107654200208003</v>
      </c>
      <c r="DW41" s="4">
        <v>30.838529999999999</v>
      </c>
      <c r="DX41" s="4">
        <v>30.846592999999999</v>
      </c>
      <c r="DY41" s="4">
        <v>31.467012</v>
      </c>
      <c r="DZ41" s="4">
        <v>31.961587999999999</v>
      </c>
      <c r="EA41" s="4">
        <v>30.731273000000002</v>
      </c>
      <c r="EB41" s="4">
        <v>30.522061999999998</v>
      </c>
      <c r="EC41" s="4">
        <v>32.375697000000002</v>
      </c>
      <c r="ED41" s="4">
        <v>32.331102999999999</v>
      </c>
      <c r="EE41" s="4">
        <v>32.312500999999997</v>
      </c>
      <c r="EF41" s="4">
        <v>33.991966548092002</v>
      </c>
      <c r="EG41" s="4">
        <v>31.297473</v>
      </c>
      <c r="EH41" s="4">
        <v>37.505867000000002</v>
      </c>
      <c r="EI41" s="4">
        <v>32.505738999999998</v>
      </c>
      <c r="EJ41" s="4">
        <v>38.650016999999998</v>
      </c>
      <c r="EK41" s="4">
        <v>31.783882999999999</v>
      </c>
      <c r="EL41" s="4">
        <v>31.783882999999999</v>
      </c>
      <c r="EM41" s="4">
        <v>31.613921000000001</v>
      </c>
      <c r="EN41" s="4">
        <v>32.637858999999999</v>
      </c>
      <c r="EO41" s="4">
        <v>35.872042999999998</v>
      </c>
      <c r="EP41" s="4">
        <v>35.872042999999998</v>
      </c>
      <c r="EQ41" s="4">
        <v>33.786271749999997</v>
      </c>
      <c r="ER41" s="4">
        <v>33.785837999999998</v>
      </c>
      <c r="ES41" s="4">
        <v>32.546059</v>
      </c>
      <c r="ET41" s="4">
        <v>32.546059</v>
      </c>
      <c r="EU41" s="4">
        <v>34.315953999999998</v>
      </c>
      <c r="EV41" s="4">
        <v>33.246872000000003</v>
      </c>
      <c r="EW41" s="4">
        <v>32.087007</v>
      </c>
      <c r="EX41" s="4">
        <v>34.256464999999999</v>
      </c>
      <c r="EY41" s="4">
        <v>34.256464999999999</v>
      </c>
      <c r="EZ41" s="4">
        <v>34.673641000000003</v>
      </c>
      <c r="FA41" s="4">
        <v>30.859683</v>
      </c>
      <c r="FB41" s="4">
        <v>33.863331000000002</v>
      </c>
      <c r="FC41" s="4">
        <v>37.238619934872006</v>
      </c>
      <c r="FD41" s="4">
        <v>30.567212000000001</v>
      </c>
      <c r="FE41" s="4">
        <v>37.238619934872006</v>
      </c>
      <c r="FF41" s="4">
        <v>33.784820000000003</v>
      </c>
      <c r="FG41" s="4">
        <v>32.566938</v>
      </c>
      <c r="FH41" s="4">
        <v>33.636256000000003</v>
      </c>
      <c r="FI41" s="4">
        <v>30.205255999999999</v>
      </c>
      <c r="FJ41" s="4">
        <v>32.616352999999997</v>
      </c>
      <c r="FK41" s="4">
        <v>31.688976</v>
      </c>
      <c r="FL41" s="4">
        <v>34.128151000000003</v>
      </c>
      <c r="FM41" s="4">
        <v>34.2119</v>
      </c>
      <c r="FN41" s="4">
        <v>34.152124000000001</v>
      </c>
      <c r="FO41" s="4">
        <v>32.616379000000002</v>
      </c>
      <c r="FP41" s="4">
        <v>32.616352999999997</v>
      </c>
      <c r="FQ41" s="4">
        <v>32.616368999999999</v>
      </c>
      <c r="FR41" s="4">
        <v>39.106614</v>
      </c>
      <c r="FS41" s="4">
        <v>39.106614</v>
      </c>
      <c r="FT41" s="4">
        <v>36.874994999999998</v>
      </c>
      <c r="FU41" s="4">
        <v>36.914183000000001</v>
      </c>
      <c r="FV41" s="4">
        <v>36.784792000000003</v>
      </c>
      <c r="FW41" s="4">
        <v>37.734085</v>
      </c>
      <c r="FX41" s="4">
        <v>32.96828</v>
      </c>
      <c r="FY41" s="4">
        <v>35.347754999999999</v>
      </c>
      <c r="FZ41" s="4">
        <v>35.303258</v>
      </c>
      <c r="GA41" s="4">
        <v>34.495601000000001</v>
      </c>
      <c r="GB41" s="4">
        <v>34.569498000000003</v>
      </c>
      <c r="GC41" s="4">
        <v>33.372543</v>
      </c>
      <c r="GD41" s="4">
        <v>32.529784999999997</v>
      </c>
      <c r="GE41" s="4">
        <v>32.460539499999996</v>
      </c>
      <c r="GF41" s="4">
        <v>31.848644</v>
      </c>
      <c r="GG41" s="4">
        <v>30.390442</v>
      </c>
      <c r="GH41" s="4">
        <v>29.401062500000002</v>
      </c>
      <c r="GI41" s="4">
        <v>29.513928</v>
      </c>
      <c r="GJ41" s="4">
        <v>32.497556000000003</v>
      </c>
      <c r="GK41" s="4">
        <v>38.227263000000001</v>
      </c>
      <c r="GM41" s="3"/>
    </row>
    <row r="42" spans="2:195" x14ac:dyDescent="0.2">
      <c r="B42" s="1">
        <v>43427.812500000095</v>
      </c>
      <c r="C42" s="4">
        <v>33.212761</v>
      </c>
      <c r="D42" s="4">
        <v>33.287232000000003</v>
      </c>
      <c r="E42" s="4">
        <v>33.257430999999997</v>
      </c>
      <c r="F42" s="4">
        <v>33.212727999999998</v>
      </c>
      <c r="G42" s="4">
        <v>32.497439999999997</v>
      </c>
      <c r="H42" s="4">
        <v>33.786909000000001</v>
      </c>
      <c r="I42" s="4">
        <v>34.280174000000002</v>
      </c>
      <c r="J42" s="4">
        <v>34.110329</v>
      </c>
      <c r="K42" s="4">
        <v>33.259909</v>
      </c>
      <c r="L42" s="4">
        <v>33.436684999999997</v>
      </c>
      <c r="M42" s="4">
        <v>34.443100999999999</v>
      </c>
      <c r="N42" s="4">
        <v>33.846423000000001</v>
      </c>
      <c r="O42" s="4">
        <v>33.795560000000002</v>
      </c>
      <c r="P42" s="4">
        <v>34.510832999999998</v>
      </c>
      <c r="Q42" s="4">
        <v>32.990509000000003</v>
      </c>
      <c r="R42" s="4">
        <v>31.644319000000003</v>
      </c>
      <c r="S42" s="4">
        <v>31.683277</v>
      </c>
      <c r="T42" s="4">
        <v>33.098894000000001</v>
      </c>
      <c r="U42" s="4">
        <v>32.389546000000003</v>
      </c>
      <c r="V42" s="4">
        <v>32.008397000000002</v>
      </c>
      <c r="W42" s="4">
        <v>31.9701035</v>
      </c>
      <c r="X42" s="4">
        <v>35.209206000000002</v>
      </c>
      <c r="Y42" s="4">
        <v>30.852844000000001</v>
      </c>
      <c r="Z42" s="4">
        <v>33.181159000000001</v>
      </c>
      <c r="AA42" s="4">
        <v>32.470005999999998</v>
      </c>
      <c r="AB42" s="4">
        <v>30.501674999999999</v>
      </c>
      <c r="AC42" s="4">
        <v>33.020123250000005</v>
      </c>
      <c r="AD42" s="4">
        <v>33.229680000000002</v>
      </c>
      <c r="AE42" s="4">
        <v>30.554306</v>
      </c>
      <c r="AF42" s="4">
        <v>34.766523999999997</v>
      </c>
      <c r="AG42" s="4">
        <v>33.182167</v>
      </c>
      <c r="AH42" s="4">
        <v>31.003116000000002</v>
      </c>
      <c r="AI42" s="4">
        <v>31.125067999999999</v>
      </c>
      <c r="AJ42" s="4">
        <v>34.39987</v>
      </c>
      <c r="AK42" s="4">
        <v>30.575718999999999</v>
      </c>
      <c r="AL42" s="4">
        <v>28.862110000000001</v>
      </c>
      <c r="AM42" s="4">
        <v>33.712499000000001</v>
      </c>
      <c r="AN42" s="4">
        <v>33.102949000000002</v>
      </c>
      <c r="AO42" s="4">
        <v>34.791423000000002</v>
      </c>
      <c r="AP42" s="4">
        <v>32.598018000000003</v>
      </c>
      <c r="AQ42" s="4">
        <v>31.560835999999998</v>
      </c>
      <c r="AR42" s="4">
        <v>34.357877999999999</v>
      </c>
      <c r="AS42" s="4">
        <v>31.759798</v>
      </c>
      <c r="AT42" s="4">
        <v>32.187615999999998</v>
      </c>
      <c r="AU42" s="4">
        <v>31.889361000000001</v>
      </c>
      <c r="AV42" s="4">
        <v>32.030794999999998</v>
      </c>
      <c r="AW42" s="4">
        <v>31.920248000000001</v>
      </c>
      <c r="AX42" s="4">
        <v>31.771216250000002</v>
      </c>
      <c r="AY42" s="4">
        <v>34.789524999999998</v>
      </c>
      <c r="AZ42" s="4">
        <v>34.494602999999998</v>
      </c>
      <c r="BA42" s="4">
        <v>34.789253000000002</v>
      </c>
      <c r="BB42" s="4">
        <v>34.789341</v>
      </c>
      <c r="BC42" s="4">
        <v>30.044782999999999</v>
      </c>
      <c r="BD42" s="4">
        <v>33.091911000000003</v>
      </c>
      <c r="BE42" s="4">
        <v>33.043491000000003</v>
      </c>
      <c r="BF42" s="4">
        <v>34.395743000000003</v>
      </c>
      <c r="BG42" s="4">
        <v>30.549657</v>
      </c>
      <c r="BH42" s="4">
        <v>30.549657</v>
      </c>
      <c r="BI42" s="4">
        <v>32.813887000000001</v>
      </c>
      <c r="BJ42" s="4">
        <v>31.490771666666671</v>
      </c>
      <c r="BK42" s="4">
        <v>34.296322000000004</v>
      </c>
      <c r="BL42" s="4">
        <v>32.969957999999998</v>
      </c>
      <c r="BM42" s="4">
        <v>32.969957999999998</v>
      </c>
      <c r="BN42" s="4">
        <v>35.864387999999998</v>
      </c>
      <c r="BO42" s="4">
        <v>34.162936000000002</v>
      </c>
      <c r="BP42" s="4">
        <v>33.797375853120002</v>
      </c>
      <c r="BQ42" s="4">
        <v>32.773108999999998</v>
      </c>
      <c r="BR42" s="4">
        <v>33.452030999999998</v>
      </c>
      <c r="BS42" s="4">
        <v>33.257348999999998</v>
      </c>
      <c r="BT42" s="4">
        <v>34.296322000000004</v>
      </c>
      <c r="BU42" s="4">
        <v>32.030794999999998</v>
      </c>
      <c r="BV42" s="4">
        <v>31.894692000000003</v>
      </c>
      <c r="BW42" s="4">
        <v>34.004120999999998</v>
      </c>
      <c r="BX42" s="4">
        <v>33.958041000000001</v>
      </c>
      <c r="BY42" s="4">
        <v>33.983178000000002</v>
      </c>
      <c r="BZ42" s="4">
        <v>32.236206000000003</v>
      </c>
      <c r="CA42" s="4">
        <v>31.58324</v>
      </c>
      <c r="CB42" s="4">
        <v>32.008397000000002</v>
      </c>
      <c r="CC42" s="4">
        <v>31.502285000000001</v>
      </c>
      <c r="CD42" s="4">
        <v>34.213269412210003</v>
      </c>
      <c r="CE42" s="4">
        <v>31.563610000000001</v>
      </c>
      <c r="CF42" s="4">
        <v>31.859826999999999</v>
      </c>
      <c r="CG42" s="4">
        <v>37.329715640555996</v>
      </c>
      <c r="CH42" s="4">
        <v>31.267419</v>
      </c>
      <c r="CI42" s="4">
        <v>32.037784000000002</v>
      </c>
      <c r="CJ42" s="4">
        <v>31.958025333333335</v>
      </c>
      <c r="CK42" s="4">
        <v>32.939439</v>
      </c>
      <c r="CL42" s="4">
        <v>34.650117000000002</v>
      </c>
      <c r="CM42" s="4">
        <v>34.767662000000001</v>
      </c>
      <c r="CN42" s="4">
        <v>34.146493999999997</v>
      </c>
      <c r="CO42" s="4">
        <v>33.895432999999997</v>
      </c>
      <c r="CP42" s="4">
        <v>34.767719</v>
      </c>
      <c r="CQ42" s="4">
        <v>32.840708999999997</v>
      </c>
      <c r="CR42" s="4">
        <v>32.969957999999998</v>
      </c>
      <c r="CS42" s="4">
        <v>32.575102999999999</v>
      </c>
      <c r="CT42" s="4">
        <v>34.408991999999998</v>
      </c>
      <c r="CU42" s="4">
        <v>34.462316000000001</v>
      </c>
      <c r="CV42" s="4">
        <v>32.18762266666667</v>
      </c>
      <c r="CW42" s="4">
        <v>33.505118000000003</v>
      </c>
      <c r="CX42" s="4">
        <v>32.590412999999998</v>
      </c>
      <c r="CY42" s="4">
        <v>33.480175000000003</v>
      </c>
      <c r="CZ42" s="4">
        <v>31.838875000000002</v>
      </c>
      <c r="DA42" s="4">
        <v>31.814443000000001</v>
      </c>
      <c r="DB42" s="4">
        <v>32.440123</v>
      </c>
      <c r="DC42" s="4">
        <v>34.638679000000003</v>
      </c>
      <c r="DD42" s="4">
        <v>34.919296000000003</v>
      </c>
      <c r="DE42" s="4">
        <v>31.381174999999999</v>
      </c>
      <c r="DF42" s="4">
        <v>29.247926</v>
      </c>
      <c r="DG42" s="4">
        <v>29.173409999999997</v>
      </c>
      <c r="DH42" s="4">
        <v>29.818806850121998</v>
      </c>
      <c r="DI42" s="4">
        <v>32.750839999999997</v>
      </c>
      <c r="DJ42" s="4">
        <v>31.899761000000002</v>
      </c>
      <c r="DK42" s="4">
        <v>31.860168000000002</v>
      </c>
      <c r="DL42" s="4">
        <v>31.226849000000001</v>
      </c>
      <c r="DM42" s="4">
        <v>37.576074454938002</v>
      </c>
      <c r="DN42" s="4">
        <v>34.959752000000002</v>
      </c>
      <c r="DO42" s="4">
        <v>34.959817999999999</v>
      </c>
      <c r="DP42" s="4">
        <v>34.071804</v>
      </c>
      <c r="DQ42" s="4">
        <v>34.146493999999997</v>
      </c>
      <c r="DR42" s="4">
        <v>32.008397000000002</v>
      </c>
      <c r="DS42" s="4">
        <v>38.415543999999997</v>
      </c>
      <c r="DT42" s="4">
        <v>32.030794999999998</v>
      </c>
      <c r="DU42" s="4">
        <v>31.919042000000001</v>
      </c>
      <c r="DV42" s="4">
        <v>37.083076455027005</v>
      </c>
      <c r="DW42" s="4">
        <v>30.820665000000002</v>
      </c>
      <c r="DX42" s="4">
        <v>30.834524999999999</v>
      </c>
      <c r="DY42" s="4">
        <v>31.438448000000001</v>
      </c>
      <c r="DZ42" s="4">
        <v>31.894715000000001</v>
      </c>
      <c r="EA42" s="4">
        <v>30.727594</v>
      </c>
      <c r="EB42" s="4">
        <v>30.518218999999998</v>
      </c>
      <c r="EC42" s="4">
        <v>32.357756999999999</v>
      </c>
      <c r="ED42" s="4">
        <v>32.317923999999998</v>
      </c>
      <c r="EE42" s="4">
        <v>32.301304000000002</v>
      </c>
      <c r="EF42" s="4">
        <v>33.969795947359998</v>
      </c>
      <c r="EG42" s="4">
        <v>31.297098999999999</v>
      </c>
      <c r="EH42" s="4">
        <v>37.617975999999999</v>
      </c>
      <c r="EI42" s="4">
        <v>32.478532999999999</v>
      </c>
      <c r="EJ42" s="4">
        <v>38.761085000000001</v>
      </c>
      <c r="EK42" s="4">
        <v>31.742972999999999</v>
      </c>
      <c r="EL42" s="4">
        <v>31.742972999999999</v>
      </c>
      <c r="EM42" s="4">
        <v>31.582647999999999</v>
      </c>
      <c r="EN42" s="4">
        <v>32.666677</v>
      </c>
      <c r="EO42" s="4">
        <v>35.864387999999998</v>
      </c>
      <c r="EP42" s="4">
        <v>35.864387999999998</v>
      </c>
      <c r="EQ42" s="4">
        <v>33.817926</v>
      </c>
      <c r="ER42" s="4">
        <v>33.817259999999997</v>
      </c>
      <c r="ES42" s="4">
        <v>32.629888000000001</v>
      </c>
      <c r="ET42" s="4">
        <v>32.629888000000001</v>
      </c>
      <c r="EU42" s="4">
        <v>34.371994000000001</v>
      </c>
      <c r="EV42" s="4">
        <v>33.293664</v>
      </c>
      <c r="EW42" s="4">
        <v>32.081789000000001</v>
      </c>
      <c r="EX42" s="4">
        <v>34.296322000000004</v>
      </c>
      <c r="EY42" s="4">
        <v>34.296322000000004</v>
      </c>
      <c r="EZ42" s="4">
        <v>34.705106000000001</v>
      </c>
      <c r="FA42" s="4">
        <v>30.842367666666664</v>
      </c>
      <c r="FB42" s="4">
        <v>33.895432999999997</v>
      </c>
      <c r="FC42" s="4">
        <v>37.277465178852005</v>
      </c>
      <c r="FD42" s="4">
        <v>30.633997000000001</v>
      </c>
      <c r="FE42" s="4">
        <v>37.277465178852005</v>
      </c>
      <c r="FF42" s="4">
        <v>33.815694999999998</v>
      </c>
      <c r="FG42" s="4">
        <v>32.535449</v>
      </c>
      <c r="FH42" s="4">
        <v>33.704189</v>
      </c>
      <c r="FI42" s="4">
        <v>30.232865</v>
      </c>
      <c r="FJ42" s="4">
        <v>32.588712000000001</v>
      </c>
      <c r="FK42" s="4">
        <v>31.735205000000001</v>
      </c>
      <c r="FL42" s="4">
        <v>34.16095</v>
      </c>
      <c r="FM42" s="4">
        <v>34.244936000000003</v>
      </c>
      <c r="FN42" s="4">
        <v>34.185476000000001</v>
      </c>
      <c r="FO42" s="4">
        <v>32.588737999999999</v>
      </c>
      <c r="FP42" s="4">
        <v>32.588712000000001</v>
      </c>
      <c r="FQ42" s="4">
        <v>32.588728500000002</v>
      </c>
      <c r="FR42" s="4">
        <v>39.320323999999999</v>
      </c>
      <c r="FS42" s="4">
        <v>39.320323999999999</v>
      </c>
      <c r="FT42" s="4">
        <v>36.984338000000001</v>
      </c>
      <c r="FU42" s="4">
        <v>37.024461000000002</v>
      </c>
      <c r="FV42" s="4">
        <v>36.893326999999999</v>
      </c>
      <c r="FW42" s="4">
        <v>37.841169000000001</v>
      </c>
      <c r="FX42" s="4">
        <v>32.960760999999998</v>
      </c>
      <c r="FY42" s="4">
        <v>35.381064000000002</v>
      </c>
      <c r="FZ42" s="4">
        <v>35.338427000000003</v>
      </c>
      <c r="GA42" s="4">
        <v>34.497506000000001</v>
      </c>
      <c r="GB42" s="4">
        <v>34.626852999999997</v>
      </c>
      <c r="GC42" s="4">
        <v>33.381684</v>
      </c>
      <c r="GD42" s="4">
        <v>32.505034000000002</v>
      </c>
      <c r="GE42" s="4">
        <v>32.435845999999998</v>
      </c>
      <c r="GF42" s="4">
        <v>31.843886999999999</v>
      </c>
      <c r="GG42" s="4">
        <v>30.356636999999999</v>
      </c>
      <c r="GH42" s="4">
        <v>29.6000485</v>
      </c>
      <c r="GI42" s="4">
        <v>29.683848999999999</v>
      </c>
      <c r="GJ42" s="4">
        <v>32.475112000000003</v>
      </c>
      <c r="GK42" s="4">
        <v>38.337735000000002</v>
      </c>
      <c r="GM42" s="3"/>
    </row>
    <row r="43" spans="2:195" x14ac:dyDescent="0.2">
      <c r="B43" s="1">
        <v>43427.83333333343</v>
      </c>
      <c r="C43" s="4">
        <v>33.213338</v>
      </c>
      <c r="D43" s="4">
        <v>33.286575999999997</v>
      </c>
      <c r="E43" s="4">
        <v>33.257269000000001</v>
      </c>
      <c r="F43" s="4">
        <v>33.213304999999998</v>
      </c>
      <c r="G43" s="4">
        <v>32.472886000000003</v>
      </c>
      <c r="H43" s="4">
        <v>33.820033000000002</v>
      </c>
      <c r="I43" s="4">
        <v>34.315736000000001</v>
      </c>
      <c r="J43" s="4">
        <v>34.143084999999999</v>
      </c>
      <c r="K43" s="4">
        <v>33.218001000000001</v>
      </c>
      <c r="L43" s="4">
        <v>33.430416999999998</v>
      </c>
      <c r="M43" s="4">
        <v>34.458945999999997</v>
      </c>
      <c r="N43" s="4">
        <v>33.854469999999999</v>
      </c>
      <c r="O43" s="4">
        <v>33.769393000000001</v>
      </c>
      <c r="P43" s="4">
        <v>34.532435</v>
      </c>
      <c r="Q43" s="4">
        <v>32.971575999999999</v>
      </c>
      <c r="R43" s="4">
        <v>31.632373999999999</v>
      </c>
      <c r="S43" s="4">
        <v>31.671061000000002</v>
      </c>
      <c r="T43" s="4">
        <v>33.082261000000003</v>
      </c>
      <c r="U43" s="4">
        <v>32.370232000000001</v>
      </c>
      <c r="V43" s="4">
        <v>31.968285999999999</v>
      </c>
      <c r="W43" s="4">
        <v>31.949823000000002</v>
      </c>
      <c r="X43" s="4">
        <v>35.245967</v>
      </c>
      <c r="Y43" s="4">
        <v>30.855498000000001</v>
      </c>
      <c r="Z43" s="4">
        <v>33.147745</v>
      </c>
      <c r="AA43" s="4">
        <v>32.451095000000002</v>
      </c>
      <c r="AB43" s="4">
        <v>30.502112</v>
      </c>
      <c r="AC43" s="4">
        <v>32.986218249999993</v>
      </c>
      <c r="AD43" s="4">
        <v>33.199590999999998</v>
      </c>
      <c r="AE43" s="4">
        <v>30.556180999999999</v>
      </c>
      <c r="AF43" s="4">
        <v>34.767369000000002</v>
      </c>
      <c r="AG43" s="4">
        <v>33.167870999999998</v>
      </c>
      <c r="AH43" s="4">
        <v>31.019481666666664</v>
      </c>
      <c r="AI43" s="4">
        <v>31.138867000000001</v>
      </c>
      <c r="AJ43" s="4">
        <v>34.422618999999997</v>
      </c>
      <c r="AK43" s="4">
        <v>30.579626999999999</v>
      </c>
      <c r="AL43" s="4">
        <v>28.867431</v>
      </c>
      <c r="AM43" s="4">
        <v>33.732970000000002</v>
      </c>
      <c r="AN43" s="4">
        <v>33.121409</v>
      </c>
      <c r="AO43" s="4">
        <v>34.814048</v>
      </c>
      <c r="AP43" s="4">
        <v>32.577271000000003</v>
      </c>
      <c r="AQ43" s="4">
        <v>31.537929999999999</v>
      </c>
      <c r="AR43" s="4">
        <v>34.312634000000003</v>
      </c>
      <c r="AS43" s="4">
        <v>31.740521000000001</v>
      </c>
      <c r="AT43" s="4">
        <v>32.165416999999998</v>
      </c>
      <c r="AU43" s="4">
        <v>31.870100999999998</v>
      </c>
      <c r="AV43" s="4">
        <v>32.015129000000002</v>
      </c>
      <c r="AW43" s="4">
        <v>31.901008000000001</v>
      </c>
      <c r="AX43" s="4">
        <v>31.751875499999997</v>
      </c>
      <c r="AY43" s="4">
        <v>34.812150000000003</v>
      </c>
      <c r="AZ43" s="4">
        <v>34.515236000000002</v>
      </c>
      <c r="BA43" s="4">
        <v>34.811878</v>
      </c>
      <c r="BB43" s="4">
        <v>34.811967000000003</v>
      </c>
      <c r="BC43" s="4">
        <v>30.041172</v>
      </c>
      <c r="BD43" s="4">
        <v>33.071902999999999</v>
      </c>
      <c r="BE43" s="4">
        <v>33.022179000000001</v>
      </c>
      <c r="BF43" s="4">
        <v>34.402075000000004</v>
      </c>
      <c r="BG43" s="4">
        <v>30.551853999999999</v>
      </c>
      <c r="BH43" s="4">
        <v>30.551853999999999</v>
      </c>
      <c r="BI43" s="4">
        <v>32.834603999999999</v>
      </c>
      <c r="BJ43" s="4">
        <v>31.483405666666666</v>
      </c>
      <c r="BK43" s="4">
        <v>34.251561000000002</v>
      </c>
      <c r="BL43" s="4">
        <v>32.945824999999999</v>
      </c>
      <c r="BM43" s="4">
        <v>32.945824999999999</v>
      </c>
      <c r="BN43" s="4">
        <v>35.820587000000003</v>
      </c>
      <c r="BO43" s="4">
        <v>34.185946999999999</v>
      </c>
      <c r="BP43" s="4">
        <v>33.766772812644</v>
      </c>
      <c r="BQ43" s="4">
        <v>32.751804999999997</v>
      </c>
      <c r="BR43" s="4">
        <v>33.433172999999996</v>
      </c>
      <c r="BS43" s="4">
        <v>33.23977</v>
      </c>
      <c r="BT43" s="4">
        <v>34.251561000000002</v>
      </c>
      <c r="BU43" s="4">
        <v>32.015129000000002</v>
      </c>
      <c r="BV43" s="4">
        <v>31.878919333333332</v>
      </c>
      <c r="BW43" s="4">
        <v>33.923931000000003</v>
      </c>
      <c r="BX43" s="4">
        <v>33.915947000000003</v>
      </c>
      <c r="BY43" s="4">
        <v>33.940187999999999</v>
      </c>
      <c r="BZ43" s="4">
        <v>32.220509</v>
      </c>
      <c r="CA43" s="4">
        <v>31.574926000000001</v>
      </c>
      <c r="CB43" s="4">
        <v>31.968285999999999</v>
      </c>
      <c r="CC43" s="4">
        <v>31.492839</v>
      </c>
      <c r="CD43" s="4">
        <v>34.226803592408004</v>
      </c>
      <c r="CE43" s="4">
        <v>31.552209000000001</v>
      </c>
      <c r="CF43" s="4">
        <v>31.847773</v>
      </c>
      <c r="CG43" s="4">
        <v>37.368690608541996</v>
      </c>
      <c r="CH43" s="4">
        <v>31.266074</v>
      </c>
      <c r="CI43" s="4">
        <v>32.014369000000002</v>
      </c>
      <c r="CJ43" s="4">
        <v>31.933585000000004</v>
      </c>
      <c r="CK43" s="4">
        <v>32.920673000000001</v>
      </c>
      <c r="CL43" s="4">
        <v>34.658352999999998</v>
      </c>
      <c r="CM43" s="4">
        <v>34.766855999999997</v>
      </c>
      <c r="CN43" s="4">
        <v>34.166887000000003</v>
      </c>
      <c r="CO43" s="4">
        <v>33.912875999999997</v>
      </c>
      <c r="CP43" s="4">
        <v>34.766913000000002</v>
      </c>
      <c r="CQ43" s="4">
        <v>32.818590999999998</v>
      </c>
      <c r="CR43" s="4">
        <v>32.945824999999999</v>
      </c>
      <c r="CS43" s="4">
        <v>32.552163</v>
      </c>
      <c r="CT43" s="4">
        <v>34.415742000000002</v>
      </c>
      <c r="CU43" s="4">
        <v>34.469054999999997</v>
      </c>
      <c r="CV43" s="4">
        <v>32.165424000000002</v>
      </c>
      <c r="CW43" s="4">
        <v>33.477353000000001</v>
      </c>
      <c r="CX43" s="4">
        <v>32.576383999999997</v>
      </c>
      <c r="CY43" s="4">
        <v>33.452928</v>
      </c>
      <c r="CZ43" s="4">
        <v>31.819624999999998</v>
      </c>
      <c r="DA43" s="4">
        <v>31.795189000000001</v>
      </c>
      <c r="DB43" s="4">
        <v>32.423189000000001</v>
      </c>
      <c r="DC43" s="4">
        <v>34.665286000000002</v>
      </c>
      <c r="DD43" s="4">
        <v>34.949264999999997</v>
      </c>
      <c r="DE43" s="4">
        <v>31.375133999999999</v>
      </c>
      <c r="DF43" s="4">
        <v>29.255275000000001</v>
      </c>
      <c r="DG43" s="4">
        <v>29.180748999999999</v>
      </c>
      <c r="DH43" s="4">
        <v>29.840523041668</v>
      </c>
      <c r="DI43" s="4">
        <v>32.769432999999999</v>
      </c>
      <c r="DJ43" s="4">
        <v>31.882100999999999</v>
      </c>
      <c r="DK43" s="4">
        <v>31.844121000000001</v>
      </c>
      <c r="DL43" s="4">
        <v>31.227447000000002</v>
      </c>
      <c r="DM43" s="4">
        <v>37.615306639640998</v>
      </c>
      <c r="DN43" s="4">
        <v>34.957839</v>
      </c>
      <c r="DO43" s="4">
        <v>34.957904999999997</v>
      </c>
      <c r="DP43" s="4">
        <v>34.091171000000003</v>
      </c>
      <c r="DQ43" s="4">
        <v>34.166887000000003</v>
      </c>
      <c r="DR43" s="4">
        <v>31.968285999999999</v>
      </c>
      <c r="DS43" s="4">
        <v>38.271600999999997</v>
      </c>
      <c r="DT43" s="4">
        <v>32.015129000000002</v>
      </c>
      <c r="DU43" s="4">
        <v>31.90334</v>
      </c>
      <c r="DV43" s="4">
        <v>37.059129635849999</v>
      </c>
      <c r="DW43" s="4">
        <v>30.823829</v>
      </c>
      <c r="DX43" s="4">
        <v>30.839008</v>
      </c>
      <c r="DY43" s="4">
        <v>31.432300999999999</v>
      </c>
      <c r="DZ43" s="4">
        <v>31.907332</v>
      </c>
      <c r="EA43" s="4">
        <v>30.75375</v>
      </c>
      <c r="EB43" s="4">
        <v>30.529007</v>
      </c>
      <c r="EC43" s="4">
        <v>32.340859000000002</v>
      </c>
      <c r="ED43" s="4">
        <v>32.305255000000002</v>
      </c>
      <c r="EE43" s="4">
        <v>32.290391999999997</v>
      </c>
      <c r="EF43" s="4">
        <v>33.960853708263997</v>
      </c>
      <c r="EG43" s="4">
        <v>31.284406000000001</v>
      </c>
      <c r="EH43" s="4">
        <v>37.493541999999998</v>
      </c>
      <c r="EI43" s="4">
        <v>32.455860000000001</v>
      </c>
      <c r="EJ43" s="4">
        <v>38.647295999999997</v>
      </c>
      <c r="EK43" s="4">
        <v>31.751740000000002</v>
      </c>
      <c r="EL43" s="4">
        <v>31.751740000000002</v>
      </c>
      <c r="EM43" s="4">
        <v>31.57667</v>
      </c>
      <c r="EN43" s="4">
        <v>32.683605999999997</v>
      </c>
      <c r="EO43" s="4">
        <v>35.820587000000003</v>
      </c>
      <c r="EP43" s="4">
        <v>35.820587000000003</v>
      </c>
      <c r="EQ43" s="4">
        <v>33.831632249999998</v>
      </c>
      <c r="ER43" s="4">
        <v>33.831359999999997</v>
      </c>
      <c r="ES43" s="4">
        <v>32.619543999999998</v>
      </c>
      <c r="ET43" s="4">
        <v>32.619543999999998</v>
      </c>
      <c r="EU43" s="4">
        <v>34.382173999999999</v>
      </c>
      <c r="EV43" s="4">
        <v>33.277518999999998</v>
      </c>
      <c r="EW43" s="4">
        <v>32.071908999999998</v>
      </c>
      <c r="EX43" s="4">
        <v>34.251561000000002</v>
      </c>
      <c r="EY43" s="4">
        <v>34.251561000000002</v>
      </c>
      <c r="EZ43" s="4">
        <v>34.718935999999999</v>
      </c>
      <c r="FA43" s="4">
        <v>30.84498533333333</v>
      </c>
      <c r="FB43" s="4">
        <v>33.912875999999997</v>
      </c>
      <c r="FC43" s="4">
        <v>37.316385593514006</v>
      </c>
      <c r="FD43" s="4">
        <v>30.640775000000001</v>
      </c>
      <c r="FE43" s="4">
        <v>37.316385593514006</v>
      </c>
      <c r="FF43" s="4">
        <v>33.830719999999999</v>
      </c>
      <c r="FG43" s="4">
        <v>32.509636</v>
      </c>
      <c r="FH43" s="4">
        <v>33.707951000000001</v>
      </c>
      <c r="FI43" s="4">
        <v>30.240072999999999</v>
      </c>
      <c r="FJ43" s="4">
        <v>32.566726000000003</v>
      </c>
      <c r="FK43" s="4">
        <v>31.733896000000001</v>
      </c>
      <c r="FL43" s="4">
        <v>34.184494000000001</v>
      </c>
      <c r="FM43" s="4">
        <v>34.266668000000003</v>
      </c>
      <c r="FN43" s="4">
        <v>34.206983999999999</v>
      </c>
      <c r="FO43" s="4">
        <v>32.566752000000001</v>
      </c>
      <c r="FP43" s="4">
        <v>32.566726000000003</v>
      </c>
      <c r="FQ43" s="4">
        <v>32.566742500000004</v>
      </c>
      <c r="FR43" s="4">
        <v>39.210341999999997</v>
      </c>
      <c r="FS43" s="4">
        <v>39.210341999999997</v>
      </c>
      <c r="FT43" s="4">
        <v>36.859594999999999</v>
      </c>
      <c r="FU43" s="4">
        <v>36.899169000000001</v>
      </c>
      <c r="FV43" s="4">
        <v>36.768846000000003</v>
      </c>
      <c r="FW43" s="4">
        <v>37.709721000000002</v>
      </c>
      <c r="FX43" s="4">
        <v>32.965705</v>
      </c>
      <c r="FY43" s="4">
        <v>35.425476000000003</v>
      </c>
      <c r="FZ43" s="4">
        <v>35.383754000000003</v>
      </c>
      <c r="GA43" s="4">
        <v>34.463287000000001</v>
      </c>
      <c r="GB43" s="4">
        <v>34.673822000000001</v>
      </c>
      <c r="GC43" s="4">
        <v>33.355879000000002</v>
      </c>
      <c r="GD43" s="4">
        <v>32.484780999999998</v>
      </c>
      <c r="GE43" s="4">
        <v>32.415587000000002</v>
      </c>
      <c r="GF43" s="4">
        <v>31.867077999999999</v>
      </c>
      <c r="GG43" s="4">
        <v>30.352167999999999</v>
      </c>
      <c r="GH43" s="4">
        <v>29.613602499999999</v>
      </c>
      <c r="GI43" s="4">
        <v>29.696777000000001</v>
      </c>
      <c r="GJ43" s="4">
        <v>32.45608</v>
      </c>
      <c r="GK43" s="4">
        <v>38.195484</v>
      </c>
      <c r="GM43" s="3"/>
    </row>
    <row r="44" spans="2:195" x14ac:dyDescent="0.2">
      <c r="B44" s="1">
        <v>43427.854166666766</v>
      </c>
      <c r="C44" s="4">
        <v>33.316189000000001</v>
      </c>
      <c r="D44" s="4">
        <v>33.388975000000002</v>
      </c>
      <c r="E44" s="4">
        <v>33.359848</v>
      </c>
      <c r="F44" s="4">
        <v>33.316156999999997</v>
      </c>
      <c r="G44" s="4">
        <v>32.503658999999999</v>
      </c>
      <c r="H44" s="4">
        <v>33.924095000000001</v>
      </c>
      <c r="I44" s="4">
        <v>34.422018000000001</v>
      </c>
      <c r="J44" s="4">
        <v>34.251106</v>
      </c>
      <c r="K44" s="4">
        <v>33.303078999999997</v>
      </c>
      <c r="L44" s="4">
        <v>33.536318000000001</v>
      </c>
      <c r="M44" s="4">
        <v>34.486533000000001</v>
      </c>
      <c r="N44" s="4">
        <v>33.865169000000002</v>
      </c>
      <c r="O44" s="4">
        <v>33.818409000000003</v>
      </c>
      <c r="P44" s="4">
        <v>34.639870999999999</v>
      </c>
      <c r="Q44" s="4">
        <v>33.380330999999998</v>
      </c>
      <c r="R44" s="4">
        <v>31.692962999999999</v>
      </c>
      <c r="S44" s="4">
        <v>31.732140000000001</v>
      </c>
      <c r="T44" s="4">
        <v>33.139968000000003</v>
      </c>
      <c r="U44" s="4">
        <v>32.398511999999997</v>
      </c>
      <c r="V44" s="4">
        <v>31.928018000000002</v>
      </c>
      <c r="W44" s="4">
        <v>31.964367500000002</v>
      </c>
      <c r="X44" s="4">
        <v>35.298405000000002</v>
      </c>
      <c r="Y44" s="4">
        <v>30.942772000000001</v>
      </c>
      <c r="Z44" s="4">
        <v>33.226005000000001</v>
      </c>
      <c r="AA44" s="4">
        <v>32.483125000000001</v>
      </c>
      <c r="AB44" s="4">
        <v>30.641022</v>
      </c>
      <c r="AC44" s="4">
        <v>33.039225999999999</v>
      </c>
      <c r="AD44" s="4">
        <v>33.251911</v>
      </c>
      <c r="AE44" s="4">
        <v>30.687097000000001</v>
      </c>
      <c r="AF44" s="4">
        <v>34.844245000000001</v>
      </c>
      <c r="AG44" s="4">
        <v>33.230449999999998</v>
      </c>
      <c r="AH44" s="4">
        <v>31.095387333333335</v>
      </c>
      <c r="AI44" s="4">
        <v>31.217085999999998</v>
      </c>
      <c r="AJ44" s="4">
        <v>34.496515000000002</v>
      </c>
      <c r="AK44" s="4">
        <v>30.715627999999999</v>
      </c>
      <c r="AL44" s="4">
        <v>28.945643</v>
      </c>
      <c r="AM44" s="4">
        <v>33.731496999999997</v>
      </c>
      <c r="AN44" s="4">
        <v>33.109807000000004</v>
      </c>
      <c r="AO44" s="4">
        <v>34.824896000000003</v>
      </c>
      <c r="AP44" s="4">
        <v>32.607149999999997</v>
      </c>
      <c r="AQ44" s="4">
        <v>31.604481</v>
      </c>
      <c r="AR44" s="4">
        <v>34.358277000000001</v>
      </c>
      <c r="AS44" s="4">
        <v>31.770890000000001</v>
      </c>
      <c r="AT44" s="4">
        <v>32.191690000000001</v>
      </c>
      <c r="AU44" s="4">
        <v>31.901111</v>
      </c>
      <c r="AV44" s="4">
        <v>32.052236000000001</v>
      </c>
      <c r="AW44" s="4">
        <v>31.932158999999999</v>
      </c>
      <c r="AX44" s="4">
        <v>31.782347999999999</v>
      </c>
      <c r="AY44" s="4">
        <v>34.822988000000002</v>
      </c>
      <c r="AZ44" s="4">
        <v>34.524203999999997</v>
      </c>
      <c r="BA44" s="4">
        <v>34.822715000000002</v>
      </c>
      <c r="BB44" s="4">
        <v>34.822803999999998</v>
      </c>
      <c r="BC44" s="4">
        <v>30.298085</v>
      </c>
      <c r="BD44" s="4">
        <v>33.123396</v>
      </c>
      <c r="BE44" s="4">
        <v>33.071491000000002</v>
      </c>
      <c r="BF44" s="4">
        <v>34.621541000000001</v>
      </c>
      <c r="BG44" s="4">
        <v>30.686115000000001</v>
      </c>
      <c r="BH44" s="4">
        <v>30.686115000000001</v>
      </c>
      <c r="BI44" s="4">
        <v>32.983420000000002</v>
      </c>
      <c r="BJ44" s="4">
        <v>31.536811333333333</v>
      </c>
      <c r="BK44" s="4">
        <v>34.299236999999998</v>
      </c>
      <c r="BL44" s="4">
        <v>33.015867999999998</v>
      </c>
      <c r="BM44" s="4">
        <v>33.015867999999998</v>
      </c>
      <c r="BN44" s="4">
        <v>35.899079999999998</v>
      </c>
      <c r="BO44" s="4">
        <v>34.267676000000002</v>
      </c>
      <c r="BP44" s="4">
        <v>33.819986647524004</v>
      </c>
      <c r="BQ44" s="4">
        <v>32.811678000000001</v>
      </c>
      <c r="BR44" s="4">
        <v>33.796388</v>
      </c>
      <c r="BS44" s="4">
        <v>33.607216999999999</v>
      </c>
      <c r="BT44" s="4">
        <v>34.299236999999998</v>
      </c>
      <c r="BU44" s="4">
        <v>32.052236000000001</v>
      </c>
      <c r="BV44" s="4">
        <v>31.915813666666665</v>
      </c>
      <c r="BW44" s="4">
        <v>33.966326000000002</v>
      </c>
      <c r="BX44" s="4">
        <v>33.974829999999997</v>
      </c>
      <c r="BY44" s="4">
        <v>33.998390999999998</v>
      </c>
      <c r="BZ44" s="4">
        <v>32.280537000000002</v>
      </c>
      <c r="CA44" s="4">
        <v>31.628761999999998</v>
      </c>
      <c r="CB44" s="4">
        <v>31.928018000000002</v>
      </c>
      <c r="CC44" s="4">
        <v>31.575566999999999</v>
      </c>
      <c r="CD44" s="4">
        <v>34.415702860419998</v>
      </c>
      <c r="CE44" s="4">
        <v>31.626038000000001</v>
      </c>
      <c r="CF44" s="4">
        <v>31.839604999999999</v>
      </c>
      <c r="CG44" s="4">
        <v>37.424286739529997</v>
      </c>
      <c r="CH44" s="4">
        <v>31.328078999999999</v>
      </c>
      <c r="CI44" s="4">
        <v>32.044648000000002</v>
      </c>
      <c r="CJ44" s="4">
        <v>31.964401333333331</v>
      </c>
      <c r="CK44" s="4">
        <v>32.992840999999999</v>
      </c>
      <c r="CL44" s="4">
        <v>34.737622000000002</v>
      </c>
      <c r="CM44" s="4">
        <v>34.846060999999999</v>
      </c>
      <c r="CN44" s="4">
        <v>34.248536999999999</v>
      </c>
      <c r="CO44" s="4">
        <v>33.992865000000002</v>
      </c>
      <c r="CP44" s="4">
        <v>34.846119000000002</v>
      </c>
      <c r="CQ44" s="4">
        <v>32.885644999999997</v>
      </c>
      <c r="CR44" s="4">
        <v>33.015867999999998</v>
      </c>
      <c r="CS44" s="4">
        <v>32.582438000000003</v>
      </c>
      <c r="CT44" s="4">
        <v>34.439959000000002</v>
      </c>
      <c r="CU44" s="4">
        <v>34.492187000000001</v>
      </c>
      <c r="CV44" s="4">
        <v>32.191696666666665</v>
      </c>
      <c r="CW44" s="4">
        <v>33.526584999999997</v>
      </c>
      <c r="CX44" s="4">
        <v>32.638005999999997</v>
      </c>
      <c r="CY44" s="4">
        <v>33.502420999999998</v>
      </c>
      <c r="CZ44" s="4">
        <v>31.850373999999999</v>
      </c>
      <c r="DA44" s="4">
        <v>31.825817000000001</v>
      </c>
      <c r="DB44" s="4">
        <v>32.470891000000002</v>
      </c>
      <c r="DC44" s="4">
        <v>34.744912999999997</v>
      </c>
      <c r="DD44" s="4">
        <v>35.025494999999999</v>
      </c>
      <c r="DE44" s="4">
        <v>31.62527</v>
      </c>
      <c r="DF44" s="4">
        <v>29.654081999999999</v>
      </c>
      <c r="DG44" s="4">
        <v>29.575892</v>
      </c>
      <c r="DH44" s="4">
        <v>29.935724630469998</v>
      </c>
      <c r="DI44" s="4">
        <v>32.874977000000001</v>
      </c>
      <c r="DJ44" s="4">
        <v>31.795857000000002</v>
      </c>
      <c r="DK44" s="4">
        <v>31.744641999999999</v>
      </c>
      <c r="DL44" s="4">
        <v>31.148927</v>
      </c>
      <c r="DM44" s="4">
        <v>37.671269679315003</v>
      </c>
      <c r="DN44" s="4">
        <v>35.051212</v>
      </c>
      <c r="DO44" s="4">
        <v>35.051278000000003</v>
      </c>
      <c r="DP44" s="4">
        <v>34.172044999999997</v>
      </c>
      <c r="DQ44" s="4">
        <v>34.248536999999999</v>
      </c>
      <c r="DR44" s="4">
        <v>31.928018000000002</v>
      </c>
      <c r="DS44" s="4">
        <v>38.296163</v>
      </c>
      <c r="DT44" s="4">
        <v>32.052236000000001</v>
      </c>
      <c r="DU44" s="4">
        <v>31.940470999999999</v>
      </c>
      <c r="DV44" s="4">
        <v>37.094626032129</v>
      </c>
      <c r="DW44" s="4">
        <v>30.934165</v>
      </c>
      <c r="DX44" s="4">
        <v>30.954747000000001</v>
      </c>
      <c r="DY44" s="4">
        <v>31.532513999999999</v>
      </c>
      <c r="DZ44" s="4">
        <v>32.08343</v>
      </c>
      <c r="EA44" s="4">
        <v>30.865338999999999</v>
      </c>
      <c r="EB44" s="4">
        <v>30.647569000000001</v>
      </c>
      <c r="EC44" s="4">
        <v>32.410392000000002</v>
      </c>
      <c r="ED44" s="4">
        <v>32.373387999999998</v>
      </c>
      <c r="EE44" s="4">
        <v>32.357942999999999</v>
      </c>
      <c r="EF44" s="4">
        <v>34.018757771767994</v>
      </c>
      <c r="EG44" s="4">
        <v>31.360035</v>
      </c>
      <c r="EH44" s="4">
        <v>37.509551999999999</v>
      </c>
      <c r="EI44" s="4">
        <v>32.485807999999999</v>
      </c>
      <c r="EJ44" s="4">
        <v>38.630406999999998</v>
      </c>
      <c r="EK44" s="4">
        <v>31.637305999999999</v>
      </c>
      <c r="EL44" s="4">
        <v>31.637305999999999</v>
      </c>
      <c r="EM44" s="4">
        <v>31.671797999999999</v>
      </c>
      <c r="EN44" s="4">
        <v>32.779836000000003</v>
      </c>
      <c r="EO44" s="4">
        <v>35.899079999999998</v>
      </c>
      <c r="EP44" s="4">
        <v>35.899079999999998</v>
      </c>
      <c r="EQ44" s="4">
        <v>33.912738749999995</v>
      </c>
      <c r="ER44" s="4">
        <v>33.912455000000001</v>
      </c>
      <c r="ES44" s="4">
        <v>32.510736999999999</v>
      </c>
      <c r="ET44" s="4">
        <v>32.510736999999999</v>
      </c>
      <c r="EU44" s="4">
        <v>34.412821999999998</v>
      </c>
      <c r="EV44" s="4">
        <v>33.624206999999998</v>
      </c>
      <c r="EW44" s="4">
        <v>32.134670999999997</v>
      </c>
      <c r="EX44" s="4">
        <v>34.299236999999998</v>
      </c>
      <c r="EY44" s="4">
        <v>34.299236999999998</v>
      </c>
      <c r="EZ44" s="4">
        <v>34.802543999999997</v>
      </c>
      <c r="FA44" s="4">
        <v>30.932171666666665</v>
      </c>
      <c r="FB44" s="4">
        <v>33.992865000000002</v>
      </c>
      <c r="FC44" s="4">
        <v>37.371903906510006</v>
      </c>
      <c r="FD44" s="4">
        <v>30.578870999999999</v>
      </c>
      <c r="FE44" s="4">
        <v>37.371903906510006</v>
      </c>
      <c r="FF44" s="4">
        <v>33.911788000000001</v>
      </c>
      <c r="FG44" s="4">
        <v>32.544155000000003</v>
      </c>
      <c r="FH44" s="4">
        <v>33.797243000000002</v>
      </c>
      <c r="FI44" s="4">
        <v>30.419252</v>
      </c>
      <c r="FJ44" s="4">
        <v>32.595592000000003</v>
      </c>
      <c r="FK44" s="4">
        <v>31.966282</v>
      </c>
      <c r="FL44" s="4">
        <v>34.19276</v>
      </c>
      <c r="FM44" s="4">
        <v>34.337179999999996</v>
      </c>
      <c r="FN44" s="4">
        <v>34.283721999999997</v>
      </c>
      <c r="FO44" s="4">
        <v>32.595618000000002</v>
      </c>
      <c r="FP44" s="4">
        <v>32.595592000000003</v>
      </c>
      <c r="FQ44" s="4">
        <v>32.595607999999999</v>
      </c>
      <c r="FR44" s="4">
        <v>39.146828999999997</v>
      </c>
      <c r="FS44" s="4">
        <v>39.146828999999997</v>
      </c>
      <c r="FT44" s="4">
        <v>36.869487999999997</v>
      </c>
      <c r="FU44" s="4">
        <v>36.908313</v>
      </c>
      <c r="FV44" s="4">
        <v>36.778469999999999</v>
      </c>
      <c r="FW44" s="4">
        <v>37.737761999999996</v>
      </c>
      <c r="FX44" s="4">
        <v>33.072071999999999</v>
      </c>
      <c r="FY44" s="4">
        <v>35.493845</v>
      </c>
      <c r="FZ44" s="4">
        <v>35.452250999999997</v>
      </c>
      <c r="GA44" s="4">
        <v>34.538584999999998</v>
      </c>
      <c r="GB44" s="4">
        <v>34.778092999999998</v>
      </c>
      <c r="GC44" s="4">
        <v>33.406230999999998</v>
      </c>
      <c r="GD44" s="4">
        <v>32.515295999999999</v>
      </c>
      <c r="GE44" s="4">
        <v>32.446028499999997</v>
      </c>
      <c r="GF44" s="4">
        <v>31.968744999999998</v>
      </c>
      <c r="GG44" s="4">
        <v>30.574586</v>
      </c>
      <c r="GH44" s="4">
        <v>29.789696499999998</v>
      </c>
      <c r="GI44" s="4">
        <v>29.873151</v>
      </c>
      <c r="GJ44" s="4">
        <v>32.488601000000003</v>
      </c>
      <c r="GK44" s="4">
        <v>38.220516000000003</v>
      </c>
      <c r="GM44" s="3"/>
    </row>
    <row r="45" spans="2:195" x14ac:dyDescent="0.2">
      <c r="B45" s="1">
        <v>43427.875000000102</v>
      </c>
      <c r="C45" s="4">
        <v>33.113416999999998</v>
      </c>
      <c r="D45" s="4">
        <v>33.183208</v>
      </c>
      <c r="E45" s="4">
        <v>33.155279999999998</v>
      </c>
      <c r="F45" s="4">
        <v>33.113385000000001</v>
      </c>
      <c r="G45" s="4">
        <v>32.431010000000001</v>
      </c>
      <c r="H45" s="4">
        <v>33.957363999999998</v>
      </c>
      <c r="I45" s="4">
        <v>34.384163000000001</v>
      </c>
      <c r="J45" s="4">
        <v>34.230500999999997</v>
      </c>
      <c r="K45" s="4">
        <v>33.128393000000003</v>
      </c>
      <c r="L45" s="4">
        <v>33.294355000000003</v>
      </c>
      <c r="M45" s="4">
        <v>34.358105999999999</v>
      </c>
      <c r="N45" s="4">
        <v>33.691932000000001</v>
      </c>
      <c r="O45" s="4">
        <v>33.550842000000003</v>
      </c>
      <c r="P45" s="4">
        <v>34.562015000000002</v>
      </c>
      <c r="Q45" s="4">
        <v>33.238087999999998</v>
      </c>
      <c r="R45" s="4">
        <v>31.547248</v>
      </c>
      <c r="S45" s="4">
        <v>31.587717999999999</v>
      </c>
      <c r="T45" s="4">
        <v>32.915922000000002</v>
      </c>
      <c r="U45" s="4">
        <v>32.356073000000002</v>
      </c>
      <c r="V45" s="4">
        <v>31.964734</v>
      </c>
      <c r="W45" s="4">
        <v>31.951782999999999</v>
      </c>
      <c r="X45" s="4">
        <v>35.282674999999998</v>
      </c>
      <c r="Y45" s="4">
        <v>30.866665000000001</v>
      </c>
      <c r="Z45" s="4">
        <v>33.082858999999999</v>
      </c>
      <c r="AA45" s="4">
        <v>32.410716999999998</v>
      </c>
      <c r="AB45" s="4">
        <v>30.555993000000001</v>
      </c>
      <c r="AC45" s="4">
        <v>32.818377499999997</v>
      </c>
      <c r="AD45" s="4">
        <v>33.031573000000002</v>
      </c>
      <c r="AE45" s="4">
        <v>30.610175000000002</v>
      </c>
      <c r="AF45" s="4">
        <v>34.776902</v>
      </c>
      <c r="AG45" s="4">
        <v>33.003442999999997</v>
      </c>
      <c r="AH45" s="4">
        <v>31.028193333333331</v>
      </c>
      <c r="AI45" s="4">
        <v>31.148425</v>
      </c>
      <c r="AJ45" s="4">
        <v>34.407538000000002</v>
      </c>
      <c r="AK45" s="4">
        <v>30.580850999999999</v>
      </c>
      <c r="AL45" s="4">
        <v>28.903541000000001</v>
      </c>
      <c r="AM45" s="4">
        <v>33.637262</v>
      </c>
      <c r="AN45" s="4">
        <v>33.019674000000002</v>
      </c>
      <c r="AO45" s="4">
        <v>34.724424999999997</v>
      </c>
      <c r="AP45" s="4">
        <v>32.545369000000001</v>
      </c>
      <c r="AQ45" s="4">
        <v>31.490459000000001</v>
      </c>
      <c r="AR45" s="4">
        <v>34.164102999999997</v>
      </c>
      <c r="AS45" s="4">
        <v>31.703824999999998</v>
      </c>
      <c r="AT45" s="4">
        <v>32.119219000000001</v>
      </c>
      <c r="AU45" s="4">
        <v>31.833503</v>
      </c>
      <c r="AV45" s="4">
        <v>31.988498</v>
      </c>
      <c r="AW45" s="4">
        <v>31.864417</v>
      </c>
      <c r="AX45" s="4">
        <v>31.715254000000002</v>
      </c>
      <c r="AY45" s="4">
        <v>34.722524999999997</v>
      </c>
      <c r="AZ45" s="4">
        <v>34.441203999999999</v>
      </c>
      <c r="BA45" s="4">
        <v>34.722253000000002</v>
      </c>
      <c r="BB45" s="4">
        <v>34.722341</v>
      </c>
      <c r="BC45" s="4">
        <v>30.224489999999999</v>
      </c>
      <c r="BD45" s="4">
        <v>32.990957999999999</v>
      </c>
      <c r="BE45" s="4">
        <v>32.943964999999999</v>
      </c>
      <c r="BF45" s="4">
        <v>34.521318000000001</v>
      </c>
      <c r="BG45" s="4">
        <v>30.627265999999999</v>
      </c>
      <c r="BH45" s="4">
        <v>30.627265999999999</v>
      </c>
      <c r="BI45" s="4">
        <v>32.870821999999997</v>
      </c>
      <c r="BJ45" s="4">
        <v>31.354991166666668</v>
      </c>
      <c r="BK45" s="4">
        <v>34.112732000000001</v>
      </c>
      <c r="BL45" s="4">
        <v>32.920355000000001</v>
      </c>
      <c r="BM45" s="4">
        <v>32.920355000000001</v>
      </c>
      <c r="BN45" s="4">
        <v>35.599193999999997</v>
      </c>
      <c r="BO45" s="4">
        <v>34.177267999999998</v>
      </c>
      <c r="BP45" s="4">
        <v>33.595884393132003</v>
      </c>
      <c r="BQ45" s="4">
        <v>32.716493</v>
      </c>
      <c r="BR45" s="4">
        <v>33.645294</v>
      </c>
      <c r="BS45" s="4">
        <v>33.463465999999997</v>
      </c>
      <c r="BT45" s="4">
        <v>34.112732000000001</v>
      </c>
      <c r="BU45" s="4">
        <v>31.988498</v>
      </c>
      <c r="BV45" s="4">
        <v>31.852587666666665</v>
      </c>
      <c r="BW45" s="4">
        <v>33.779781999999997</v>
      </c>
      <c r="BX45" s="4">
        <v>33.830578000000003</v>
      </c>
      <c r="BY45" s="4">
        <v>33.851675</v>
      </c>
      <c r="BZ45" s="4">
        <v>32.174973000000001</v>
      </c>
      <c r="CA45" s="4">
        <v>31.447707999999999</v>
      </c>
      <c r="CB45" s="4">
        <v>31.964734</v>
      </c>
      <c r="CC45" s="4">
        <v>31.490963000000001</v>
      </c>
      <c r="CD45" s="4">
        <v>34.275371958645998</v>
      </c>
      <c r="CE45" s="4">
        <v>31.513577999999999</v>
      </c>
      <c r="CF45" s="4">
        <v>31.758665000000001</v>
      </c>
      <c r="CG45" s="4">
        <v>37.407609384549993</v>
      </c>
      <c r="CH45" s="4">
        <v>31.232771</v>
      </c>
      <c r="CI45" s="4">
        <v>31.985652000000002</v>
      </c>
      <c r="CJ45" s="4">
        <v>31.902221999999998</v>
      </c>
      <c r="CK45" s="4">
        <v>32.904812</v>
      </c>
      <c r="CL45" s="4">
        <v>34.664400999999998</v>
      </c>
      <c r="CM45" s="4">
        <v>34.777911000000003</v>
      </c>
      <c r="CN45" s="4">
        <v>34.162851000000003</v>
      </c>
      <c r="CO45" s="4">
        <v>33.910283999999997</v>
      </c>
      <c r="CP45" s="4">
        <v>34.777968000000001</v>
      </c>
      <c r="CQ45" s="4">
        <v>32.791927000000001</v>
      </c>
      <c r="CR45" s="4">
        <v>32.920355000000001</v>
      </c>
      <c r="CS45" s="4">
        <v>32.517111999999997</v>
      </c>
      <c r="CT45" s="4">
        <v>34.267865</v>
      </c>
      <c r="CU45" s="4">
        <v>34.317086000000003</v>
      </c>
      <c r="CV45" s="4">
        <v>32.119225</v>
      </c>
      <c r="CW45" s="4">
        <v>33.380006000000002</v>
      </c>
      <c r="CX45" s="4">
        <v>32.426758999999997</v>
      </c>
      <c r="CY45" s="4">
        <v>33.356937000000002</v>
      </c>
      <c r="CZ45" s="4">
        <v>31.782972999999998</v>
      </c>
      <c r="DA45" s="4">
        <v>31.758519</v>
      </c>
      <c r="DB45" s="4">
        <v>32.380890999999998</v>
      </c>
      <c r="DC45" s="4">
        <v>34.634860000000003</v>
      </c>
      <c r="DD45" s="4">
        <v>34.895263</v>
      </c>
      <c r="DE45" s="4">
        <v>31.497955000000001</v>
      </c>
      <c r="DF45" s="4">
        <v>29.559045999999999</v>
      </c>
      <c r="DG45" s="4">
        <v>29.500682000000001</v>
      </c>
      <c r="DH45" s="4">
        <v>29.815813160139996</v>
      </c>
      <c r="DI45" s="4">
        <v>32.823577999999998</v>
      </c>
      <c r="DJ45" s="4">
        <v>31.902379</v>
      </c>
      <c r="DK45" s="4">
        <v>31.871399</v>
      </c>
      <c r="DL45" s="4">
        <v>30.878155</v>
      </c>
      <c r="DM45" s="4">
        <v>37.654482261524997</v>
      </c>
      <c r="DN45" s="4">
        <v>34.965465999999999</v>
      </c>
      <c r="DO45" s="4">
        <v>34.965532000000003</v>
      </c>
      <c r="DP45" s="4">
        <v>34.087617999999999</v>
      </c>
      <c r="DQ45" s="4">
        <v>34.162851000000003</v>
      </c>
      <c r="DR45" s="4">
        <v>31.964734</v>
      </c>
      <c r="DS45" s="4">
        <v>37.815331</v>
      </c>
      <c r="DT45" s="4">
        <v>31.988498</v>
      </c>
      <c r="DU45" s="4">
        <v>31.877576999999999</v>
      </c>
      <c r="DV45" s="4">
        <v>37.017613343076</v>
      </c>
      <c r="DW45" s="4">
        <v>30.817354999999999</v>
      </c>
      <c r="DX45" s="4">
        <v>30.852143000000002</v>
      </c>
      <c r="DY45" s="4">
        <v>31.460825</v>
      </c>
      <c r="DZ45" s="4">
        <v>31.952608999999999</v>
      </c>
      <c r="EA45" s="4">
        <v>30.793738000000001</v>
      </c>
      <c r="EB45" s="4">
        <v>30.567205000000001</v>
      </c>
      <c r="EC45" s="4">
        <v>32.288279000000003</v>
      </c>
      <c r="ED45" s="4">
        <v>32.253557999999998</v>
      </c>
      <c r="EE45" s="4">
        <v>32.239063000000002</v>
      </c>
      <c r="EF45" s="4">
        <v>33.824022607311996</v>
      </c>
      <c r="EG45" s="4">
        <v>31.251567000000001</v>
      </c>
      <c r="EH45" s="4">
        <v>37.072890000000001</v>
      </c>
      <c r="EI45" s="4">
        <v>32.412222999999997</v>
      </c>
      <c r="EJ45" s="4">
        <v>38.213248999999998</v>
      </c>
      <c r="EK45" s="4">
        <v>31.559456999999998</v>
      </c>
      <c r="EL45" s="4">
        <v>31.559456999999998</v>
      </c>
      <c r="EM45" s="4">
        <v>31.599506999999999</v>
      </c>
      <c r="EN45" s="4">
        <v>32.721913000000001</v>
      </c>
      <c r="EO45" s="4">
        <v>35.599193999999997</v>
      </c>
      <c r="EP45" s="4">
        <v>35.599193999999997</v>
      </c>
      <c r="EQ45" s="4">
        <v>33.831594250000002</v>
      </c>
      <c r="ER45" s="4">
        <v>33.831006000000002</v>
      </c>
      <c r="ES45" s="4">
        <v>32.178778000000001</v>
      </c>
      <c r="ET45" s="4">
        <v>32.178778000000001</v>
      </c>
      <c r="EU45" s="4">
        <v>34.251488999999999</v>
      </c>
      <c r="EV45" s="4">
        <v>33.483846999999997</v>
      </c>
      <c r="EW45" s="4">
        <v>31.933712</v>
      </c>
      <c r="EX45" s="4">
        <v>34.112732000000001</v>
      </c>
      <c r="EY45" s="4">
        <v>34.112732000000001</v>
      </c>
      <c r="EZ45" s="4">
        <v>34.711475999999998</v>
      </c>
      <c r="FA45" s="4">
        <v>30.856198000000003</v>
      </c>
      <c r="FB45" s="4">
        <v>33.910283999999997</v>
      </c>
      <c r="FC45" s="4">
        <v>37.355249894849997</v>
      </c>
      <c r="FD45" s="4">
        <v>30.346008000000001</v>
      </c>
      <c r="FE45" s="4">
        <v>37.355249894849997</v>
      </c>
      <c r="FF45" s="4">
        <v>33.829622999999998</v>
      </c>
      <c r="FG45" s="4">
        <v>32.471322999999998</v>
      </c>
      <c r="FH45" s="4">
        <v>33.740661000000003</v>
      </c>
      <c r="FI45" s="4">
        <v>30.335892999999999</v>
      </c>
      <c r="FJ45" s="4">
        <v>32.532755000000002</v>
      </c>
      <c r="FK45" s="4">
        <v>31.838546000000001</v>
      </c>
      <c r="FL45" s="4">
        <v>34.128636999999998</v>
      </c>
      <c r="FM45" s="4">
        <v>34.252433000000003</v>
      </c>
      <c r="FN45" s="4">
        <v>34.197743000000003</v>
      </c>
      <c r="FO45" s="4">
        <v>32.532781</v>
      </c>
      <c r="FP45" s="4">
        <v>32.532755000000002</v>
      </c>
      <c r="FQ45" s="4">
        <v>32.532771499999996</v>
      </c>
      <c r="FR45" s="4">
        <v>38.452734</v>
      </c>
      <c r="FS45" s="4">
        <v>38.452734</v>
      </c>
      <c r="FT45" s="4">
        <v>36.431950000000001</v>
      </c>
      <c r="FU45" s="4">
        <v>36.470211999999997</v>
      </c>
      <c r="FV45" s="4">
        <v>36.341135999999999</v>
      </c>
      <c r="FW45" s="4">
        <v>37.282018999999998</v>
      </c>
      <c r="FX45" s="4">
        <v>32.877754000000003</v>
      </c>
      <c r="FY45" s="4">
        <v>35.444087000000003</v>
      </c>
      <c r="FZ45" s="4">
        <v>35.40117</v>
      </c>
      <c r="GA45" s="4">
        <v>34.220968999999997</v>
      </c>
      <c r="GB45" s="4">
        <v>34.703606000000001</v>
      </c>
      <c r="GC45" s="4">
        <v>33.263607999999998</v>
      </c>
      <c r="GD45" s="4">
        <v>32.450805000000003</v>
      </c>
      <c r="GE45" s="4">
        <v>32.381674500000003</v>
      </c>
      <c r="GF45" s="4">
        <v>31.840689999999999</v>
      </c>
      <c r="GG45" s="4">
        <v>30.498031000000001</v>
      </c>
      <c r="GH45" s="4">
        <v>29.696928</v>
      </c>
      <c r="GI45" s="4">
        <v>29.782043999999999</v>
      </c>
      <c r="GJ45" s="4">
        <v>32.416499999999999</v>
      </c>
      <c r="GK45" s="4">
        <v>37.743080999999997</v>
      </c>
      <c r="GM45" s="3"/>
    </row>
    <row r="46" spans="2:195" x14ac:dyDescent="0.2">
      <c r="B46" s="1">
        <v>43427.895833333438</v>
      </c>
      <c r="C46" s="4">
        <v>33.028458999999998</v>
      </c>
      <c r="D46" s="4">
        <v>33.095692</v>
      </c>
      <c r="E46" s="4">
        <v>33.068786000000003</v>
      </c>
      <c r="F46" s="4">
        <v>33.028426000000003</v>
      </c>
      <c r="G46" s="4">
        <v>32.459541000000002</v>
      </c>
      <c r="H46" s="4">
        <v>34.251514</v>
      </c>
      <c r="I46" s="4">
        <v>34.521127</v>
      </c>
      <c r="J46" s="4">
        <v>34.397222999999997</v>
      </c>
      <c r="K46" s="4">
        <v>33.522283000000002</v>
      </c>
      <c r="L46" s="4">
        <v>33.197479000000001</v>
      </c>
      <c r="M46" s="4">
        <v>34.353515000000002</v>
      </c>
      <c r="N46" s="4">
        <v>33.675930999999999</v>
      </c>
      <c r="O46" s="4">
        <v>33.444403999999999</v>
      </c>
      <c r="P46" s="4">
        <v>34.605268000000002</v>
      </c>
      <c r="Q46" s="4">
        <v>33.182614999999998</v>
      </c>
      <c r="R46" s="4">
        <v>31.557397999999999</v>
      </c>
      <c r="S46" s="4">
        <v>31.596954</v>
      </c>
      <c r="T46" s="4">
        <v>32.848953000000002</v>
      </c>
      <c r="U46" s="4">
        <v>32.373502999999999</v>
      </c>
      <c r="V46" s="4">
        <v>31.986201999999999</v>
      </c>
      <c r="W46" s="4">
        <v>31.970320999999998</v>
      </c>
      <c r="X46" s="4">
        <v>35.319692000000003</v>
      </c>
      <c r="Y46" s="4">
        <v>30.934045999999999</v>
      </c>
      <c r="Z46" s="4">
        <v>33.488737</v>
      </c>
      <c r="AA46" s="4">
        <v>32.424813</v>
      </c>
      <c r="AB46" s="4">
        <v>30.531351999999998</v>
      </c>
      <c r="AC46" s="4">
        <v>32.721853750000001</v>
      </c>
      <c r="AD46" s="4">
        <v>32.934854999999999</v>
      </c>
      <c r="AE46" s="4">
        <v>30.574354</v>
      </c>
      <c r="AF46" s="4">
        <v>34.836049000000003</v>
      </c>
      <c r="AG46" s="4">
        <v>32.934472999999997</v>
      </c>
      <c r="AH46" s="4">
        <v>31.078652000000002</v>
      </c>
      <c r="AI46" s="4">
        <v>31.203514999999999</v>
      </c>
      <c r="AJ46" s="4">
        <v>34.467095</v>
      </c>
      <c r="AK46" s="4">
        <v>30.562096</v>
      </c>
      <c r="AL46" s="4">
        <v>28.841626000000002</v>
      </c>
      <c r="AM46" s="4">
        <v>33.668548999999999</v>
      </c>
      <c r="AN46" s="4">
        <v>33.046976000000001</v>
      </c>
      <c r="AO46" s="4">
        <v>34.759293</v>
      </c>
      <c r="AP46" s="4">
        <v>32.561790999999999</v>
      </c>
      <c r="AQ46" s="4">
        <v>31.468239000000001</v>
      </c>
      <c r="AR46" s="4">
        <v>34.033932</v>
      </c>
      <c r="AS46" s="4">
        <v>31.733343999999999</v>
      </c>
      <c r="AT46" s="4">
        <v>32.152458000000003</v>
      </c>
      <c r="AU46" s="4">
        <v>31.862943999999999</v>
      </c>
      <c r="AV46" s="4">
        <v>32.016638999999998</v>
      </c>
      <c r="AW46" s="4">
        <v>31.893851000000002</v>
      </c>
      <c r="AX46" s="4">
        <v>31.744715499999998</v>
      </c>
      <c r="AY46" s="4">
        <v>34.757395000000002</v>
      </c>
      <c r="AZ46" s="4">
        <v>34.501449999999998</v>
      </c>
      <c r="BA46" s="4">
        <v>34.757123</v>
      </c>
      <c r="BB46" s="4">
        <v>34.757210999999998</v>
      </c>
      <c r="BC46" s="4">
        <v>30.240272999999998</v>
      </c>
      <c r="BD46" s="4">
        <v>33.023778</v>
      </c>
      <c r="BE46" s="4">
        <v>32.955571999999997</v>
      </c>
      <c r="BF46" s="4">
        <v>34.479584000000003</v>
      </c>
      <c r="BG46" s="4">
        <v>30.585360999999999</v>
      </c>
      <c r="BH46" s="4">
        <v>30.585360999999999</v>
      </c>
      <c r="BI46" s="4">
        <v>32.903587999999999</v>
      </c>
      <c r="BJ46" s="4">
        <v>31.343665999999999</v>
      </c>
      <c r="BK46" s="4">
        <v>33.987729000000002</v>
      </c>
      <c r="BL46" s="4">
        <v>33.362651</v>
      </c>
      <c r="BM46" s="4">
        <v>33.362651</v>
      </c>
      <c r="BN46" s="4">
        <v>35.426273000000002</v>
      </c>
      <c r="BO46" s="4">
        <v>34.248359000000001</v>
      </c>
      <c r="BP46" s="4">
        <v>33.497514062820002</v>
      </c>
      <c r="BQ46" s="4">
        <v>33.010263999999999</v>
      </c>
      <c r="BR46" s="4">
        <v>33.569051000000002</v>
      </c>
      <c r="BS46" s="4">
        <v>33.398173999999997</v>
      </c>
      <c r="BT46" s="4">
        <v>33.987729000000002</v>
      </c>
      <c r="BU46" s="4">
        <v>32.016638999999998</v>
      </c>
      <c r="BV46" s="4">
        <v>31.879780666666665</v>
      </c>
      <c r="BW46" s="4">
        <v>33.611708</v>
      </c>
      <c r="BX46" s="4">
        <v>33.734067000000003</v>
      </c>
      <c r="BY46" s="4">
        <v>33.756211999999998</v>
      </c>
      <c r="BZ46" s="4">
        <v>32.165545999999999</v>
      </c>
      <c r="CA46" s="4">
        <v>31.434149000000001</v>
      </c>
      <c r="CB46" s="4">
        <v>31.986201999999999</v>
      </c>
      <c r="CC46" s="4">
        <v>31.653262000000002</v>
      </c>
      <c r="CD46" s="4">
        <v>34.288110199896003</v>
      </c>
      <c r="CE46" s="4">
        <v>31.417061</v>
      </c>
      <c r="CF46" s="4">
        <v>31.784714000000001</v>
      </c>
      <c r="CG46" s="4">
        <v>37.446855770391998</v>
      </c>
      <c r="CH46" s="4">
        <v>31.276758000000001</v>
      </c>
      <c r="CI46" s="4">
        <v>32.009397999999997</v>
      </c>
      <c r="CJ46" s="4">
        <v>31.927575000000001</v>
      </c>
      <c r="CK46" s="4">
        <v>33.282606999999999</v>
      </c>
      <c r="CL46" s="4">
        <v>34.723343999999997</v>
      </c>
      <c r="CM46" s="4">
        <v>34.836134000000001</v>
      </c>
      <c r="CN46" s="4">
        <v>34.224538000000003</v>
      </c>
      <c r="CO46" s="4">
        <v>33.975932999999998</v>
      </c>
      <c r="CP46" s="4">
        <v>34.836190999999999</v>
      </c>
      <c r="CQ46" s="4">
        <v>33.229905000000002</v>
      </c>
      <c r="CR46" s="4">
        <v>33.362651</v>
      </c>
      <c r="CS46" s="4">
        <v>32.534042999999997</v>
      </c>
      <c r="CT46" s="4">
        <v>34.261161999999999</v>
      </c>
      <c r="CU46" s="4">
        <v>34.306269</v>
      </c>
      <c r="CV46" s="4">
        <v>32.152464666666667</v>
      </c>
      <c r="CW46" s="4">
        <v>33.338748000000002</v>
      </c>
      <c r="CX46" s="4">
        <v>32.374974000000002</v>
      </c>
      <c r="CY46" s="4">
        <v>33.319127999999999</v>
      </c>
      <c r="CZ46" s="4">
        <v>31.812456000000001</v>
      </c>
      <c r="DA46" s="4">
        <v>31.788015999999999</v>
      </c>
      <c r="DB46" s="4">
        <v>32.381962000000001</v>
      </c>
      <c r="DC46" s="4">
        <v>34.678144000000003</v>
      </c>
      <c r="DD46" s="4">
        <v>34.917319999999997</v>
      </c>
      <c r="DE46" s="4">
        <v>31.481832000000001</v>
      </c>
      <c r="DF46" s="4">
        <v>29.543817000000001</v>
      </c>
      <c r="DG46" s="4">
        <v>29.485488250000003</v>
      </c>
      <c r="DH46" s="4">
        <v>29.785184256286001</v>
      </c>
      <c r="DI46" s="4">
        <v>32.935803999999997</v>
      </c>
      <c r="DJ46" s="4">
        <v>31.915067000000001</v>
      </c>
      <c r="DK46" s="4">
        <v>31.883182999999999</v>
      </c>
      <c r="DL46" s="4">
        <v>30.817164999999999</v>
      </c>
      <c r="DM46" s="4">
        <v>37.693987655316008</v>
      </c>
      <c r="DN46" s="4">
        <v>34.992567000000001</v>
      </c>
      <c r="DO46" s="4">
        <v>34.992632999999998</v>
      </c>
      <c r="DP46" s="4">
        <v>34.151471000000001</v>
      </c>
      <c r="DQ46" s="4">
        <v>34.224538000000003</v>
      </c>
      <c r="DR46" s="4">
        <v>31.986201999999999</v>
      </c>
      <c r="DS46" s="4">
        <v>37.349145999999998</v>
      </c>
      <c r="DT46" s="4">
        <v>32.016638999999998</v>
      </c>
      <c r="DU46" s="4">
        <v>31.904959000000002</v>
      </c>
      <c r="DV46" s="4">
        <v>37.037393327205002</v>
      </c>
      <c r="DW46" s="4">
        <v>30.798867999999999</v>
      </c>
      <c r="DX46" s="4">
        <v>30.834070000000001</v>
      </c>
      <c r="DY46" s="4">
        <v>31.482828000000001</v>
      </c>
      <c r="DZ46" s="4">
        <v>31.964483999999999</v>
      </c>
      <c r="EA46" s="4">
        <v>30.742813999999999</v>
      </c>
      <c r="EB46" s="4">
        <v>30.529223000000002</v>
      </c>
      <c r="EC46" s="4">
        <v>32.281754999999997</v>
      </c>
      <c r="ED46" s="4">
        <v>32.244498</v>
      </c>
      <c r="EE46" s="4">
        <v>32.228949</v>
      </c>
      <c r="EF46" s="4">
        <v>33.809439035036</v>
      </c>
      <c r="EG46" s="4">
        <v>31.159535000000002</v>
      </c>
      <c r="EH46" s="4">
        <v>36.657688</v>
      </c>
      <c r="EI46" s="4">
        <v>32.426178</v>
      </c>
      <c r="EJ46" s="4">
        <v>37.742877999999997</v>
      </c>
      <c r="EK46" s="4">
        <v>31.579916999999998</v>
      </c>
      <c r="EL46" s="4">
        <v>31.579916999999998</v>
      </c>
      <c r="EM46" s="4">
        <v>31.620809000000001</v>
      </c>
      <c r="EN46" s="4">
        <v>32.813344999999998</v>
      </c>
      <c r="EO46" s="4">
        <v>35.426273000000002</v>
      </c>
      <c r="EP46" s="4">
        <v>35.426273000000002</v>
      </c>
      <c r="EQ46" s="4">
        <v>33.903813249999999</v>
      </c>
      <c r="ER46" s="4">
        <v>33.903643000000002</v>
      </c>
      <c r="ES46" s="4">
        <v>32.10698</v>
      </c>
      <c r="ET46" s="4">
        <v>32.10698</v>
      </c>
      <c r="EU46" s="4">
        <v>34.253177000000001</v>
      </c>
      <c r="EV46" s="4">
        <v>33.419310000000003</v>
      </c>
      <c r="EW46" s="4">
        <v>31.894987</v>
      </c>
      <c r="EX46" s="4">
        <v>33.987729000000002</v>
      </c>
      <c r="EY46" s="4">
        <v>33.987729000000002</v>
      </c>
      <c r="EZ46" s="4">
        <v>34.751561000000002</v>
      </c>
      <c r="FA46" s="4">
        <v>30.923493666666669</v>
      </c>
      <c r="FB46" s="4">
        <v>33.975932999999998</v>
      </c>
      <c r="FC46" s="4">
        <v>37.394441347464003</v>
      </c>
      <c r="FD46" s="4">
        <v>30.286349999999999</v>
      </c>
      <c r="FE46" s="4">
        <v>37.394441347464003</v>
      </c>
      <c r="FF46" s="4">
        <v>33.903243000000003</v>
      </c>
      <c r="FG46" s="4">
        <v>32.493605000000002</v>
      </c>
      <c r="FH46" s="4">
        <v>33.862338000000001</v>
      </c>
      <c r="FI46" s="4">
        <v>30.299986000000001</v>
      </c>
      <c r="FJ46" s="4">
        <v>32.549075000000002</v>
      </c>
      <c r="FK46" s="4">
        <v>31.830390999999999</v>
      </c>
      <c r="FL46" s="4">
        <v>34.210628</v>
      </c>
      <c r="FM46" s="4">
        <v>34.318351999999997</v>
      </c>
      <c r="FN46" s="4">
        <v>34.263649999999998</v>
      </c>
      <c r="FO46" s="4">
        <v>32.549101</v>
      </c>
      <c r="FP46" s="4">
        <v>32.549075000000002</v>
      </c>
      <c r="FQ46" s="4">
        <v>32.549091500000003</v>
      </c>
      <c r="FR46" s="4">
        <v>37.956055999999997</v>
      </c>
      <c r="FS46" s="4">
        <v>37.956055999999997</v>
      </c>
      <c r="FT46" s="4">
        <v>36.016333000000003</v>
      </c>
      <c r="FU46" s="4">
        <v>36.054507999999998</v>
      </c>
      <c r="FV46" s="4">
        <v>35.925521000000003</v>
      </c>
      <c r="FW46" s="4">
        <v>36.839337</v>
      </c>
      <c r="FX46" s="4">
        <v>32.801833999999999</v>
      </c>
      <c r="FY46" s="4">
        <v>35.472363000000001</v>
      </c>
      <c r="FZ46" s="4">
        <v>35.435991000000001</v>
      </c>
      <c r="GA46" s="4">
        <v>34.055053999999998</v>
      </c>
      <c r="GB46" s="4">
        <v>34.756853999999997</v>
      </c>
      <c r="GC46" s="4">
        <v>33.233859000000002</v>
      </c>
      <c r="GD46" s="4">
        <v>32.467559999999999</v>
      </c>
      <c r="GE46" s="4">
        <v>32.398268999999999</v>
      </c>
      <c r="GF46" s="4">
        <v>31.807981000000002</v>
      </c>
      <c r="GG46" s="4">
        <v>30.513732000000001</v>
      </c>
      <c r="GH46" s="4">
        <v>29.648538500000001</v>
      </c>
      <c r="GI46" s="4">
        <v>29.735925000000002</v>
      </c>
      <c r="GJ46" s="4">
        <v>32.430244999999999</v>
      </c>
      <c r="GK46" s="4">
        <v>37.280078000000003</v>
      </c>
      <c r="GM46" s="3"/>
    </row>
    <row r="47" spans="2:195" x14ac:dyDescent="0.2">
      <c r="B47" s="1">
        <v>43427.916666666773</v>
      </c>
      <c r="C47" s="4">
        <v>32.912869000000001</v>
      </c>
      <c r="D47" s="4">
        <v>32.975791000000001</v>
      </c>
      <c r="E47" s="4">
        <v>32.950609</v>
      </c>
      <c r="F47" s="4">
        <v>32.912837000000003</v>
      </c>
      <c r="G47" s="4">
        <v>32.442756000000003</v>
      </c>
      <c r="H47" s="4">
        <v>34.328322</v>
      </c>
      <c r="I47" s="4">
        <v>34.579414999999997</v>
      </c>
      <c r="J47" s="4">
        <v>34.464686999999998</v>
      </c>
      <c r="K47" s="4">
        <v>33.557960999999999</v>
      </c>
      <c r="L47" s="4">
        <v>33.082357000000002</v>
      </c>
      <c r="M47" s="4">
        <v>34.319296999999999</v>
      </c>
      <c r="N47" s="4">
        <v>33.609492000000003</v>
      </c>
      <c r="O47" s="4">
        <v>33.304592999999997</v>
      </c>
      <c r="P47" s="4">
        <v>34.625484</v>
      </c>
      <c r="Q47" s="4">
        <v>33.134045999999998</v>
      </c>
      <c r="R47" s="4">
        <v>31.5831695</v>
      </c>
      <c r="S47" s="4">
        <v>31.626541</v>
      </c>
      <c r="T47" s="4">
        <v>32.759374999999999</v>
      </c>
      <c r="U47" s="4">
        <v>32.405416000000002</v>
      </c>
      <c r="V47" s="4">
        <v>32.021852000000003</v>
      </c>
      <c r="W47" s="4">
        <v>31.985702</v>
      </c>
      <c r="X47" s="4">
        <v>35.421303999999999</v>
      </c>
      <c r="Y47" s="4">
        <v>30.911836000000001</v>
      </c>
      <c r="Z47" s="4">
        <v>33.501190999999999</v>
      </c>
      <c r="AA47" s="4">
        <v>32.427773000000002</v>
      </c>
      <c r="AB47" s="4">
        <v>30.503385999999999</v>
      </c>
      <c r="AC47" s="4">
        <v>32.620143499999998</v>
      </c>
      <c r="AD47" s="4">
        <v>32.834100999999997</v>
      </c>
      <c r="AE47" s="4">
        <v>30.542110999999998</v>
      </c>
      <c r="AF47" s="4">
        <v>34.857605999999997</v>
      </c>
      <c r="AG47" s="4">
        <v>32.841503000000003</v>
      </c>
      <c r="AH47" s="4">
        <v>31.06279566666667</v>
      </c>
      <c r="AI47" s="4">
        <v>31.187581000000002</v>
      </c>
      <c r="AJ47" s="4">
        <v>34.507680000000001</v>
      </c>
      <c r="AK47" s="4">
        <v>30.547567999999998</v>
      </c>
      <c r="AL47" s="4">
        <v>28.813952</v>
      </c>
      <c r="AM47" s="4">
        <v>33.721961</v>
      </c>
      <c r="AN47" s="4">
        <v>33.071770999999998</v>
      </c>
      <c r="AO47" s="4">
        <v>34.840774000000003</v>
      </c>
      <c r="AP47" s="4">
        <v>32.569828999999999</v>
      </c>
      <c r="AQ47" s="4">
        <v>31.459620000000001</v>
      </c>
      <c r="AR47" s="4">
        <v>33.924024000000003</v>
      </c>
      <c r="AS47" s="4">
        <v>31.726300999999999</v>
      </c>
      <c r="AT47" s="4">
        <v>32.139451999999999</v>
      </c>
      <c r="AU47" s="4">
        <v>31.855855999999999</v>
      </c>
      <c r="AV47" s="4">
        <v>32.016975000000002</v>
      </c>
      <c r="AW47" s="4">
        <v>31.886752999999999</v>
      </c>
      <c r="AX47" s="4">
        <v>31.737668749999997</v>
      </c>
      <c r="AY47" s="4">
        <v>34.838875999999999</v>
      </c>
      <c r="AZ47" s="4">
        <v>34.631439999999998</v>
      </c>
      <c r="BA47" s="4">
        <v>34.838603999999997</v>
      </c>
      <c r="BB47" s="4">
        <v>34.838692999999999</v>
      </c>
      <c r="BC47" s="4">
        <v>30.240901999999998</v>
      </c>
      <c r="BD47" s="4">
        <v>32.983443000000001</v>
      </c>
      <c r="BE47" s="4">
        <v>32.917597000000001</v>
      </c>
      <c r="BF47" s="4">
        <v>34.455277000000002</v>
      </c>
      <c r="BG47" s="4">
        <v>30.547387000000001</v>
      </c>
      <c r="BH47" s="4">
        <v>30.547387000000001</v>
      </c>
      <c r="BI47" s="4">
        <v>32.903944000000003</v>
      </c>
      <c r="BJ47" s="4">
        <v>31.283868333333331</v>
      </c>
      <c r="BK47" s="4">
        <v>33.880763000000002</v>
      </c>
      <c r="BL47" s="4">
        <v>33.350895999999999</v>
      </c>
      <c r="BM47" s="4">
        <v>33.350895999999999</v>
      </c>
      <c r="BN47" s="4">
        <v>35.156025</v>
      </c>
      <c r="BO47" s="4">
        <v>34.256028999999998</v>
      </c>
      <c r="BP47" s="4">
        <v>33.395038781483997</v>
      </c>
      <c r="BQ47" s="4">
        <v>33.004232999999999</v>
      </c>
      <c r="BR47" s="4">
        <v>33.516767000000002</v>
      </c>
      <c r="BS47" s="4">
        <v>33.353054</v>
      </c>
      <c r="BT47" s="4">
        <v>33.880763000000002</v>
      </c>
      <c r="BU47" s="4">
        <v>32.016975000000002</v>
      </c>
      <c r="BV47" s="4">
        <v>31.879551666666668</v>
      </c>
      <c r="BW47" s="4">
        <v>33.460315999999999</v>
      </c>
      <c r="BX47" s="4">
        <v>33.643300000000004</v>
      </c>
      <c r="BY47" s="4">
        <v>33.663755999999999</v>
      </c>
      <c r="BZ47" s="4">
        <v>32.165380999999996</v>
      </c>
      <c r="CA47" s="4">
        <v>31.374351999999998</v>
      </c>
      <c r="CB47" s="4">
        <v>32.021852000000003</v>
      </c>
      <c r="CC47" s="4">
        <v>31.628485000000001</v>
      </c>
      <c r="CD47" s="4">
        <v>34.456578937983998</v>
      </c>
      <c r="CE47" s="4">
        <v>31.326633999999999</v>
      </c>
      <c r="CF47" s="4">
        <v>31.858847999999998</v>
      </c>
      <c r="CG47" s="4">
        <v>37.554587454703999</v>
      </c>
      <c r="CH47" s="4">
        <v>31.269326</v>
      </c>
      <c r="CI47" s="4">
        <v>31.996704999999999</v>
      </c>
      <c r="CJ47" s="4">
        <v>31.906017333333335</v>
      </c>
      <c r="CK47" s="4">
        <v>33.268664000000001</v>
      </c>
      <c r="CL47" s="4">
        <v>34.74268</v>
      </c>
      <c r="CM47" s="4">
        <v>34.857672999999998</v>
      </c>
      <c r="CN47" s="4">
        <v>34.236666</v>
      </c>
      <c r="CO47" s="4">
        <v>33.989153000000002</v>
      </c>
      <c r="CP47" s="4">
        <v>34.857729999999997</v>
      </c>
      <c r="CQ47" s="4">
        <v>33.220098999999998</v>
      </c>
      <c r="CR47" s="4">
        <v>33.350895999999999</v>
      </c>
      <c r="CS47" s="4">
        <v>32.526505</v>
      </c>
      <c r="CT47" s="4">
        <v>34.188986</v>
      </c>
      <c r="CU47" s="4">
        <v>34.231172999999998</v>
      </c>
      <c r="CV47" s="4">
        <v>32.139457999999998</v>
      </c>
      <c r="CW47" s="4">
        <v>33.282449999999997</v>
      </c>
      <c r="CX47" s="4">
        <v>32.295718000000001</v>
      </c>
      <c r="CY47" s="4">
        <v>33.263852</v>
      </c>
      <c r="CZ47" s="4">
        <v>31.805385999999999</v>
      </c>
      <c r="DA47" s="4">
        <v>31.780954999999999</v>
      </c>
      <c r="DB47" s="4">
        <v>32.390481000000001</v>
      </c>
      <c r="DC47" s="4">
        <v>34.668818999999999</v>
      </c>
      <c r="DD47" s="4">
        <v>34.891848000000003</v>
      </c>
      <c r="DE47" s="4">
        <v>31.446117999999998</v>
      </c>
      <c r="DF47" s="4">
        <v>29.500315000000001</v>
      </c>
      <c r="DG47" s="4">
        <v>29.44200575</v>
      </c>
      <c r="DH47" s="4">
        <v>29.743678996741998</v>
      </c>
      <c r="DI47" s="4">
        <v>32.917859</v>
      </c>
      <c r="DJ47" s="4">
        <v>31.936668999999998</v>
      </c>
      <c r="DK47" s="4">
        <v>31.903856000000001</v>
      </c>
      <c r="DL47" s="4">
        <v>30.669433999999999</v>
      </c>
      <c r="DM47" s="4">
        <v>37.802430318791998</v>
      </c>
      <c r="DN47" s="4">
        <v>35.002738000000001</v>
      </c>
      <c r="DO47" s="4">
        <v>35.002803999999998</v>
      </c>
      <c r="DP47" s="4">
        <v>34.163018999999998</v>
      </c>
      <c r="DQ47" s="4">
        <v>34.236666</v>
      </c>
      <c r="DR47" s="4">
        <v>32.021852000000003</v>
      </c>
      <c r="DS47" s="4">
        <v>37.068382999999997</v>
      </c>
      <c r="DT47" s="4">
        <v>32.016975000000002</v>
      </c>
      <c r="DU47" s="4">
        <v>31.905431</v>
      </c>
      <c r="DV47" s="4">
        <v>37.048181481018005</v>
      </c>
      <c r="DW47" s="4">
        <v>30.788195000000002</v>
      </c>
      <c r="DX47" s="4">
        <v>30.817277000000001</v>
      </c>
      <c r="DY47" s="4">
        <v>31.476738000000001</v>
      </c>
      <c r="DZ47" s="4">
        <v>32.121535999999999</v>
      </c>
      <c r="EA47" s="4">
        <v>30.706924000000001</v>
      </c>
      <c r="EB47" s="4">
        <v>30.497971</v>
      </c>
      <c r="EC47" s="4">
        <v>32.377118000000003</v>
      </c>
      <c r="ED47" s="4">
        <v>32.271853</v>
      </c>
      <c r="EE47" s="4">
        <v>32.228001999999996</v>
      </c>
      <c r="EF47" s="4">
        <v>33.745123534527998</v>
      </c>
      <c r="EG47" s="4">
        <v>31.072226000000001</v>
      </c>
      <c r="EH47" s="4">
        <v>36.400620000000004</v>
      </c>
      <c r="EI47" s="4">
        <v>32.420749000000001</v>
      </c>
      <c r="EJ47" s="4">
        <v>37.498004000000002</v>
      </c>
      <c r="EK47" s="4">
        <v>31.561430999999999</v>
      </c>
      <c r="EL47" s="4">
        <v>31.561430999999999</v>
      </c>
      <c r="EM47" s="4">
        <v>31.611595999999999</v>
      </c>
      <c r="EN47" s="4">
        <v>32.796481999999997</v>
      </c>
      <c r="EO47" s="4">
        <v>35.156025</v>
      </c>
      <c r="EP47" s="4">
        <v>35.156025</v>
      </c>
      <c r="EQ47" s="4">
        <v>33.909878249999998</v>
      </c>
      <c r="ER47" s="4">
        <v>33.909636999999996</v>
      </c>
      <c r="ES47" s="4">
        <v>31.843938000000001</v>
      </c>
      <c r="ET47" s="4">
        <v>31.843938000000001</v>
      </c>
      <c r="EU47" s="4">
        <v>34.191707000000001</v>
      </c>
      <c r="EV47" s="4">
        <v>33.380274</v>
      </c>
      <c r="EW47" s="4">
        <v>31.826837999999999</v>
      </c>
      <c r="EX47" s="4">
        <v>33.880763000000002</v>
      </c>
      <c r="EY47" s="4">
        <v>33.880763000000002</v>
      </c>
      <c r="EZ47" s="4">
        <v>34.773879999999998</v>
      </c>
      <c r="FA47" s="4">
        <v>30.90114766666667</v>
      </c>
      <c r="FB47" s="4">
        <v>33.989153000000002</v>
      </c>
      <c r="FC47" s="4">
        <v>37.502022239567999</v>
      </c>
      <c r="FD47" s="4">
        <v>30.190348</v>
      </c>
      <c r="FE47" s="4">
        <v>37.502022239567999</v>
      </c>
      <c r="FF47" s="4">
        <v>33.909069000000002</v>
      </c>
      <c r="FG47" s="4">
        <v>32.479765999999998</v>
      </c>
      <c r="FH47" s="4">
        <v>33.830768999999997</v>
      </c>
      <c r="FI47" s="4">
        <v>30.270068999999999</v>
      </c>
      <c r="FJ47" s="4">
        <v>32.553584999999998</v>
      </c>
      <c r="FK47" s="4">
        <v>31.800550999999999</v>
      </c>
      <c r="FL47" s="4">
        <v>34.376387000000001</v>
      </c>
      <c r="FM47" s="4">
        <v>34.360264999999998</v>
      </c>
      <c r="FN47" s="4">
        <v>34.294156999999998</v>
      </c>
      <c r="FO47" s="4">
        <v>32.553610999999997</v>
      </c>
      <c r="FP47" s="4">
        <v>32.553584999999998</v>
      </c>
      <c r="FQ47" s="4">
        <v>32.553601499999999</v>
      </c>
      <c r="FR47" s="4">
        <v>37.578968000000003</v>
      </c>
      <c r="FS47" s="4">
        <v>37.578968000000003</v>
      </c>
      <c r="FT47" s="4">
        <v>35.753889000000001</v>
      </c>
      <c r="FU47" s="4">
        <v>35.790474000000003</v>
      </c>
      <c r="FV47" s="4">
        <v>35.663341000000003</v>
      </c>
      <c r="FW47" s="4">
        <v>36.578373999999997</v>
      </c>
      <c r="FX47" s="4">
        <v>32.702319000000003</v>
      </c>
      <c r="FY47" s="4">
        <v>35.492472999999997</v>
      </c>
      <c r="FZ47" s="4">
        <v>35.452120000000001</v>
      </c>
      <c r="GA47" s="4">
        <v>33.919027999999997</v>
      </c>
      <c r="GB47" s="4">
        <v>34.802092999999999</v>
      </c>
      <c r="GC47" s="4">
        <v>33.180711000000002</v>
      </c>
      <c r="GD47" s="4">
        <v>32.47448</v>
      </c>
      <c r="GE47" s="4">
        <v>32.405377999999999</v>
      </c>
      <c r="GF47" s="4">
        <v>31.763656999999998</v>
      </c>
      <c r="GG47" s="4">
        <v>30.514804000000002</v>
      </c>
      <c r="GH47" s="4">
        <v>29.615814</v>
      </c>
      <c r="GI47" s="4">
        <v>29.703496999999999</v>
      </c>
      <c r="GJ47" s="4">
        <v>32.433570000000003</v>
      </c>
      <c r="GK47" s="4">
        <v>37.001998</v>
      </c>
      <c r="GM47" s="3"/>
    </row>
    <row r="48" spans="2:195" x14ac:dyDescent="0.2">
      <c r="B48" s="1">
        <v>43427.937500000109</v>
      </c>
      <c r="C48" s="4">
        <v>32.454762000000002</v>
      </c>
      <c r="D48" s="4">
        <v>32.512670999999997</v>
      </c>
      <c r="E48" s="4">
        <v>32.489494999999998</v>
      </c>
      <c r="F48" s="4">
        <v>32.454729999999998</v>
      </c>
      <c r="G48" s="4">
        <v>32.221353999999998</v>
      </c>
      <c r="H48" s="4">
        <v>34.400449000000002</v>
      </c>
      <c r="I48" s="4">
        <v>34.556866999999997</v>
      </c>
      <c r="J48" s="4">
        <v>34.473844</v>
      </c>
      <c r="K48" s="4">
        <v>33.184944999999999</v>
      </c>
      <c r="L48" s="4">
        <v>32.61459</v>
      </c>
      <c r="M48" s="4">
        <v>34.159033000000001</v>
      </c>
      <c r="N48" s="4">
        <v>33.425699000000002</v>
      </c>
      <c r="O48" s="4">
        <v>32.882773</v>
      </c>
      <c r="P48" s="4">
        <v>34.510711999999998</v>
      </c>
      <c r="Q48" s="4">
        <v>32.885702999999999</v>
      </c>
      <c r="R48" s="4">
        <v>31.366965</v>
      </c>
      <c r="S48" s="4">
        <v>31.409821000000001</v>
      </c>
      <c r="T48" s="4">
        <v>32.384227000000003</v>
      </c>
      <c r="U48" s="4">
        <v>32.143650999999998</v>
      </c>
      <c r="V48" s="4">
        <v>31.781756000000001</v>
      </c>
      <c r="W48" s="4">
        <v>31.733671999999999</v>
      </c>
      <c r="X48" s="4">
        <v>35.424867999999996</v>
      </c>
      <c r="Y48" s="4">
        <v>30.655238000000001</v>
      </c>
      <c r="Z48" s="4">
        <v>33.154094000000001</v>
      </c>
      <c r="AA48" s="4">
        <v>32.171335999999997</v>
      </c>
      <c r="AB48" s="4">
        <v>30.144268</v>
      </c>
      <c r="AC48" s="4">
        <v>32.220868249999995</v>
      </c>
      <c r="AD48" s="4">
        <v>32.433145000000003</v>
      </c>
      <c r="AE48" s="4">
        <v>30.162523</v>
      </c>
      <c r="AF48" s="4">
        <v>34.719602000000002</v>
      </c>
      <c r="AG48" s="4">
        <v>32.464508000000002</v>
      </c>
      <c r="AH48" s="4">
        <v>30.817077333333334</v>
      </c>
      <c r="AI48" s="4">
        <v>30.946394000000002</v>
      </c>
      <c r="AJ48" s="4">
        <v>34.406821999999998</v>
      </c>
      <c r="AK48" s="4">
        <v>30.199289</v>
      </c>
      <c r="AL48" s="4">
        <v>28.416736</v>
      </c>
      <c r="AM48" s="4">
        <v>33.689543999999998</v>
      </c>
      <c r="AN48" s="4">
        <v>33.013936000000001</v>
      </c>
      <c r="AO48" s="4">
        <v>34.830390999999999</v>
      </c>
      <c r="AP48" s="4">
        <v>32.301233000000003</v>
      </c>
      <c r="AQ48" s="4">
        <v>31.175930999999999</v>
      </c>
      <c r="AR48" s="4">
        <v>33.494396999999999</v>
      </c>
      <c r="AS48" s="4">
        <v>31.555826</v>
      </c>
      <c r="AT48" s="4">
        <v>31.941410000000001</v>
      </c>
      <c r="AU48" s="4">
        <v>31.689647000000001</v>
      </c>
      <c r="AV48" s="4">
        <v>31.815055999999998</v>
      </c>
      <c r="AW48" s="4">
        <v>31.720509</v>
      </c>
      <c r="AX48" s="4">
        <v>31.57193925</v>
      </c>
      <c r="AY48" s="4">
        <v>34.828516</v>
      </c>
      <c r="AZ48" s="4">
        <v>34.690134</v>
      </c>
      <c r="BA48" s="4">
        <v>34.828246999999998</v>
      </c>
      <c r="BB48" s="4">
        <v>34.828333999999998</v>
      </c>
      <c r="BC48" s="4">
        <v>30.105305000000001</v>
      </c>
      <c r="BD48" s="4">
        <v>32.690243000000002</v>
      </c>
      <c r="BE48" s="4">
        <v>32.618465999999998</v>
      </c>
      <c r="BF48" s="4">
        <v>34.253973000000002</v>
      </c>
      <c r="BG48" s="4">
        <v>30.154123999999999</v>
      </c>
      <c r="BH48" s="4">
        <v>30.154123999999999</v>
      </c>
      <c r="BI48" s="4">
        <v>32.724468000000002</v>
      </c>
      <c r="BJ48" s="4">
        <v>30.969198333333328</v>
      </c>
      <c r="BK48" s="4">
        <v>33.457895999999998</v>
      </c>
      <c r="BL48" s="4">
        <v>33.048583999999998</v>
      </c>
      <c r="BM48" s="4">
        <v>33.048583999999998</v>
      </c>
      <c r="BN48" s="4">
        <v>34.521597999999997</v>
      </c>
      <c r="BO48" s="4">
        <v>34.118639000000002</v>
      </c>
      <c r="BP48" s="4">
        <v>32.987232849180003</v>
      </c>
      <c r="BQ48" s="4">
        <v>32.688071999999998</v>
      </c>
      <c r="BR48" s="4">
        <v>33.245016999999997</v>
      </c>
      <c r="BS48" s="4">
        <v>33.097140000000003</v>
      </c>
      <c r="BT48" s="4">
        <v>33.457895999999998</v>
      </c>
      <c r="BU48" s="4">
        <v>31.815055999999998</v>
      </c>
      <c r="BV48" s="4">
        <v>31.678074666666671</v>
      </c>
      <c r="BW48" s="4">
        <v>32.987842000000001</v>
      </c>
      <c r="BX48" s="4">
        <v>33.257641999999997</v>
      </c>
      <c r="BY48" s="4">
        <v>33.275238999999999</v>
      </c>
      <c r="BZ48" s="4">
        <v>31.880500999999999</v>
      </c>
      <c r="CA48" s="4">
        <v>31.058627999999999</v>
      </c>
      <c r="CB48" s="4">
        <v>31.781756000000001</v>
      </c>
      <c r="CC48" s="4">
        <v>31.351846999999999</v>
      </c>
      <c r="CD48" s="4">
        <v>34.087561475044005</v>
      </c>
      <c r="CE48" s="4">
        <v>30.863968</v>
      </c>
      <c r="CF48" s="4">
        <v>31.693193999999998</v>
      </c>
      <c r="CG48" s="4">
        <v>37.558366100167994</v>
      </c>
      <c r="CH48" s="4">
        <v>31.019756000000001</v>
      </c>
      <c r="CI48" s="4">
        <v>31.684483</v>
      </c>
      <c r="CJ48" s="4">
        <v>31.578654333333333</v>
      </c>
      <c r="CK48" s="4">
        <v>32.974811000000003</v>
      </c>
      <c r="CL48" s="4">
        <v>34.605426000000001</v>
      </c>
      <c r="CM48" s="4">
        <v>34.720337000000001</v>
      </c>
      <c r="CN48" s="4">
        <v>34.104194</v>
      </c>
      <c r="CO48" s="4">
        <v>33.854016000000001</v>
      </c>
      <c r="CP48" s="4">
        <v>34.720393999999999</v>
      </c>
      <c r="CQ48" s="4">
        <v>32.921833999999997</v>
      </c>
      <c r="CR48" s="4">
        <v>33.048583999999998</v>
      </c>
      <c r="CS48" s="4">
        <v>32.263910000000003</v>
      </c>
      <c r="CT48" s="4">
        <v>33.987507000000001</v>
      </c>
      <c r="CU48" s="4">
        <v>34.025167000000003</v>
      </c>
      <c r="CV48" s="4">
        <v>31.941416666666669</v>
      </c>
      <c r="CW48" s="4">
        <v>32.942701999999997</v>
      </c>
      <c r="CX48" s="4">
        <v>31.949816999999999</v>
      </c>
      <c r="CY48" s="4">
        <v>32.926501000000002</v>
      </c>
      <c r="CZ48" s="4">
        <v>31.720509</v>
      </c>
      <c r="DA48" s="4">
        <v>31.720509</v>
      </c>
      <c r="DB48" s="4">
        <v>32.114455</v>
      </c>
      <c r="DC48" s="4">
        <v>34.504139000000002</v>
      </c>
      <c r="DD48" s="4">
        <v>34.695731000000002</v>
      </c>
      <c r="DE48" s="4">
        <v>31.244745999999999</v>
      </c>
      <c r="DF48" s="4">
        <v>29.20025</v>
      </c>
      <c r="DG48" s="4">
        <v>29.14261475</v>
      </c>
      <c r="DH48" s="4">
        <v>29.396845451213999</v>
      </c>
      <c r="DI48" s="4">
        <v>32.742598000000001</v>
      </c>
      <c r="DJ48" s="4">
        <v>31.692264999999999</v>
      </c>
      <c r="DK48" s="4">
        <v>31.659814999999998</v>
      </c>
      <c r="DL48" s="4">
        <v>30.463336000000002</v>
      </c>
      <c r="DM48" s="4">
        <v>37.806233901563999</v>
      </c>
      <c r="DN48" s="4">
        <v>34.901085000000002</v>
      </c>
      <c r="DO48" s="4">
        <v>34.901150000000001</v>
      </c>
      <c r="DP48" s="4">
        <v>34.029586999999999</v>
      </c>
      <c r="DQ48" s="4">
        <v>34.104194</v>
      </c>
      <c r="DR48" s="4">
        <v>31.781756000000001</v>
      </c>
      <c r="DS48" s="4">
        <v>36.315531999999997</v>
      </c>
      <c r="DT48" s="4">
        <v>31.815055999999998</v>
      </c>
      <c r="DU48" s="4">
        <v>31.703935000000001</v>
      </c>
      <c r="DV48" s="4">
        <v>36.735961620239998</v>
      </c>
      <c r="DW48" s="4">
        <v>30.434367999999999</v>
      </c>
      <c r="DX48" s="4">
        <v>30.472774999999999</v>
      </c>
      <c r="DY48" s="4">
        <v>31.220397999999999</v>
      </c>
      <c r="DZ48" s="4">
        <v>31.777526000000002</v>
      </c>
      <c r="EA48" s="4">
        <v>30.330908000000001</v>
      </c>
      <c r="EB48" s="4">
        <v>30.12791</v>
      </c>
      <c r="EC48" s="4">
        <v>32.151415</v>
      </c>
      <c r="ED48" s="4">
        <v>31.997947</v>
      </c>
      <c r="EE48" s="4">
        <v>31.934007999999999</v>
      </c>
      <c r="EF48" s="4">
        <v>33.405542166191999</v>
      </c>
      <c r="EG48" s="4">
        <v>30.619229000000001</v>
      </c>
      <c r="EH48" s="4">
        <v>35.724544999999999</v>
      </c>
      <c r="EI48" s="4">
        <v>32.168281999999998</v>
      </c>
      <c r="EJ48" s="4">
        <v>36.777507999999997</v>
      </c>
      <c r="EK48" s="4">
        <v>31.360782</v>
      </c>
      <c r="EL48" s="4">
        <v>31.360782</v>
      </c>
      <c r="EM48" s="4">
        <v>31.349833</v>
      </c>
      <c r="EN48" s="4">
        <v>32.630952000000001</v>
      </c>
      <c r="EO48" s="4">
        <v>34.521597999999997</v>
      </c>
      <c r="EP48" s="4">
        <v>34.521597999999997</v>
      </c>
      <c r="EQ48" s="4">
        <v>33.770109249999997</v>
      </c>
      <c r="ER48" s="4">
        <v>33.769834000000003</v>
      </c>
      <c r="ES48" s="4">
        <v>31.576183</v>
      </c>
      <c r="ET48" s="4">
        <v>31.576183</v>
      </c>
      <c r="EU48" s="4">
        <v>33.997878999999998</v>
      </c>
      <c r="EV48" s="4">
        <v>33.129147000000003</v>
      </c>
      <c r="EW48" s="4">
        <v>31.512195999999999</v>
      </c>
      <c r="EX48" s="4">
        <v>33.457895999999998</v>
      </c>
      <c r="EY48" s="4">
        <v>33.457895999999998</v>
      </c>
      <c r="EZ48" s="4">
        <v>34.666215999999999</v>
      </c>
      <c r="FA48" s="4">
        <v>30.644704999999998</v>
      </c>
      <c r="FB48" s="4">
        <v>33.854016000000001</v>
      </c>
      <c r="FC48" s="4">
        <v>37.505795596055997</v>
      </c>
      <c r="FD48" s="4">
        <v>30.005030999999999</v>
      </c>
      <c r="FE48" s="4">
        <v>37.505795596055997</v>
      </c>
      <c r="FF48" s="4">
        <v>33.769185999999998</v>
      </c>
      <c r="FG48" s="4">
        <v>32.251140999999997</v>
      </c>
      <c r="FH48" s="4">
        <v>33.682577000000002</v>
      </c>
      <c r="FI48" s="4">
        <v>29.900020000000001</v>
      </c>
      <c r="FJ48" s="4">
        <v>32.290534000000001</v>
      </c>
      <c r="FK48" s="4">
        <v>31.600712999999999</v>
      </c>
      <c r="FL48" s="4">
        <v>34.485500000000002</v>
      </c>
      <c r="FM48" s="4">
        <v>34.268163000000001</v>
      </c>
      <c r="FN48" s="4">
        <v>34.187443999999999</v>
      </c>
      <c r="FO48" s="4">
        <v>32.290559999999999</v>
      </c>
      <c r="FP48" s="4">
        <v>32.290534000000001</v>
      </c>
      <c r="FQ48" s="4">
        <v>32.290550499999995</v>
      </c>
      <c r="FR48" s="4">
        <v>36.639938999999998</v>
      </c>
      <c r="FS48" s="4">
        <v>36.639938999999998</v>
      </c>
      <c r="FT48" s="4">
        <v>35.084553</v>
      </c>
      <c r="FU48" s="4">
        <v>35.120055999999998</v>
      </c>
      <c r="FV48" s="4">
        <v>34.995325999999999</v>
      </c>
      <c r="FW48" s="4">
        <v>35.859783999999998</v>
      </c>
      <c r="FX48" s="4">
        <v>32.261575000000001</v>
      </c>
      <c r="FY48" s="4">
        <v>35.381583999999997</v>
      </c>
      <c r="FZ48" s="4">
        <v>35.337392000000001</v>
      </c>
      <c r="GA48" s="4">
        <v>33.398713999999998</v>
      </c>
      <c r="GB48" s="4">
        <v>34.683056000000001</v>
      </c>
      <c r="GC48" s="4">
        <v>32.851227999999999</v>
      </c>
      <c r="GD48" s="4">
        <v>32.208205</v>
      </c>
      <c r="GE48" s="4">
        <v>32.140036500000001</v>
      </c>
      <c r="GF48" s="4">
        <v>31.393269</v>
      </c>
      <c r="GG48" s="4">
        <v>30.351375000000001</v>
      </c>
      <c r="GH48" s="4">
        <v>29.228734500000002</v>
      </c>
      <c r="GI48" s="4">
        <v>29.319434999999999</v>
      </c>
      <c r="GJ48" s="4">
        <v>32.175429000000001</v>
      </c>
      <c r="GK48" s="4">
        <v>36.253788999999998</v>
      </c>
      <c r="GM48" s="3"/>
    </row>
    <row r="49" spans="2:195" x14ac:dyDescent="0.2">
      <c r="B49" s="1">
        <v>43427.958333333445</v>
      </c>
      <c r="C49" s="4">
        <v>31.813061999999999</v>
      </c>
      <c r="D49" s="4">
        <v>31.866384</v>
      </c>
      <c r="E49" s="4">
        <v>31.845043</v>
      </c>
      <c r="F49" s="4">
        <v>31.813030000000001</v>
      </c>
      <c r="G49" s="4">
        <v>31.685362000000001</v>
      </c>
      <c r="H49" s="4">
        <v>33.989702999999999</v>
      </c>
      <c r="I49" s="4">
        <v>34.103321000000001</v>
      </c>
      <c r="J49" s="4">
        <v>34.030839999999998</v>
      </c>
      <c r="K49" s="4">
        <v>32.702851000000003</v>
      </c>
      <c r="L49" s="4">
        <v>31.967707000000001</v>
      </c>
      <c r="M49" s="4">
        <v>33.686394999999997</v>
      </c>
      <c r="N49" s="4">
        <v>32.966703000000003</v>
      </c>
      <c r="O49" s="4">
        <v>32.140762000000002</v>
      </c>
      <c r="P49" s="4">
        <v>34.034950000000002</v>
      </c>
      <c r="Q49" s="4">
        <v>32.402540000000002</v>
      </c>
      <c r="R49" s="4">
        <v>30.746309</v>
      </c>
      <c r="S49" s="4">
        <v>30.789404000000001</v>
      </c>
      <c r="T49" s="4">
        <v>31.683685000000001</v>
      </c>
      <c r="U49" s="4">
        <v>31.588092</v>
      </c>
      <c r="V49" s="4">
        <v>31.255915000000002</v>
      </c>
      <c r="W49" s="4">
        <v>31.213819999999998</v>
      </c>
      <c r="X49" s="4">
        <v>34.943634000000003</v>
      </c>
      <c r="Y49" s="4">
        <v>30.311230999999999</v>
      </c>
      <c r="Z49" s="4">
        <v>32.672232000000001</v>
      </c>
      <c r="AA49" s="4">
        <v>31.61129</v>
      </c>
      <c r="AB49" s="4">
        <v>29.658390000000001</v>
      </c>
      <c r="AC49" s="4">
        <v>31.504099250000003</v>
      </c>
      <c r="AD49" s="4">
        <v>31.708576000000001</v>
      </c>
      <c r="AE49" s="4">
        <v>29.688282000000001</v>
      </c>
      <c r="AF49" s="4">
        <v>34.227879999999999</v>
      </c>
      <c r="AG49" s="4">
        <v>31.764008</v>
      </c>
      <c r="AH49" s="4">
        <v>30.597155000000001</v>
      </c>
      <c r="AI49" s="4">
        <v>30.689506999999999</v>
      </c>
      <c r="AJ49" s="4">
        <v>33.937564999999999</v>
      </c>
      <c r="AK49" s="4">
        <v>29.721409999999999</v>
      </c>
      <c r="AL49" s="4">
        <v>27.978384999999999</v>
      </c>
      <c r="AM49" s="4">
        <v>33.261806</v>
      </c>
      <c r="AN49" s="4">
        <v>32.648701000000003</v>
      </c>
      <c r="AO49" s="4">
        <v>34.335340000000002</v>
      </c>
      <c r="AP49" s="4">
        <v>31.731179000000001</v>
      </c>
      <c r="AQ49" s="4">
        <v>30.625229000000001</v>
      </c>
      <c r="AR49" s="4">
        <v>32.711402</v>
      </c>
      <c r="AS49" s="4">
        <v>31.059940999999998</v>
      </c>
      <c r="AT49" s="4">
        <v>31.425052999999998</v>
      </c>
      <c r="AU49" s="4">
        <v>31.189648999999999</v>
      </c>
      <c r="AV49" s="4">
        <v>31.301870999999998</v>
      </c>
      <c r="AW49" s="4">
        <v>31.218035</v>
      </c>
      <c r="AX49" s="4">
        <v>31.081904000000002</v>
      </c>
      <c r="AY49" s="4">
        <v>34.333494000000002</v>
      </c>
      <c r="AZ49" s="4">
        <v>34.209631999999999</v>
      </c>
      <c r="BA49" s="4">
        <v>34.33323</v>
      </c>
      <c r="BB49" s="4">
        <v>34.333314999999999</v>
      </c>
      <c r="BC49" s="4">
        <v>29.599402999999999</v>
      </c>
      <c r="BD49" s="4">
        <v>31.957122999999999</v>
      </c>
      <c r="BE49" s="4">
        <v>31.915966999999998</v>
      </c>
      <c r="BF49" s="4">
        <v>33.744674000000003</v>
      </c>
      <c r="BG49" s="4">
        <v>29.679376999999999</v>
      </c>
      <c r="BH49" s="4">
        <v>29.679376999999999</v>
      </c>
      <c r="BI49" s="4">
        <v>32.319906000000003</v>
      </c>
      <c r="BJ49" s="4">
        <v>30.270728833333333</v>
      </c>
      <c r="BK49" s="4">
        <v>32.676690999999998</v>
      </c>
      <c r="BL49" s="4">
        <v>32.565939999999998</v>
      </c>
      <c r="BM49" s="4">
        <v>32.565939999999998</v>
      </c>
      <c r="BN49" s="4">
        <v>33.711509</v>
      </c>
      <c r="BO49" s="4">
        <v>33.664875000000002</v>
      </c>
      <c r="BP49" s="4">
        <v>32.250285312384001</v>
      </c>
      <c r="BQ49" s="4">
        <v>32.202258999999998</v>
      </c>
      <c r="BR49" s="4">
        <v>32.725133</v>
      </c>
      <c r="BS49" s="4">
        <v>32.595083000000002</v>
      </c>
      <c r="BT49" s="4">
        <v>32.676690999999998</v>
      </c>
      <c r="BU49" s="4">
        <v>31.301870999999998</v>
      </c>
      <c r="BV49" s="4">
        <v>31.168080666666668</v>
      </c>
      <c r="BW49" s="4">
        <v>32.175887000000003</v>
      </c>
      <c r="BX49" s="4">
        <v>32.486258999999997</v>
      </c>
      <c r="BY49" s="4">
        <v>32.501545</v>
      </c>
      <c r="BZ49" s="4">
        <v>31.299098000000001</v>
      </c>
      <c r="CA49" s="4">
        <v>30.361775000000002</v>
      </c>
      <c r="CB49" s="4">
        <v>31.255915000000002</v>
      </c>
      <c r="CC49" s="4">
        <v>30.967597000000001</v>
      </c>
      <c r="CD49" s="4">
        <v>33.459611770914002</v>
      </c>
      <c r="CE49" s="4">
        <v>30.300981</v>
      </c>
      <c r="CF49" s="4">
        <v>31.166421</v>
      </c>
      <c r="CG49" s="4">
        <v>37.048149301283999</v>
      </c>
      <c r="CH49" s="4">
        <v>30.612576000000001</v>
      </c>
      <c r="CI49" s="4">
        <v>31.140086</v>
      </c>
      <c r="CJ49" s="4">
        <v>31.035888333333332</v>
      </c>
      <c r="CK49" s="4">
        <v>32.506374999999998</v>
      </c>
      <c r="CL49" s="4">
        <v>34.120282000000003</v>
      </c>
      <c r="CM49" s="4">
        <v>34.226844999999997</v>
      </c>
      <c r="CN49" s="4">
        <v>33.642918999999999</v>
      </c>
      <c r="CO49" s="4">
        <v>33.397888999999999</v>
      </c>
      <c r="CP49" s="4">
        <v>34.226900999999998</v>
      </c>
      <c r="CQ49" s="4">
        <v>32.445368999999999</v>
      </c>
      <c r="CR49" s="4">
        <v>32.565939999999998</v>
      </c>
      <c r="CS49" s="4">
        <v>31.713588000000001</v>
      </c>
      <c r="CT49" s="4">
        <v>33.504640999999999</v>
      </c>
      <c r="CU49" s="4">
        <v>33.537574999999997</v>
      </c>
      <c r="CV49" s="4">
        <v>31.425059000000001</v>
      </c>
      <c r="CW49" s="4">
        <v>32.221044999999997</v>
      </c>
      <c r="CX49" s="4">
        <v>31.259388999999999</v>
      </c>
      <c r="CY49" s="4">
        <v>32.206603000000001</v>
      </c>
      <c r="CZ49" s="4">
        <v>31.218035</v>
      </c>
      <c r="DA49" s="4">
        <v>31.218035</v>
      </c>
      <c r="DB49" s="4">
        <v>31.538152</v>
      </c>
      <c r="DC49" s="4">
        <v>34.021628</v>
      </c>
      <c r="DD49" s="4">
        <v>34.199773</v>
      </c>
      <c r="DE49" s="4">
        <v>30.848928000000001</v>
      </c>
      <c r="DF49" s="4">
        <v>28.697980999999999</v>
      </c>
      <c r="DG49" s="4">
        <v>28.641249500000001</v>
      </c>
      <c r="DH49" s="4">
        <v>28.864094112821999</v>
      </c>
      <c r="DI49" s="4">
        <v>32.339821000000001</v>
      </c>
      <c r="DJ49" s="4">
        <v>31.180906</v>
      </c>
      <c r="DK49" s="4">
        <v>31.151785</v>
      </c>
      <c r="DL49" s="4">
        <v>30.080674999999999</v>
      </c>
      <c r="DM49" s="4">
        <v>37.292649908382003</v>
      </c>
      <c r="DN49" s="4">
        <v>34.400806000000003</v>
      </c>
      <c r="DO49" s="4">
        <v>34.400869999999998</v>
      </c>
      <c r="DP49" s="4">
        <v>33.571263999999999</v>
      </c>
      <c r="DQ49" s="4">
        <v>33.642918999999999</v>
      </c>
      <c r="DR49" s="4">
        <v>31.255915000000002</v>
      </c>
      <c r="DS49" s="4">
        <v>35.348703999999998</v>
      </c>
      <c r="DT49" s="4">
        <v>31.301870999999998</v>
      </c>
      <c r="DU49" s="4">
        <v>31.193003999999998</v>
      </c>
      <c r="DV49" s="4">
        <v>36.080453332023005</v>
      </c>
      <c r="DW49" s="4">
        <v>29.955808000000001</v>
      </c>
      <c r="DX49" s="4">
        <v>29.989066999999999</v>
      </c>
      <c r="DY49" s="4">
        <v>30.745017000000001</v>
      </c>
      <c r="DZ49" s="4">
        <v>31.192131</v>
      </c>
      <c r="EA49" s="4">
        <v>29.834205999999998</v>
      </c>
      <c r="EB49" s="4">
        <v>29.636617000000001</v>
      </c>
      <c r="EC49" s="4">
        <v>31.535046999999999</v>
      </c>
      <c r="ED49" s="4">
        <v>31.390115999999999</v>
      </c>
      <c r="EE49" s="4">
        <v>31.329734999999999</v>
      </c>
      <c r="EF49" s="4">
        <v>32.656032166099997</v>
      </c>
      <c r="EG49" s="4">
        <v>30.064278000000002</v>
      </c>
      <c r="EH49" s="4">
        <v>34.807440999999997</v>
      </c>
      <c r="EI49" s="4">
        <v>31.622933</v>
      </c>
      <c r="EJ49" s="4">
        <v>35.849625000000003</v>
      </c>
      <c r="EK49" s="4">
        <v>30.872192999999999</v>
      </c>
      <c r="EL49" s="4">
        <v>30.872192999999999</v>
      </c>
      <c r="EM49" s="4">
        <v>30.874299000000001</v>
      </c>
      <c r="EN49" s="4">
        <v>32.234264000000003</v>
      </c>
      <c r="EO49" s="4">
        <v>33.711509</v>
      </c>
      <c r="EP49" s="4">
        <v>33.711509</v>
      </c>
      <c r="EQ49" s="4">
        <v>33.319224249999998</v>
      </c>
      <c r="ER49" s="4">
        <v>33.318930000000002</v>
      </c>
      <c r="ES49" s="4">
        <v>31.131157000000002</v>
      </c>
      <c r="ET49" s="4">
        <v>31.131157000000002</v>
      </c>
      <c r="EU49" s="4">
        <v>33.521630999999999</v>
      </c>
      <c r="EV49" s="4">
        <v>32.626693000000003</v>
      </c>
      <c r="EW49" s="4">
        <v>30.829626999999999</v>
      </c>
      <c r="EX49" s="4">
        <v>32.676690999999998</v>
      </c>
      <c r="EY49" s="4">
        <v>32.676690999999998</v>
      </c>
      <c r="EZ49" s="4">
        <v>34.175655999999996</v>
      </c>
      <c r="FA49" s="4">
        <v>30.301079000000001</v>
      </c>
      <c r="FB49" s="4">
        <v>33.397888999999999</v>
      </c>
      <c r="FC49" s="4">
        <v>36.996292948428007</v>
      </c>
      <c r="FD49" s="4">
        <v>29.649791</v>
      </c>
      <c r="FE49" s="4">
        <v>36.996292948428007</v>
      </c>
      <c r="FF49" s="4">
        <v>33.318238000000001</v>
      </c>
      <c r="FG49" s="4">
        <v>31.709527000000001</v>
      </c>
      <c r="FH49" s="4">
        <v>33.245128000000001</v>
      </c>
      <c r="FI49" s="4">
        <v>29.426812999999999</v>
      </c>
      <c r="FJ49" s="4">
        <v>31.726047000000001</v>
      </c>
      <c r="FK49" s="4">
        <v>31.200388</v>
      </c>
      <c r="FL49" s="4">
        <v>34.021149999999999</v>
      </c>
      <c r="FM49" s="4">
        <v>33.807439000000002</v>
      </c>
      <c r="FN49" s="4">
        <v>33.730401999999998</v>
      </c>
      <c r="FO49" s="4">
        <v>31.726073</v>
      </c>
      <c r="FP49" s="4">
        <v>31.726047000000001</v>
      </c>
      <c r="FQ49" s="4">
        <v>31.726063500000002</v>
      </c>
      <c r="FR49" s="4">
        <v>35.698661999999999</v>
      </c>
      <c r="FS49" s="4">
        <v>35.698661999999999</v>
      </c>
      <c r="FT49" s="4">
        <v>34.172336000000001</v>
      </c>
      <c r="FU49" s="4">
        <v>34.206893999999998</v>
      </c>
      <c r="FV49" s="4">
        <v>34.084148999999996</v>
      </c>
      <c r="FW49" s="4">
        <v>34.928460999999999</v>
      </c>
      <c r="FX49" s="4">
        <v>31.639009999999999</v>
      </c>
      <c r="FY49" s="4">
        <v>34.884025000000001</v>
      </c>
      <c r="FZ49" s="4">
        <v>34.843538000000002</v>
      </c>
      <c r="GA49" s="4">
        <v>32.668495999999998</v>
      </c>
      <c r="GB49" s="4">
        <v>34.204929999999997</v>
      </c>
      <c r="GC49" s="4">
        <v>32.139394000000003</v>
      </c>
      <c r="GD49" s="4">
        <v>31.639433</v>
      </c>
      <c r="GE49" s="4">
        <v>31.5721715</v>
      </c>
      <c r="GF49" s="4">
        <v>30.824337</v>
      </c>
      <c r="GG49" s="4">
        <v>29.848644</v>
      </c>
      <c r="GH49" s="4">
        <v>28.768733999999998</v>
      </c>
      <c r="GI49" s="4">
        <v>28.857709</v>
      </c>
      <c r="GJ49" s="4">
        <v>31.613420999999999</v>
      </c>
      <c r="GK49" s="4">
        <v>35.291772999999999</v>
      </c>
      <c r="GM49" s="3"/>
    </row>
    <row r="50" spans="2:195" x14ac:dyDescent="0.2">
      <c r="B50" s="1">
        <v>43427.979166666781</v>
      </c>
      <c r="C50" s="4">
        <v>30.157035</v>
      </c>
      <c r="D50" s="4">
        <v>30.203773000000002</v>
      </c>
      <c r="E50" s="4">
        <v>30.185065999999999</v>
      </c>
      <c r="F50" s="4">
        <v>30.157004000000001</v>
      </c>
      <c r="G50" s="4">
        <v>30.231459000000001</v>
      </c>
      <c r="H50" s="4">
        <v>32.541162</v>
      </c>
      <c r="I50" s="4">
        <v>32.650664999999996</v>
      </c>
      <c r="J50" s="4">
        <v>32.587480999999997</v>
      </c>
      <c r="K50" s="4">
        <v>31.201824999999999</v>
      </c>
      <c r="L50" s="4">
        <v>30.296917000000001</v>
      </c>
      <c r="M50" s="4">
        <v>32.303376999999998</v>
      </c>
      <c r="N50" s="4">
        <v>31.679487999999999</v>
      </c>
      <c r="O50" s="4">
        <v>30.473877000000002</v>
      </c>
      <c r="P50" s="4">
        <v>32.588124999999998</v>
      </c>
      <c r="Q50" s="4">
        <v>30.861581999999999</v>
      </c>
      <c r="R50" s="4">
        <v>29.268191999999999</v>
      </c>
      <c r="S50" s="4">
        <v>29.308430999999999</v>
      </c>
      <c r="T50" s="4">
        <v>30.048590000000001</v>
      </c>
      <c r="U50" s="4">
        <v>30.136340000000001</v>
      </c>
      <c r="V50" s="4">
        <v>29.821465</v>
      </c>
      <c r="W50" s="4">
        <v>29.7846075</v>
      </c>
      <c r="X50" s="4">
        <v>33.362613000000003</v>
      </c>
      <c r="Y50" s="4">
        <v>28.944918000000001</v>
      </c>
      <c r="Z50" s="4">
        <v>31.169671999999998</v>
      </c>
      <c r="AA50" s="4">
        <v>30.135169000000001</v>
      </c>
      <c r="AB50" s="4">
        <v>28.256511</v>
      </c>
      <c r="AC50" s="4">
        <v>29.8714975</v>
      </c>
      <c r="AD50" s="4">
        <v>30.068113</v>
      </c>
      <c r="AE50" s="4">
        <v>28.373369</v>
      </c>
      <c r="AF50" s="4">
        <v>32.744402999999998</v>
      </c>
      <c r="AG50" s="4">
        <v>30.123643999999999</v>
      </c>
      <c r="AH50" s="4">
        <v>29.207844333333338</v>
      </c>
      <c r="AI50" s="4">
        <v>29.300039000000002</v>
      </c>
      <c r="AJ50" s="4">
        <v>32.433284999999998</v>
      </c>
      <c r="AK50" s="4">
        <v>28.444002000000001</v>
      </c>
      <c r="AL50" s="4">
        <v>26.616544999999999</v>
      </c>
      <c r="AM50" s="4">
        <v>31.697347000000001</v>
      </c>
      <c r="AN50" s="4">
        <v>31.09732</v>
      </c>
      <c r="AO50" s="4">
        <v>32.737375999999998</v>
      </c>
      <c r="AP50" s="4">
        <v>30.259481000000001</v>
      </c>
      <c r="AQ50" s="4">
        <v>29.149508999999998</v>
      </c>
      <c r="AR50" s="4">
        <v>31.036069000000001</v>
      </c>
      <c r="AS50" s="4">
        <v>29.635598999999999</v>
      </c>
      <c r="AT50" s="4">
        <v>29.999298</v>
      </c>
      <c r="AU50" s="4">
        <v>29.765304</v>
      </c>
      <c r="AV50" s="4">
        <v>29.866547000000001</v>
      </c>
      <c r="AW50" s="4">
        <v>29.792237</v>
      </c>
      <c r="AX50" s="4">
        <v>29.663591500000003</v>
      </c>
      <c r="AY50" s="4">
        <v>32.735610999999999</v>
      </c>
      <c r="AZ50" s="4">
        <v>32.651479000000002</v>
      </c>
      <c r="BA50" s="4">
        <v>32.735357999999998</v>
      </c>
      <c r="BB50" s="4">
        <v>32.735439999999997</v>
      </c>
      <c r="BC50" s="4">
        <v>28.303546000000001</v>
      </c>
      <c r="BD50" s="4">
        <v>30.388133</v>
      </c>
      <c r="BE50" s="4">
        <v>30.356266000000002</v>
      </c>
      <c r="BF50" s="4">
        <v>32.189247000000002</v>
      </c>
      <c r="BG50" s="4">
        <v>28.359185</v>
      </c>
      <c r="BH50" s="4">
        <v>28.359185</v>
      </c>
      <c r="BI50" s="4">
        <v>30.857661</v>
      </c>
      <c r="BJ50" s="4">
        <v>28.680612666666665</v>
      </c>
      <c r="BK50" s="4">
        <v>31.005502</v>
      </c>
      <c r="BL50" s="4">
        <v>31.079993999999999</v>
      </c>
      <c r="BM50" s="4">
        <v>31.079993999999999</v>
      </c>
      <c r="BN50" s="4">
        <v>31.823827000000001</v>
      </c>
      <c r="BO50" s="4">
        <v>32.188445000000002</v>
      </c>
      <c r="BP50" s="4">
        <v>30.581796642492002</v>
      </c>
      <c r="BQ50" s="4">
        <v>30.731887</v>
      </c>
      <c r="BR50" s="4">
        <v>31.151845000000002</v>
      </c>
      <c r="BS50" s="4">
        <v>31.038118000000001</v>
      </c>
      <c r="BT50" s="4">
        <v>31.005502</v>
      </c>
      <c r="BU50" s="4">
        <v>29.866547000000001</v>
      </c>
      <c r="BV50" s="4">
        <v>29.738685</v>
      </c>
      <c r="BW50" s="4">
        <v>30.483768999999999</v>
      </c>
      <c r="BX50" s="4">
        <v>30.837817999999999</v>
      </c>
      <c r="BY50" s="4">
        <v>30.850518000000001</v>
      </c>
      <c r="BZ50" s="4">
        <v>29.795324000000001</v>
      </c>
      <c r="CA50" s="4">
        <v>28.770755000000001</v>
      </c>
      <c r="CB50" s="4">
        <v>29.821465</v>
      </c>
      <c r="CC50" s="4">
        <v>29.562436000000002</v>
      </c>
      <c r="CD50" s="4">
        <v>32.123365436666006</v>
      </c>
      <c r="CE50" s="4">
        <v>28.794115999999999</v>
      </c>
      <c r="CF50" s="4">
        <v>29.674330000000001</v>
      </c>
      <c r="CG50" s="4">
        <v>35.371909730538</v>
      </c>
      <c r="CH50" s="4">
        <v>29.193356999999999</v>
      </c>
      <c r="CI50" s="4">
        <v>29.796752000000001</v>
      </c>
      <c r="CJ50" s="4">
        <v>29.721462333333335</v>
      </c>
      <c r="CK50" s="4">
        <v>31.023520000000001</v>
      </c>
      <c r="CL50" s="4">
        <v>32.638181000000003</v>
      </c>
      <c r="CM50" s="4">
        <v>32.743966999999998</v>
      </c>
      <c r="CN50" s="4">
        <v>32.170231000000001</v>
      </c>
      <c r="CO50" s="4">
        <v>31.924610999999999</v>
      </c>
      <c r="CP50" s="4">
        <v>32.744020999999996</v>
      </c>
      <c r="CQ50" s="4">
        <v>30.965229000000001</v>
      </c>
      <c r="CR50" s="4">
        <v>31.079993999999999</v>
      </c>
      <c r="CS50" s="4">
        <v>30.237009</v>
      </c>
      <c r="CT50" s="4">
        <v>32.12865</v>
      </c>
      <c r="CU50" s="4">
        <v>32.157632</v>
      </c>
      <c r="CV50" s="4">
        <v>29.999303999999999</v>
      </c>
      <c r="CW50" s="4">
        <v>30.631999</v>
      </c>
      <c r="CX50" s="4">
        <v>29.628263</v>
      </c>
      <c r="CY50" s="4">
        <v>30.618586000000001</v>
      </c>
      <c r="CZ50" s="4">
        <v>29.792237</v>
      </c>
      <c r="DA50" s="4">
        <v>29.792237</v>
      </c>
      <c r="DB50" s="4">
        <v>30.040683000000001</v>
      </c>
      <c r="DC50" s="4">
        <v>32.522519000000003</v>
      </c>
      <c r="DD50" s="4">
        <v>32.682839000000001</v>
      </c>
      <c r="DE50" s="4">
        <v>29.414165000000001</v>
      </c>
      <c r="DF50" s="4">
        <v>27.203150000000001</v>
      </c>
      <c r="DG50" s="4">
        <v>27.142516000000001</v>
      </c>
      <c r="DH50" s="4">
        <v>27.428042472154001</v>
      </c>
      <c r="DI50" s="4">
        <v>30.916937000000001</v>
      </c>
      <c r="DJ50" s="4">
        <v>29.743849999999998</v>
      </c>
      <c r="DK50" s="4">
        <v>29.715669999999999</v>
      </c>
      <c r="DL50" s="4">
        <v>29.204844000000001</v>
      </c>
      <c r="DM50" s="4">
        <v>35.605347933699008</v>
      </c>
      <c r="DN50" s="4">
        <v>32.864821999999997</v>
      </c>
      <c r="DO50" s="4">
        <v>32.864882999999999</v>
      </c>
      <c r="DP50" s="4">
        <v>32.09836</v>
      </c>
      <c r="DQ50" s="4">
        <v>32.170231000000001</v>
      </c>
      <c r="DR50" s="4">
        <v>29.821465</v>
      </c>
      <c r="DS50" s="4">
        <v>33.420160000000003</v>
      </c>
      <c r="DT50" s="4">
        <v>29.866547000000001</v>
      </c>
      <c r="DU50" s="4">
        <v>29.762519999999999</v>
      </c>
      <c r="DV50" s="4">
        <v>34.397834956341001</v>
      </c>
      <c r="DW50" s="4">
        <v>28.663347000000002</v>
      </c>
      <c r="DX50" s="4">
        <v>28.645358999999999</v>
      </c>
      <c r="DY50" s="4">
        <v>29.351099000000001</v>
      </c>
      <c r="DZ50" s="4">
        <v>29.946439000000002</v>
      </c>
      <c r="EA50" s="4">
        <v>28.392748999999998</v>
      </c>
      <c r="EB50" s="4">
        <v>28.216595999999999</v>
      </c>
      <c r="EC50" s="4">
        <v>30.004808000000001</v>
      </c>
      <c r="ED50" s="4">
        <v>29.866053000000001</v>
      </c>
      <c r="EE50" s="4">
        <v>29.808246</v>
      </c>
      <c r="EF50" s="4">
        <v>30.94478833082</v>
      </c>
      <c r="EG50" s="4">
        <v>28.570903000000001</v>
      </c>
      <c r="EH50" s="4">
        <v>32.943786000000003</v>
      </c>
      <c r="EI50" s="4">
        <v>30.154841999999999</v>
      </c>
      <c r="EJ50" s="4">
        <v>33.913798999999997</v>
      </c>
      <c r="EK50" s="4">
        <v>29.795712999999999</v>
      </c>
      <c r="EL50" s="4">
        <v>29.795712999999999</v>
      </c>
      <c r="EM50" s="4">
        <v>29.468118</v>
      </c>
      <c r="EN50" s="4">
        <v>30.806906000000001</v>
      </c>
      <c r="EO50" s="4">
        <v>31.823827000000001</v>
      </c>
      <c r="EP50" s="4">
        <v>31.823827000000001</v>
      </c>
      <c r="EQ50" s="4">
        <v>31.845571500000002</v>
      </c>
      <c r="ER50" s="4">
        <v>31.845229</v>
      </c>
      <c r="ES50" s="4">
        <v>30.131302999999999</v>
      </c>
      <c r="ET50" s="4">
        <v>30.131302999999999</v>
      </c>
      <c r="EU50" s="4">
        <v>32.133214000000002</v>
      </c>
      <c r="EV50" s="4">
        <v>31.070063000000001</v>
      </c>
      <c r="EW50" s="4">
        <v>29.201233999999999</v>
      </c>
      <c r="EX50" s="4">
        <v>31.005502</v>
      </c>
      <c r="EY50" s="4">
        <v>31.005502</v>
      </c>
      <c r="EZ50" s="4">
        <v>32.658441000000003</v>
      </c>
      <c r="FA50" s="4">
        <v>28.935134666666666</v>
      </c>
      <c r="FB50" s="4">
        <v>31.924610999999999</v>
      </c>
      <c r="FC50" s="4">
        <v>35.322399612846006</v>
      </c>
      <c r="FD50" s="4">
        <v>28.831522</v>
      </c>
      <c r="FE50" s="4">
        <v>35.322399612846006</v>
      </c>
      <c r="FF50" s="4">
        <v>31.844422999999999</v>
      </c>
      <c r="FG50" s="4">
        <v>30.251211000000001</v>
      </c>
      <c r="FH50" s="4">
        <v>31.934532999999998</v>
      </c>
      <c r="FI50" s="4">
        <v>28.024857000000001</v>
      </c>
      <c r="FJ50" s="4">
        <v>30.258424999999999</v>
      </c>
      <c r="FK50" s="4">
        <v>29.758925999999999</v>
      </c>
      <c r="FL50" s="4">
        <v>32.495823000000001</v>
      </c>
      <c r="FM50" s="4">
        <v>32.304158999999999</v>
      </c>
      <c r="FN50" s="4">
        <v>32.233428000000004</v>
      </c>
      <c r="FO50" s="4">
        <v>30.258448999999999</v>
      </c>
      <c r="FP50" s="4">
        <v>30.258424999999999</v>
      </c>
      <c r="FQ50" s="4">
        <v>30.25844</v>
      </c>
      <c r="FR50" s="4">
        <v>33.938918000000001</v>
      </c>
      <c r="FS50" s="4">
        <v>33.938918000000001</v>
      </c>
      <c r="FT50" s="4">
        <v>32.328232999999997</v>
      </c>
      <c r="FU50" s="4">
        <v>32.360135999999997</v>
      </c>
      <c r="FV50" s="4">
        <v>32.243611999999999</v>
      </c>
      <c r="FW50" s="4">
        <v>33.028388</v>
      </c>
      <c r="FX50" s="4">
        <v>30.002700000000001</v>
      </c>
      <c r="FY50" s="4">
        <v>33.344611</v>
      </c>
      <c r="FZ50" s="4">
        <v>33.299247999999999</v>
      </c>
      <c r="GA50" s="4">
        <v>30.908393</v>
      </c>
      <c r="GB50" s="4">
        <v>32.734299999999998</v>
      </c>
      <c r="GC50" s="4">
        <v>30.552643</v>
      </c>
      <c r="GD50" s="4">
        <v>30.169032999999999</v>
      </c>
      <c r="GE50" s="4">
        <v>30.105015999999999</v>
      </c>
      <c r="GF50" s="4">
        <v>29.290759000000001</v>
      </c>
      <c r="GG50" s="4">
        <v>28.530685999999999</v>
      </c>
      <c r="GH50" s="4">
        <v>27.374126499999999</v>
      </c>
      <c r="GI50" s="4">
        <v>27.462771</v>
      </c>
      <c r="GJ50" s="4">
        <v>30.136513000000001</v>
      </c>
      <c r="GK50" s="4">
        <v>33.367088000000003</v>
      </c>
      <c r="GM50" s="3"/>
    </row>
    <row r="51" spans="2:195" x14ac:dyDescent="0.2">
      <c r="B51" s="1">
        <v>43427.99930555567</v>
      </c>
      <c r="C51" s="4">
        <v>30.044461999999999</v>
      </c>
      <c r="D51" s="4">
        <v>30.088353999999999</v>
      </c>
      <c r="E51" s="4">
        <v>30.070785999999998</v>
      </c>
      <c r="F51" s="4">
        <v>30.044432</v>
      </c>
      <c r="G51" s="4">
        <v>30.104669999999999</v>
      </c>
      <c r="H51" s="4">
        <v>32.530363999999999</v>
      </c>
      <c r="I51" s="4">
        <v>32.638283000000001</v>
      </c>
      <c r="J51" s="4">
        <v>32.577731999999997</v>
      </c>
      <c r="K51" s="4">
        <v>31.140847000000001</v>
      </c>
      <c r="L51" s="4">
        <v>30.168202999999998</v>
      </c>
      <c r="M51" s="4">
        <v>32.271106000000003</v>
      </c>
      <c r="N51" s="4">
        <v>31.636679999999998</v>
      </c>
      <c r="O51" s="4">
        <v>30.373640999999999</v>
      </c>
      <c r="P51" s="4">
        <v>32.565781000000001</v>
      </c>
      <c r="Q51" s="4">
        <v>30.779743</v>
      </c>
      <c r="R51" s="4">
        <v>29.135097999999999</v>
      </c>
      <c r="S51" s="4">
        <v>29.177593000000002</v>
      </c>
      <c r="T51" s="4">
        <v>29.970748</v>
      </c>
      <c r="U51" s="4">
        <v>30.028727</v>
      </c>
      <c r="V51" s="4">
        <v>29.728002</v>
      </c>
      <c r="W51" s="4">
        <v>29.6952985</v>
      </c>
      <c r="X51" s="4">
        <v>33.337401999999997</v>
      </c>
      <c r="Y51" s="4">
        <v>28.939311</v>
      </c>
      <c r="Z51" s="4">
        <v>31.106493</v>
      </c>
      <c r="AA51" s="4">
        <v>30.023744000000001</v>
      </c>
      <c r="AB51" s="4">
        <v>28.21349</v>
      </c>
      <c r="AC51" s="4">
        <v>29.783468999999997</v>
      </c>
      <c r="AD51" s="4">
        <v>29.980074999999999</v>
      </c>
      <c r="AE51" s="4">
        <v>28.336061000000001</v>
      </c>
      <c r="AF51" s="4">
        <v>32.706609</v>
      </c>
      <c r="AG51" s="4">
        <v>30.048241999999998</v>
      </c>
      <c r="AH51" s="4">
        <v>29.261073666666665</v>
      </c>
      <c r="AI51" s="4">
        <v>29.336563000000002</v>
      </c>
      <c r="AJ51" s="4">
        <v>32.393714000000003</v>
      </c>
      <c r="AK51" s="4">
        <v>28.392741000000001</v>
      </c>
      <c r="AL51" s="4">
        <v>26.612165999999998</v>
      </c>
      <c r="AM51" s="4">
        <v>31.614428</v>
      </c>
      <c r="AN51" s="4">
        <v>31.008855000000001</v>
      </c>
      <c r="AO51" s="4">
        <v>32.659795000000003</v>
      </c>
      <c r="AP51" s="4">
        <v>30.138930999999999</v>
      </c>
      <c r="AQ51" s="4">
        <v>29.052154000000002</v>
      </c>
      <c r="AR51" s="4">
        <v>30.936754000000001</v>
      </c>
      <c r="AS51" s="4">
        <v>29.523921000000001</v>
      </c>
      <c r="AT51" s="4">
        <v>29.878992</v>
      </c>
      <c r="AU51" s="4">
        <v>29.653392</v>
      </c>
      <c r="AV51" s="4">
        <v>29.766235999999999</v>
      </c>
      <c r="AW51" s="4">
        <v>29.680569999999999</v>
      </c>
      <c r="AX51" s="4">
        <v>29.550647999999999</v>
      </c>
      <c r="AY51" s="4">
        <v>32.658033000000003</v>
      </c>
      <c r="AZ51" s="4">
        <v>32.601320000000001</v>
      </c>
      <c r="BA51" s="4">
        <v>32.657781</v>
      </c>
      <c r="BB51" s="4">
        <v>32.657862999999999</v>
      </c>
      <c r="BC51" s="4">
        <v>28.265516999999999</v>
      </c>
      <c r="BD51" s="4">
        <v>30.333825999999998</v>
      </c>
      <c r="BE51" s="4">
        <v>30.287859000000001</v>
      </c>
      <c r="BF51" s="4">
        <v>32.129327000000004</v>
      </c>
      <c r="BG51" s="4">
        <v>28.328703000000001</v>
      </c>
      <c r="BH51" s="4">
        <v>28.328703000000001</v>
      </c>
      <c r="BI51" s="4">
        <v>30.830041999999999</v>
      </c>
      <c r="BJ51" s="4">
        <v>28.645017166666666</v>
      </c>
      <c r="BK51" s="4">
        <v>30.908038000000001</v>
      </c>
      <c r="BL51" s="4">
        <v>31.021196</v>
      </c>
      <c r="BM51" s="4">
        <v>31.021196</v>
      </c>
      <c r="BN51" s="4">
        <v>31.609721</v>
      </c>
      <c r="BO51" s="4">
        <v>32.158678999999999</v>
      </c>
      <c r="BP51" s="4">
        <v>30.492254601300001</v>
      </c>
      <c r="BQ51" s="4">
        <v>30.658507</v>
      </c>
      <c r="BR51" s="4">
        <v>31.050832</v>
      </c>
      <c r="BS51" s="4">
        <v>30.947903</v>
      </c>
      <c r="BT51" s="4">
        <v>30.908038000000001</v>
      </c>
      <c r="BU51" s="4">
        <v>29.766235999999999</v>
      </c>
      <c r="BV51" s="4">
        <v>29.638112333333336</v>
      </c>
      <c r="BW51" s="4">
        <v>30.350625000000001</v>
      </c>
      <c r="BX51" s="4">
        <v>30.750537000000001</v>
      </c>
      <c r="BY51" s="4">
        <v>30.762070999999999</v>
      </c>
      <c r="BZ51" s="4">
        <v>29.693733000000002</v>
      </c>
      <c r="CA51" s="4">
        <v>28.734359999999999</v>
      </c>
      <c r="CB51" s="4">
        <v>29.728002</v>
      </c>
      <c r="CC51" s="4">
        <v>29.538119999999999</v>
      </c>
      <c r="CD51" s="4">
        <v>31.98083765758</v>
      </c>
      <c r="CE51" s="4">
        <v>28.684529999999999</v>
      </c>
      <c r="CF51" s="4">
        <v>29.627927</v>
      </c>
      <c r="CG51" s="4">
        <v>35.345180372851992</v>
      </c>
      <c r="CH51" s="4">
        <v>29.157091999999999</v>
      </c>
      <c r="CI51" s="4">
        <v>29.726358000000001</v>
      </c>
      <c r="CJ51" s="4">
        <v>29.660638333333335</v>
      </c>
      <c r="CK51" s="4">
        <v>30.971799000000001</v>
      </c>
      <c r="CL51" s="4">
        <v>32.602614000000003</v>
      </c>
      <c r="CM51" s="4">
        <v>32.706434000000002</v>
      </c>
      <c r="CN51" s="4">
        <v>32.142600999999999</v>
      </c>
      <c r="CO51" s="4">
        <v>31.894964000000002</v>
      </c>
      <c r="CP51" s="4">
        <v>32.706488</v>
      </c>
      <c r="CQ51" s="4">
        <v>30.902920000000002</v>
      </c>
      <c r="CR51" s="4">
        <v>31.021196</v>
      </c>
      <c r="CS51" s="4">
        <v>30.114825</v>
      </c>
      <c r="CT51" s="4">
        <v>32.075459000000002</v>
      </c>
      <c r="CU51" s="4">
        <v>32.101894000000001</v>
      </c>
      <c r="CV51" s="4">
        <v>29.878998666666664</v>
      </c>
      <c r="CW51" s="4">
        <v>30.545874000000001</v>
      </c>
      <c r="CX51" s="4">
        <v>29.565214000000001</v>
      </c>
      <c r="CY51" s="4">
        <v>30.533128999999999</v>
      </c>
      <c r="CZ51" s="4">
        <v>29.680569999999999</v>
      </c>
      <c r="DA51" s="4">
        <v>29.680569999999999</v>
      </c>
      <c r="DB51" s="4">
        <v>29.925049999999999</v>
      </c>
      <c r="DC51" s="4">
        <v>32.490279000000001</v>
      </c>
      <c r="DD51" s="4">
        <v>32.646524999999997</v>
      </c>
      <c r="DE51" s="4">
        <v>29.364863</v>
      </c>
      <c r="DF51" s="4">
        <v>27.153600000000001</v>
      </c>
      <c r="DG51" s="4">
        <v>27.095873000000001</v>
      </c>
      <c r="DH51" s="4">
        <v>27.377219036503998</v>
      </c>
      <c r="DI51" s="4">
        <v>30.887398000000001</v>
      </c>
      <c r="DJ51" s="4">
        <v>29.654171000000002</v>
      </c>
      <c r="DK51" s="4">
        <v>29.626645</v>
      </c>
      <c r="DL51" s="4">
        <v>29.153027999999999</v>
      </c>
      <c r="DM51" s="4">
        <v>35.578442174646</v>
      </c>
      <c r="DN51" s="4">
        <v>32.808605999999997</v>
      </c>
      <c r="DO51" s="4">
        <v>32.808667</v>
      </c>
      <c r="DP51" s="4">
        <v>32.07067</v>
      </c>
      <c r="DQ51" s="4">
        <v>32.142600999999999</v>
      </c>
      <c r="DR51" s="4">
        <v>29.689696999999999</v>
      </c>
      <c r="DS51" s="4">
        <v>33.286304000000001</v>
      </c>
      <c r="DT51" s="4">
        <v>29.766235999999999</v>
      </c>
      <c r="DU51" s="4">
        <v>29.662215</v>
      </c>
      <c r="DV51" s="4">
        <v>34.256336182836002</v>
      </c>
      <c r="DW51" s="4">
        <v>28.611449</v>
      </c>
      <c r="DX51" s="4">
        <v>28.594664000000002</v>
      </c>
      <c r="DY51" s="4">
        <v>29.287707999999999</v>
      </c>
      <c r="DZ51" s="4">
        <v>29.813569999999999</v>
      </c>
      <c r="EA51" s="4">
        <v>28.351537</v>
      </c>
      <c r="EB51" s="4">
        <v>28.176971999999999</v>
      </c>
      <c r="EC51" s="4">
        <v>29.912837</v>
      </c>
      <c r="ED51" s="4">
        <v>29.777282</v>
      </c>
      <c r="EE51" s="4">
        <v>29.720808999999999</v>
      </c>
      <c r="EF51" s="4">
        <v>30.905643179039998</v>
      </c>
      <c r="EG51" s="4">
        <v>28.467610000000001</v>
      </c>
      <c r="EH51" s="4">
        <v>32.835621000000003</v>
      </c>
      <c r="EI51" s="4">
        <v>30.035115000000001</v>
      </c>
      <c r="EJ51" s="4">
        <v>33.805371000000001</v>
      </c>
      <c r="EK51" s="4">
        <v>29.675913000000001</v>
      </c>
      <c r="EL51" s="4">
        <v>29.675913000000001</v>
      </c>
      <c r="EM51" s="4">
        <v>29.400162000000002</v>
      </c>
      <c r="EN51" s="4">
        <v>30.785467000000001</v>
      </c>
      <c r="EO51" s="4">
        <v>31.609721</v>
      </c>
      <c r="EP51" s="4">
        <v>31.609721</v>
      </c>
      <c r="EQ51" s="4">
        <v>31.818194499999997</v>
      </c>
      <c r="ER51" s="4">
        <v>31.817972999999999</v>
      </c>
      <c r="ES51" s="4">
        <v>30.045424000000001</v>
      </c>
      <c r="ET51" s="4">
        <v>30.045424000000001</v>
      </c>
      <c r="EU51" s="4">
        <v>32.081301000000003</v>
      </c>
      <c r="EV51" s="4">
        <v>30.981304999999999</v>
      </c>
      <c r="EW51" s="4">
        <v>29.147587999999999</v>
      </c>
      <c r="EX51" s="4">
        <v>30.908038000000001</v>
      </c>
      <c r="EY51" s="4">
        <v>30.908038000000001</v>
      </c>
      <c r="EZ51" s="4">
        <v>32.605868999999998</v>
      </c>
      <c r="FA51" s="4">
        <v>28.929586999999998</v>
      </c>
      <c r="FB51" s="4">
        <v>31.894964000000002</v>
      </c>
      <c r="FC51" s="4">
        <v>35.295707668284003</v>
      </c>
      <c r="FD51" s="4">
        <v>28.794338</v>
      </c>
      <c r="FE51" s="4">
        <v>35.295707668284003</v>
      </c>
      <c r="FF51" s="4">
        <v>31.817451999999999</v>
      </c>
      <c r="FG51" s="4">
        <v>30.123381999999999</v>
      </c>
      <c r="FH51" s="4">
        <v>31.838173000000001</v>
      </c>
      <c r="FI51" s="4">
        <v>27.978905999999998</v>
      </c>
      <c r="FJ51" s="4">
        <v>30.137156000000001</v>
      </c>
      <c r="FK51" s="4">
        <v>29.71088</v>
      </c>
      <c r="FL51" s="4">
        <v>32.464151000000001</v>
      </c>
      <c r="FM51" s="4">
        <v>32.272474000000003</v>
      </c>
      <c r="FN51" s="4">
        <v>32.203422000000003</v>
      </c>
      <c r="FO51" s="4">
        <v>30.137180000000001</v>
      </c>
      <c r="FP51" s="4">
        <v>30.137156000000001</v>
      </c>
      <c r="FQ51" s="4">
        <v>30.137170999999999</v>
      </c>
      <c r="FR51" s="4">
        <v>33.633761</v>
      </c>
      <c r="FS51" s="4">
        <v>33.633761</v>
      </c>
      <c r="FT51" s="4">
        <v>32.243262000000001</v>
      </c>
      <c r="FU51" s="4">
        <v>32.273566000000002</v>
      </c>
      <c r="FV51" s="4">
        <v>32.162056</v>
      </c>
      <c r="FW51" s="4">
        <v>32.904770999999997</v>
      </c>
      <c r="FX51" s="4">
        <v>29.897158999999998</v>
      </c>
      <c r="FY51" s="4">
        <v>33.3249</v>
      </c>
      <c r="FZ51" s="4">
        <v>33.286987000000003</v>
      </c>
      <c r="GA51" s="4">
        <v>30.733373</v>
      </c>
      <c r="GB51" s="4">
        <v>32.715454999999999</v>
      </c>
      <c r="GC51" s="4">
        <v>30.468297</v>
      </c>
      <c r="GD51" s="4">
        <v>30.049263</v>
      </c>
      <c r="GE51" s="4">
        <v>29.985104499999998</v>
      </c>
      <c r="GF51" s="4">
        <v>29.236484000000001</v>
      </c>
      <c r="GG51" s="4">
        <v>28.488679999999999</v>
      </c>
      <c r="GH51" s="4">
        <v>27.332199500000002</v>
      </c>
      <c r="GI51" s="4">
        <v>27.420247</v>
      </c>
      <c r="GJ51" s="4">
        <v>30.022874999999999</v>
      </c>
      <c r="GK51" s="4">
        <v>33.234619000000002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T15:EI20 DT48:EP51 DT22:EF47 EH22:EI33 W30:BM36 W16:Y20 DT4:EP14 EH38:EP47 EK15:EP19 BU4:DF20 ES43:FV51 FI19:FV20 BC22:BM22 BC20:BS20 W4:BS15 AA20:BA20 FX4:GJ20 BN22:BS36 FX22:GJ51 AA22:BA22 FI22:FV42 ES39:FG42 BU22:DF51 W22:Y29 C22:U51 EM22:EN36 W37:BS51 FG22:FG38 FG19:FG20 ES14:FE20 FG14:FV18 DH22:DR51 ES22:FE38 DH4:DR20 ES4:FV13">
    <cfRule type="cellIs" dxfId="107" priority="59" operator="equal">
      <formula>"FS"</formula>
    </cfRule>
  </conditionalFormatting>
  <conditionalFormatting sqref="C4">
    <cfRule type="cellIs" dxfId="106" priority="58" operator="equal">
      <formula>"SA"</formula>
    </cfRule>
  </conditionalFormatting>
  <conditionalFormatting sqref="Z16:Z20 Z22:Z29">
    <cfRule type="cellIs" dxfId="105" priority="57" operator="equal">
      <formula>"FS"</formula>
    </cfRule>
  </conditionalFormatting>
  <conditionalFormatting sqref="EK20:EL20 EK22:EL36">
    <cfRule type="cellIs" dxfId="104" priority="56" operator="equal">
      <formula>"FS"</formula>
    </cfRule>
  </conditionalFormatting>
  <conditionalFormatting sqref="EK37">
    <cfRule type="cellIs" dxfId="103" priority="55" operator="equal">
      <formula>"FS"</formula>
    </cfRule>
  </conditionalFormatting>
  <conditionalFormatting sqref="EJ15:EJ20 EJ22:EJ33">
    <cfRule type="cellIs" dxfId="102" priority="54" operator="equal">
      <formula>"FS"</formula>
    </cfRule>
  </conditionalFormatting>
  <conditionalFormatting sqref="EG38:EG47">
    <cfRule type="cellIs" dxfId="101" priority="53" operator="equal">
      <formula>"FS"</formula>
    </cfRule>
  </conditionalFormatting>
  <conditionalFormatting sqref="DG4:DG20 DG22:DG43">
    <cfRule type="cellIs" dxfId="100" priority="52" operator="equal">
      <formula>"FS"</formula>
    </cfRule>
  </conditionalFormatting>
  <conditionalFormatting sqref="EO20 EO22:EO36">
    <cfRule type="cellIs" dxfId="99" priority="51" operator="equal">
      <formula>"FS"</formula>
    </cfRule>
  </conditionalFormatting>
  <conditionalFormatting sqref="EP20 EP22:EP36">
    <cfRule type="cellIs" dxfId="98" priority="50" operator="equal">
      <formula>"FS"</formula>
    </cfRule>
  </conditionalFormatting>
  <conditionalFormatting sqref="GK20 GK22:GK51">
    <cfRule type="cellIs" dxfId="97" priority="49" operator="equal">
      <formula>"FS"</formula>
    </cfRule>
  </conditionalFormatting>
  <conditionalFormatting sqref="EG22:EG36">
    <cfRule type="cellIs" dxfId="96" priority="48" operator="equal">
      <formula>"FS"</formula>
    </cfRule>
  </conditionalFormatting>
  <conditionalFormatting sqref="GK4:GK19">
    <cfRule type="cellIs" dxfId="95" priority="47" operator="equal">
      <formula>"FS"</formula>
    </cfRule>
  </conditionalFormatting>
  <conditionalFormatting sqref="DS20 DS22:DS51">
    <cfRule type="cellIs" dxfId="94" priority="46" operator="equal">
      <formula>"FS"</formula>
    </cfRule>
  </conditionalFormatting>
  <conditionalFormatting sqref="DS4:DS19">
    <cfRule type="cellIs" dxfId="93" priority="45" operator="equal">
      <formula>"FS"</formula>
    </cfRule>
  </conditionalFormatting>
  <conditionalFormatting sqref="FH19:FH20 FH22:FH42">
    <cfRule type="cellIs" dxfId="92" priority="43" operator="equal">
      <formula>"FS"</formula>
    </cfRule>
  </conditionalFormatting>
  <conditionalFormatting sqref="DG44:DG51">
    <cfRule type="cellIs" dxfId="91" priority="40" operator="equal">
      <formula>"FS"</formula>
    </cfRule>
  </conditionalFormatting>
  <conditionalFormatting sqref="V4:V5 V14:V15 V20 V22:V51">
    <cfRule type="cellIs" dxfId="90" priority="39" operator="equal">
      <formula>"FS"</formula>
    </cfRule>
  </conditionalFormatting>
  <conditionalFormatting sqref="V6:V13">
    <cfRule type="cellIs" dxfId="89" priority="38" operator="equal">
      <formula>"FS"</formula>
    </cfRule>
  </conditionalFormatting>
  <conditionalFormatting sqref="V16:V19">
    <cfRule type="cellIs" dxfId="88" priority="37" operator="equal">
      <formula>"FS"</formula>
    </cfRule>
  </conditionalFormatting>
  <conditionalFormatting sqref="EQ4:EQ16 EQ51">
    <cfRule type="cellIs" dxfId="87" priority="35" operator="equal">
      <formula>"FS"</formula>
    </cfRule>
  </conditionalFormatting>
  <conditionalFormatting sqref="ER4:ER17 ER51">
    <cfRule type="cellIs" dxfId="86" priority="34" operator="equal">
      <formula>"FS"</formula>
    </cfRule>
  </conditionalFormatting>
  <conditionalFormatting sqref="FW41:FW51">
    <cfRule type="cellIs" dxfId="85" priority="33" operator="equal">
      <formula>"FS"</formula>
    </cfRule>
  </conditionalFormatting>
  <conditionalFormatting sqref="BB20 BB22">
    <cfRule type="cellIs" dxfId="84" priority="32" operator="equal">
      <formula>"FS"</formula>
    </cfRule>
  </conditionalFormatting>
  <conditionalFormatting sqref="FW4:FW20 FW22:FW40">
    <cfRule type="cellIs" dxfId="83" priority="29" operator="equal">
      <formula>"FS"</formula>
    </cfRule>
  </conditionalFormatting>
  <conditionalFormatting sqref="AA21:BS21 C21:U21 DH21:DR21 DT21:EI21 W21:Y21 EK21:EP21 BU21:DF21 ES21:FE21 FX21:GJ21 FG21:FV21">
    <cfRule type="cellIs" dxfId="82" priority="27" operator="equal">
      <formula>"FS"</formula>
    </cfRule>
  </conditionalFormatting>
  <conditionalFormatting sqref="Z21">
    <cfRule type="cellIs" dxfId="81" priority="26" operator="equal">
      <formula>"FS"</formula>
    </cfRule>
  </conditionalFormatting>
  <conditionalFormatting sqref="EJ21">
    <cfRule type="cellIs" dxfId="80" priority="25" operator="equal">
      <formula>"FS"</formula>
    </cfRule>
  </conditionalFormatting>
  <conditionalFormatting sqref="DG21">
    <cfRule type="cellIs" dxfId="79" priority="24" operator="equal">
      <formula>"FS"</formula>
    </cfRule>
  </conditionalFormatting>
  <conditionalFormatting sqref="GK21">
    <cfRule type="cellIs" dxfId="78" priority="23" operator="equal">
      <formula>"FS"</formula>
    </cfRule>
  </conditionalFormatting>
  <conditionalFormatting sqref="DS21">
    <cfRule type="cellIs" dxfId="77" priority="22" operator="equal">
      <formula>"FS"</formula>
    </cfRule>
  </conditionalFormatting>
  <conditionalFormatting sqref="V21">
    <cfRule type="cellIs" dxfId="76" priority="21" operator="equal">
      <formula>"FS"</formula>
    </cfRule>
  </conditionalFormatting>
  <conditionalFormatting sqref="FW21">
    <cfRule type="cellIs" dxfId="75" priority="18" operator="equal">
      <formula>"FS"</formula>
    </cfRule>
  </conditionalFormatting>
  <conditionalFormatting sqref="EQ31:EQ50">
    <cfRule type="cellIs" dxfId="74" priority="12" operator="equal">
      <formula>"FS"</formula>
    </cfRule>
  </conditionalFormatting>
  <conditionalFormatting sqref="ER31:ER50">
    <cfRule type="cellIs" dxfId="73" priority="11" operator="equal">
      <formula>"FS"</formula>
    </cfRule>
  </conditionalFormatting>
  <conditionalFormatting sqref="EQ17">
    <cfRule type="cellIs" dxfId="72" priority="10" operator="equal">
      <formula>"FS"</formula>
    </cfRule>
  </conditionalFormatting>
  <conditionalFormatting sqref="FF14:FF38">
    <cfRule type="cellIs" dxfId="71" priority="9" operator="equal">
      <formula>"FS"</formula>
    </cfRule>
  </conditionalFormatting>
  <conditionalFormatting sqref="EQ18:EQ30">
    <cfRule type="cellIs" dxfId="70" priority="8" operator="equal">
      <formula>"FS"</formula>
    </cfRule>
  </conditionalFormatting>
  <conditionalFormatting sqref="ER18:ER30">
    <cfRule type="cellIs" dxfId="69" priority="7" operator="equal">
      <formula>"FS"</formula>
    </cfRule>
  </conditionalFormatting>
  <conditionalFormatting sqref="BT4:BT20 BT22:BT51">
    <cfRule type="cellIs" dxfId="8" priority="2" operator="equal">
      <formula>"FS"</formula>
    </cfRule>
  </conditionalFormatting>
  <conditionalFormatting sqref="BT21">
    <cfRule type="cellIs" dxfId="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43427.020833333336</v>
      </c>
      <c r="C4" s="4">
        <v>25.83812</v>
      </c>
      <c r="D4" s="4">
        <v>25.875147999999999</v>
      </c>
      <c r="E4" s="4">
        <v>25.860327000000002</v>
      </c>
      <c r="F4" s="4">
        <v>25.838094000000002</v>
      </c>
      <c r="G4" s="4">
        <v>25.884827000000001</v>
      </c>
      <c r="H4" s="4">
        <v>27.648892</v>
      </c>
      <c r="I4" s="4">
        <v>27.752033000000001</v>
      </c>
      <c r="J4" s="4">
        <v>27.698124</v>
      </c>
      <c r="K4" s="4">
        <v>26.311150000000001</v>
      </c>
      <c r="L4" s="4">
        <v>25.972563999999998</v>
      </c>
      <c r="M4" s="4">
        <v>27.308284</v>
      </c>
      <c r="N4" s="4">
        <v>26.798853000000001</v>
      </c>
      <c r="O4" s="4">
        <v>26.084820000000001</v>
      </c>
      <c r="P4" s="4">
        <v>27.690135999999999</v>
      </c>
      <c r="Q4" s="4">
        <v>26.035309000000002</v>
      </c>
      <c r="R4" s="4">
        <v>25.037227999999999</v>
      </c>
      <c r="S4" s="4">
        <v>25.073067999999999</v>
      </c>
      <c r="T4" s="4">
        <v>25.735026999999999</v>
      </c>
      <c r="U4" s="4">
        <v>25.818272</v>
      </c>
      <c r="V4" s="4">
        <v>25.599233999999999</v>
      </c>
      <c r="W4" s="4">
        <v>25.531288500000002</v>
      </c>
      <c r="X4" s="4">
        <v>28.330625000000001</v>
      </c>
      <c r="Y4" s="4">
        <v>24.640512999999999</v>
      </c>
      <c r="Z4" s="4">
        <v>26.279848000000001</v>
      </c>
      <c r="AA4" s="4">
        <v>25.803321</v>
      </c>
      <c r="AB4" s="4">
        <v>24.299803000000001</v>
      </c>
      <c r="AC4" s="4">
        <v>25.571003749999999</v>
      </c>
      <c r="AD4" s="4">
        <v>25.739719000000001</v>
      </c>
      <c r="AE4" s="4">
        <v>24.490919999999999</v>
      </c>
      <c r="AF4" s="4">
        <v>27.842123000000001</v>
      </c>
      <c r="AG4" s="4">
        <v>25.799795</v>
      </c>
      <c r="AH4" s="4">
        <v>24.899217666666669</v>
      </c>
      <c r="AI4" s="4">
        <v>24.969915</v>
      </c>
      <c r="AJ4" s="4">
        <v>27.56662</v>
      </c>
      <c r="AK4" s="4">
        <v>24.412956999999999</v>
      </c>
      <c r="AL4" s="4">
        <v>22.947299000000001</v>
      </c>
      <c r="AM4" s="4">
        <v>26.855173000000001</v>
      </c>
      <c r="AN4" s="4">
        <v>26.318518999999998</v>
      </c>
      <c r="AO4" s="4">
        <v>27.770038</v>
      </c>
      <c r="AP4" s="4">
        <v>25.898015000000001</v>
      </c>
      <c r="AQ4" s="4">
        <v>24.946300999999998</v>
      </c>
      <c r="AR4" s="4">
        <v>26.570394</v>
      </c>
      <c r="AS4" s="4">
        <v>25.517596999999999</v>
      </c>
      <c r="AT4" s="4">
        <v>25.701702000000001</v>
      </c>
      <c r="AU4" s="4">
        <v>25.515112999999999</v>
      </c>
      <c r="AV4" s="4">
        <v>25.572696000000001</v>
      </c>
      <c r="AW4" s="4">
        <v>25.535046999999999</v>
      </c>
      <c r="AX4" s="4">
        <v>25.432159750000004</v>
      </c>
      <c r="AY4" s="4">
        <v>27.768522000000001</v>
      </c>
      <c r="AZ4" s="4">
        <v>27.775547</v>
      </c>
      <c r="BA4" s="4">
        <v>27.637374999999999</v>
      </c>
      <c r="BB4" s="4">
        <v>27.768376</v>
      </c>
      <c r="BC4" s="4">
        <v>24.292407000000001</v>
      </c>
      <c r="BD4" s="4">
        <v>26.021470999999998</v>
      </c>
      <c r="BE4" s="4">
        <v>25.995602999999999</v>
      </c>
      <c r="BF4" s="4">
        <v>27.152843000000001</v>
      </c>
      <c r="BG4" s="4">
        <v>24.543713</v>
      </c>
      <c r="BH4" s="4">
        <v>24.543713</v>
      </c>
      <c r="BI4" s="4">
        <v>26.130953000000002</v>
      </c>
      <c r="BJ4" s="4">
        <v>24.554941166666669</v>
      </c>
      <c r="BK4" s="4">
        <v>26.548656000000001</v>
      </c>
      <c r="BL4" s="4">
        <v>26.207536000000001</v>
      </c>
      <c r="BM4" s="4">
        <v>26.207536000000001</v>
      </c>
      <c r="BN4" s="4">
        <v>27.153327999999998</v>
      </c>
      <c r="BO4" s="4">
        <v>27.358530999999999</v>
      </c>
      <c r="BP4" s="4">
        <v>25.709140213828</v>
      </c>
      <c r="BQ4" s="4">
        <v>26.072334000000001</v>
      </c>
      <c r="BR4" s="4">
        <v>26.254738</v>
      </c>
      <c r="BS4" s="4">
        <v>26.170532000000001</v>
      </c>
      <c r="BT4" s="4">
        <v>26.548656000000001</v>
      </c>
      <c r="BU4" s="4">
        <v>25.572696000000001</v>
      </c>
      <c r="BV4" s="4">
        <v>25.463297333333333</v>
      </c>
      <c r="BW4" s="4">
        <v>26.093015000000001</v>
      </c>
      <c r="BX4" s="4">
        <v>26.429425999999999</v>
      </c>
      <c r="BY4" s="4">
        <v>26.439477</v>
      </c>
      <c r="BZ4" s="4">
        <v>25.512879000000002</v>
      </c>
      <c r="CA4" s="4">
        <v>24.635116</v>
      </c>
      <c r="CB4" s="4">
        <v>25.599233999999999</v>
      </c>
      <c r="CC4" s="4">
        <v>25.072669999999999</v>
      </c>
      <c r="CD4" s="4">
        <v>29.621381588152001</v>
      </c>
      <c r="CE4" s="4">
        <v>24.626667999999999</v>
      </c>
      <c r="CF4" s="4">
        <v>25.453907999999998</v>
      </c>
      <c r="CG4" s="4">
        <v>30.084602324375002</v>
      </c>
      <c r="CH4" s="4">
        <v>24.890412999999999</v>
      </c>
      <c r="CI4" s="4">
        <v>25.667086000000001</v>
      </c>
      <c r="CJ4" s="4">
        <v>25.640453333333337</v>
      </c>
      <c r="CK4" s="4">
        <v>26.199994</v>
      </c>
      <c r="CL4" s="4">
        <v>27.746424000000001</v>
      </c>
      <c r="CM4" s="4">
        <v>27.842078999999998</v>
      </c>
      <c r="CN4" s="4">
        <v>27.344895999999999</v>
      </c>
      <c r="CO4" s="4">
        <v>27.141281000000003</v>
      </c>
      <c r="CP4" s="4">
        <v>27.842124999999999</v>
      </c>
      <c r="CQ4" s="4">
        <v>26.107154999999999</v>
      </c>
      <c r="CR4" s="4">
        <v>26.207536000000001</v>
      </c>
      <c r="CS4" s="4">
        <v>25.898219000000001</v>
      </c>
      <c r="CT4" s="4">
        <v>27.206752000000002</v>
      </c>
      <c r="CU4" s="4">
        <v>27.228148999999998</v>
      </c>
      <c r="CV4" s="4">
        <v>25.701707666666664</v>
      </c>
      <c r="CW4" s="4">
        <v>26.233767</v>
      </c>
      <c r="CX4" s="4">
        <v>25.386305</v>
      </c>
      <c r="CY4" s="4">
        <v>26.222057</v>
      </c>
      <c r="CZ4" s="4">
        <v>25.535046999999999</v>
      </c>
      <c r="DA4" s="4">
        <v>25.535046999999999</v>
      </c>
      <c r="DB4" s="4">
        <v>25.717966000000001</v>
      </c>
      <c r="DC4" s="4">
        <v>27.643215999999999</v>
      </c>
      <c r="DD4" s="4">
        <v>27.779136999999999</v>
      </c>
      <c r="DE4" s="4">
        <v>24.848247000000001</v>
      </c>
      <c r="DF4" s="4">
        <v>23.377611999999999</v>
      </c>
      <c r="DG4" s="4">
        <v>23.320129250000001</v>
      </c>
      <c r="DH4" s="4">
        <v>23.463694260924999</v>
      </c>
      <c r="DI4" s="4">
        <v>26.304849999999998</v>
      </c>
      <c r="DJ4" s="4">
        <v>25.541028000000001</v>
      </c>
      <c r="DK4" s="4">
        <v>25.512376</v>
      </c>
      <c r="DL4" s="4">
        <v>24.584053000000001</v>
      </c>
      <c r="DM4" s="4">
        <v>29.499801563125001</v>
      </c>
      <c r="DN4" s="4">
        <v>27.931729000000001</v>
      </c>
      <c r="DO4" s="4">
        <v>27.931781000000001</v>
      </c>
      <c r="DP4" s="4">
        <v>27.286373999999999</v>
      </c>
      <c r="DQ4" s="4">
        <v>27.344895999999999</v>
      </c>
      <c r="DR4" s="4">
        <v>25.558878</v>
      </c>
      <c r="DS4" s="4">
        <v>28.601541999999998</v>
      </c>
      <c r="DT4" s="4">
        <v>25.572696000000001</v>
      </c>
      <c r="DU4" s="4">
        <v>25.481679</v>
      </c>
      <c r="DV4" s="4">
        <v>26.242064384849996</v>
      </c>
      <c r="DW4" s="4">
        <v>24.612463999999999</v>
      </c>
      <c r="DX4" s="4">
        <v>24.590955000000001</v>
      </c>
      <c r="DY4" s="4">
        <v>25.116793999999999</v>
      </c>
      <c r="DZ4" s="4">
        <v>25.635076000000002</v>
      </c>
      <c r="EA4" s="4">
        <v>24.392399999999999</v>
      </c>
      <c r="EB4" s="4">
        <v>24.256454000000002</v>
      </c>
      <c r="EC4" s="4">
        <v>25.693145000000001</v>
      </c>
      <c r="ED4" s="4">
        <v>25.579425000000001</v>
      </c>
      <c r="EE4" s="4">
        <v>25.532049000000001</v>
      </c>
      <c r="EF4" s="4">
        <v>26.459937582584001</v>
      </c>
      <c r="EG4" s="4">
        <v>24.443802999999999</v>
      </c>
      <c r="EH4" s="4">
        <v>28.169060999999999</v>
      </c>
      <c r="EI4" s="4">
        <v>25.831686000000001</v>
      </c>
      <c r="EJ4" s="4">
        <v>29.035060000000001</v>
      </c>
      <c r="EK4" s="4">
        <v>25.701702000000001</v>
      </c>
      <c r="EL4" s="4">
        <v>25.701702000000001</v>
      </c>
      <c r="EM4" s="4">
        <v>25.212610000000002</v>
      </c>
      <c r="EN4" s="4">
        <v>26.227347000000002</v>
      </c>
      <c r="EO4" s="4">
        <v>27.153327999999998</v>
      </c>
      <c r="EP4" s="4">
        <v>27.153327999999998</v>
      </c>
      <c r="EQ4" s="4">
        <v>27.083140749999998</v>
      </c>
      <c r="ER4" s="4">
        <v>27.082878000000001</v>
      </c>
      <c r="ES4" s="4">
        <v>25.331717999999999</v>
      </c>
      <c r="ET4" s="4">
        <v>25.331717999999999</v>
      </c>
      <c r="EU4" s="4">
        <v>27.224920999999998</v>
      </c>
      <c r="EV4" s="4">
        <v>26.196603</v>
      </c>
      <c r="EW4" s="4">
        <v>25.031822999999999</v>
      </c>
      <c r="EX4" s="4">
        <v>26.548656000000001</v>
      </c>
      <c r="EY4" s="4">
        <v>26.548656000000001</v>
      </c>
      <c r="EZ4" s="4">
        <v>27.760629999999999</v>
      </c>
      <c r="FA4" s="4">
        <v>24.632093999999999</v>
      </c>
      <c r="FB4" s="4">
        <v>27.141280999999999</v>
      </c>
      <c r="FC4" s="4">
        <v>30.082392535625001</v>
      </c>
      <c r="FD4" s="4">
        <v>24.267365000000002</v>
      </c>
      <c r="FE4" s="4">
        <v>30.082392535625001</v>
      </c>
      <c r="FF4" s="4">
        <v>27.082260999999999</v>
      </c>
      <c r="FG4" s="4">
        <v>25.888945</v>
      </c>
      <c r="FH4" s="4">
        <v>27.018730000000001</v>
      </c>
      <c r="FI4" s="4">
        <v>24.128332</v>
      </c>
      <c r="FJ4" s="4">
        <v>25.901585000000001</v>
      </c>
      <c r="FK4" s="4">
        <v>25.145924000000001</v>
      </c>
      <c r="FL4" s="4">
        <v>27.685421000000002</v>
      </c>
      <c r="FM4" s="4">
        <v>27.458065000000001</v>
      </c>
      <c r="FN4" s="4">
        <v>27.388290000000001</v>
      </c>
      <c r="FO4" s="4">
        <v>25.901606000000001</v>
      </c>
      <c r="FP4" s="4">
        <v>25.901585000000001</v>
      </c>
      <c r="FQ4" s="4">
        <v>25.901598</v>
      </c>
      <c r="FR4" s="4">
        <v>28.679303000000001</v>
      </c>
      <c r="FS4" s="4">
        <v>28.679303000000001</v>
      </c>
      <c r="FT4" s="4">
        <v>27.581907999999999</v>
      </c>
      <c r="FU4" s="4">
        <v>27.606652</v>
      </c>
      <c r="FV4" s="4">
        <v>27.504211999999999</v>
      </c>
      <c r="FW4" s="4">
        <v>28.293498</v>
      </c>
      <c r="FX4" s="4">
        <v>25.717759000000001</v>
      </c>
      <c r="FY4" s="4">
        <v>28.147006000000001</v>
      </c>
      <c r="FZ4" s="4">
        <v>28.094856</v>
      </c>
      <c r="GA4" s="4">
        <v>26.483360000000001</v>
      </c>
      <c r="GB4" s="4">
        <v>27.820639</v>
      </c>
      <c r="GC4" s="4">
        <v>26.165671</v>
      </c>
      <c r="GD4" s="4">
        <v>25.819555999999999</v>
      </c>
      <c r="GE4" s="4">
        <v>25.763719500000001</v>
      </c>
      <c r="GF4" s="4">
        <v>25.136665000000001</v>
      </c>
      <c r="GG4" s="4">
        <v>24.463256000000001</v>
      </c>
      <c r="GH4" s="4">
        <v>23.645941999999998</v>
      </c>
      <c r="GI4" s="4">
        <v>23.710453000000001</v>
      </c>
      <c r="GJ4" s="4">
        <v>25.802256</v>
      </c>
      <c r="GK4" s="4">
        <v>28.559816999999999</v>
      </c>
      <c r="GM4" s="3"/>
    </row>
    <row r="5" spans="2:195" x14ac:dyDescent="0.2">
      <c r="B5" s="1">
        <v>43427.041666666672</v>
      </c>
      <c r="C5" s="4">
        <v>26.106511000000001</v>
      </c>
      <c r="D5" s="4">
        <v>26.142696000000001</v>
      </c>
      <c r="E5" s="4">
        <v>26.128212000000001</v>
      </c>
      <c r="F5" s="4">
        <v>26.106484999999999</v>
      </c>
      <c r="G5" s="4">
        <v>25.808547999999998</v>
      </c>
      <c r="H5" s="4">
        <v>27.703388</v>
      </c>
      <c r="I5" s="4">
        <v>27.799757</v>
      </c>
      <c r="J5" s="4">
        <v>27.74776</v>
      </c>
      <c r="K5" s="4">
        <v>26.504617</v>
      </c>
      <c r="L5" s="4">
        <v>26.214392</v>
      </c>
      <c r="M5" s="4">
        <v>27.364356000000001</v>
      </c>
      <c r="N5" s="4">
        <v>26.840091000000001</v>
      </c>
      <c r="O5" s="4">
        <v>26.108684</v>
      </c>
      <c r="P5" s="4">
        <v>27.716619999999999</v>
      </c>
      <c r="Q5" s="4">
        <v>26.084513999999999</v>
      </c>
      <c r="R5" s="4">
        <v>24.988035500000002</v>
      </c>
      <c r="S5" s="4">
        <v>25.030358</v>
      </c>
      <c r="T5" s="4">
        <v>25.757971999999999</v>
      </c>
      <c r="U5" s="4">
        <v>25.743955</v>
      </c>
      <c r="V5" s="4">
        <v>25.464341999999998</v>
      </c>
      <c r="W5" s="4">
        <v>25.480884500000002</v>
      </c>
      <c r="X5" s="4">
        <v>28.419974</v>
      </c>
      <c r="Y5" s="4">
        <v>24.756629</v>
      </c>
      <c r="Z5" s="4">
        <v>26.492422999999999</v>
      </c>
      <c r="AA5" s="4">
        <v>25.734832999999998</v>
      </c>
      <c r="AB5" s="4">
        <v>24.714953999999999</v>
      </c>
      <c r="AC5" s="4">
        <v>25.580161749999998</v>
      </c>
      <c r="AD5" s="4">
        <v>25.749469999999999</v>
      </c>
      <c r="AE5" s="4">
        <v>24.875941999999998</v>
      </c>
      <c r="AF5" s="4">
        <v>27.898859000000002</v>
      </c>
      <c r="AG5" s="4">
        <v>25.824425999999999</v>
      </c>
      <c r="AH5" s="4">
        <v>25.030186999999998</v>
      </c>
      <c r="AI5" s="4">
        <v>25.091456999999998</v>
      </c>
      <c r="AJ5" s="4">
        <v>27.618369000000001</v>
      </c>
      <c r="AK5" s="4">
        <v>24.786501000000001</v>
      </c>
      <c r="AL5" s="4">
        <v>23.80902</v>
      </c>
      <c r="AM5" s="4">
        <v>26.957664000000001</v>
      </c>
      <c r="AN5" s="4">
        <v>26.470555999999998</v>
      </c>
      <c r="AO5" s="4">
        <v>27.830870999999998</v>
      </c>
      <c r="AP5" s="4">
        <v>25.819382000000001</v>
      </c>
      <c r="AQ5" s="4">
        <v>24.970013000000002</v>
      </c>
      <c r="AR5" s="4">
        <v>26.556049000000002</v>
      </c>
      <c r="AS5" s="4">
        <v>25.419487</v>
      </c>
      <c r="AT5" s="4">
        <v>25.618247</v>
      </c>
      <c r="AU5" s="4">
        <v>25.417120000000001</v>
      </c>
      <c r="AV5" s="4">
        <v>25.501007000000001</v>
      </c>
      <c r="AW5" s="4">
        <v>25.440308000000002</v>
      </c>
      <c r="AX5" s="4">
        <v>25.320655749999997</v>
      </c>
      <c r="AY5" s="4">
        <v>27.829332999999998</v>
      </c>
      <c r="AZ5" s="4">
        <v>27.834025</v>
      </c>
      <c r="BA5" s="4">
        <v>27.696383000000001</v>
      </c>
      <c r="BB5" s="4">
        <v>27.829184000000001</v>
      </c>
      <c r="BC5" s="4">
        <v>24.564073</v>
      </c>
      <c r="BD5" s="4">
        <v>26.052735999999999</v>
      </c>
      <c r="BE5" s="4">
        <v>26.003437999999999</v>
      </c>
      <c r="BF5" s="4">
        <v>27.206285000000001</v>
      </c>
      <c r="BG5" s="4">
        <v>24.936350000000001</v>
      </c>
      <c r="BH5" s="4">
        <v>24.936350000000001</v>
      </c>
      <c r="BI5" s="4">
        <v>26.228978000000001</v>
      </c>
      <c r="BJ5" s="4">
        <v>24.513798166666664</v>
      </c>
      <c r="BK5" s="4">
        <v>26.534666000000001</v>
      </c>
      <c r="BL5" s="4">
        <v>26.455953000000001</v>
      </c>
      <c r="BM5" s="4">
        <v>26.455953000000001</v>
      </c>
      <c r="BN5" s="4">
        <v>27.389651000000001</v>
      </c>
      <c r="BO5" s="4">
        <v>27.406676999999998</v>
      </c>
      <c r="BP5" s="4">
        <v>25.71887962964</v>
      </c>
      <c r="BQ5" s="4">
        <v>26.179493999999998</v>
      </c>
      <c r="BR5" s="4">
        <v>26.288295999999999</v>
      </c>
      <c r="BS5" s="4">
        <v>26.211272000000001</v>
      </c>
      <c r="BT5" s="4">
        <v>26.534666000000001</v>
      </c>
      <c r="BU5" s="4">
        <v>25.501007000000001</v>
      </c>
      <c r="BV5" s="4">
        <v>25.389735666666667</v>
      </c>
      <c r="BW5" s="4">
        <v>26.061057999999999</v>
      </c>
      <c r="BX5" s="4">
        <v>26.417363999999999</v>
      </c>
      <c r="BY5" s="4">
        <v>26.430906</v>
      </c>
      <c r="BZ5" s="4">
        <v>25.533017000000001</v>
      </c>
      <c r="CA5" s="4">
        <v>24.600622000000001</v>
      </c>
      <c r="CB5" s="4">
        <v>25.464341999999998</v>
      </c>
      <c r="CC5" s="4">
        <v>25.213785000000001</v>
      </c>
      <c r="CD5" s="4">
        <v>30.052575647484002</v>
      </c>
      <c r="CE5" s="4">
        <v>25.083103999999999</v>
      </c>
      <c r="CF5" s="4">
        <v>25.374749000000001</v>
      </c>
      <c r="CG5" s="4">
        <v>30.179483010314001</v>
      </c>
      <c r="CH5" s="4">
        <v>24.949555</v>
      </c>
      <c r="CI5" s="4">
        <v>25.556477000000001</v>
      </c>
      <c r="CJ5" s="4">
        <v>25.519569333333333</v>
      </c>
      <c r="CK5" s="4">
        <v>26.412855</v>
      </c>
      <c r="CL5" s="4">
        <v>27.800142999999998</v>
      </c>
      <c r="CM5" s="4">
        <v>27.898873999999999</v>
      </c>
      <c r="CN5" s="4">
        <v>27.392883999999999</v>
      </c>
      <c r="CO5" s="4">
        <v>27.192693000000002</v>
      </c>
      <c r="CP5" s="4">
        <v>27.89892</v>
      </c>
      <c r="CQ5" s="4">
        <v>26.353076000000001</v>
      </c>
      <c r="CR5" s="4">
        <v>26.455953000000001</v>
      </c>
      <c r="CS5" s="4">
        <v>25.822875</v>
      </c>
      <c r="CT5" s="4">
        <v>27.243932000000001</v>
      </c>
      <c r="CU5" s="4">
        <v>27.263719999999999</v>
      </c>
      <c r="CV5" s="4">
        <v>25.618251999999998</v>
      </c>
      <c r="CW5" s="4">
        <v>26.224487</v>
      </c>
      <c r="CX5" s="4">
        <v>25.423293999999999</v>
      </c>
      <c r="CY5" s="4">
        <v>26.213958999999999</v>
      </c>
      <c r="CZ5" s="4">
        <v>25.440308000000002</v>
      </c>
      <c r="DA5" s="4">
        <v>25.440308000000002</v>
      </c>
      <c r="DB5" s="4">
        <v>25.691737</v>
      </c>
      <c r="DC5" s="4">
        <v>27.687277999999999</v>
      </c>
      <c r="DD5" s="4">
        <v>27.821085</v>
      </c>
      <c r="DE5" s="4">
        <v>24.915351000000001</v>
      </c>
      <c r="DF5" s="4">
        <v>23.704277000000001</v>
      </c>
      <c r="DG5" s="4">
        <v>23.64817</v>
      </c>
      <c r="DH5" s="4">
        <v>23.737773315269997</v>
      </c>
      <c r="DI5" s="4">
        <v>26.375489999999999</v>
      </c>
      <c r="DJ5" s="4">
        <v>25.381761999999998</v>
      </c>
      <c r="DK5" s="4">
        <v>25.345821999999998</v>
      </c>
      <c r="DL5" s="4">
        <v>24.602955000000001</v>
      </c>
      <c r="DM5" s="4">
        <v>29.592837907006</v>
      </c>
      <c r="DN5" s="4">
        <v>27.972968999999999</v>
      </c>
      <c r="DO5" s="4">
        <v>27.973023000000001</v>
      </c>
      <c r="DP5" s="4">
        <v>27.335048</v>
      </c>
      <c r="DQ5" s="4">
        <v>27.392883999999999</v>
      </c>
      <c r="DR5" s="4">
        <v>25.458884999999999</v>
      </c>
      <c r="DS5" s="4">
        <v>28.560487999999999</v>
      </c>
      <c r="DT5" s="4">
        <v>25.501007000000001</v>
      </c>
      <c r="DU5" s="4">
        <v>25.408366000000001</v>
      </c>
      <c r="DV5" s="4">
        <v>26.159810760899997</v>
      </c>
      <c r="DW5" s="4">
        <v>24.978563000000001</v>
      </c>
      <c r="DX5" s="4">
        <v>24.945028000000001</v>
      </c>
      <c r="DY5" s="4">
        <v>25.232659000000002</v>
      </c>
      <c r="DZ5" s="4">
        <v>26.008241999999999</v>
      </c>
      <c r="EA5" s="4">
        <v>24.865952</v>
      </c>
      <c r="EB5" s="4">
        <v>24.726217999999999</v>
      </c>
      <c r="EC5" s="4">
        <v>25.761949000000001</v>
      </c>
      <c r="ED5" s="4">
        <v>25.65155</v>
      </c>
      <c r="EE5" s="4">
        <v>25.605559</v>
      </c>
      <c r="EF5" s="4">
        <v>26.422888474027999</v>
      </c>
      <c r="EG5" s="4">
        <v>24.900950000000002</v>
      </c>
      <c r="EH5" s="4">
        <v>28.140440000000002</v>
      </c>
      <c r="EI5" s="4">
        <v>25.751261</v>
      </c>
      <c r="EJ5" s="4">
        <v>29.005607000000001</v>
      </c>
      <c r="EK5" s="4">
        <v>25.618247</v>
      </c>
      <c r="EL5" s="4">
        <v>25.618247</v>
      </c>
      <c r="EM5" s="4">
        <v>25.323070999999999</v>
      </c>
      <c r="EN5" s="4">
        <v>26.282142</v>
      </c>
      <c r="EO5" s="4">
        <v>27.389651000000001</v>
      </c>
      <c r="EP5" s="4">
        <v>27.389651000000001</v>
      </c>
      <c r="EQ5" s="4">
        <v>27.133917500000003</v>
      </c>
      <c r="ER5" s="4">
        <v>27.133552000000002</v>
      </c>
      <c r="ES5" s="4">
        <v>25.363358999999999</v>
      </c>
      <c r="ET5" s="4">
        <v>25.363358999999999</v>
      </c>
      <c r="EU5" s="4">
        <v>27.261976000000001</v>
      </c>
      <c r="EV5" s="4">
        <v>26.236646</v>
      </c>
      <c r="EW5" s="4">
        <v>25.079521</v>
      </c>
      <c r="EX5" s="4">
        <v>26.534666000000001</v>
      </c>
      <c r="EY5" s="4">
        <v>26.534666000000001</v>
      </c>
      <c r="EZ5" s="4">
        <v>27.797297</v>
      </c>
      <c r="FA5" s="4">
        <v>24.748149666666666</v>
      </c>
      <c r="FB5" s="4">
        <v>27.192692999999998</v>
      </c>
      <c r="FC5" s="4">
        <v>30.177266252342001</v>
      </c>
      <c r="FD5" s="4">
        <v>24.288522</v>
      </c>
      <c r="FE5" s="4">
        <v>30.177266252342001</v>
      </c>
      <c r="FF5" s="4">
        <v>27.132694000000001</v>
      </c>
      <c r="FG5" s="4">
        <v>25.819953999999999</v>
      </c>
      <c r="FH5" s="4">
        <v>27.114042000000001</v>
      </c>
      <c r="FI5" s="4">
        <v>24.520220999999999</v>
      </c>
      <c r="FJ5" s="4">
        <v>25.824157</v>
      </c>
      <c r="FK5" s="4">
        <v>25.217262000000002</v>
      </c>
      <c r="FL5" s="4">
        <v>27.746320999999998</v>
      </c>
      <c r="FM5" s="4">
        <v>27.515094000000001</v>
      </c>
      <c r="FN5" s="4">
        <v>27.445442</v>
      </c>
      <c r="FO5" s="4">
        <v>25.824178</v>
      </c>
      <c r="FP5" s="4">
        <v>25.824157</v>
      </c>
      <c r="FQ5" s="4">
        <v>25.824170500000001</v>
      </c>
      <c r="FR5" s="4">
        <v>28.665899</v>
      </c>
      <c r="FS5" s="4">
        <v>28.665899</v>
      </c>
      <c r="FT5" s="4">
        <v>27.546323999999998</v>
      </c>
      <c r="FU5" s="4">
        <v>27.570720999999999</v>
      </c>
      <c r="FV5" s="4">
        <v>27.468053000000001</v>
      </c>
      <c r="FW5" s="4">
        <v>28.254992999999999</v>
      </c>
      <c r="FX5" s="4">
        <v>25.989455</v>
      </c>
      <c r="FY5" s="4">
        <v>28.228304999999999</v>
      </c>
      <c r="FZ5" s="4">
        <v>28.1797</v>
      </c>
      <c r="GA5" s="4">
        <v>26.618480999999999</v>
      </c>
      <c r="GB5" s="4">
        <v>27.862400000000001</v>
      </c>
      <c r="GC5" s="4">
        <v>26.157336000000001</v>
      </c>
      <c r="GD5" s="4">
        <v>25.741440000000001</v>
      </c>
      <c r="GE5" s="4">
        <v>25.684786000000003</v>
      </c>
      <c r="GF5" s="4">
        <v>25.430285999999999</v>
      </c>
      <c r="GG5" s="4">
        <v>24.700758</v>
      </c>
      <c r="GH5" s="4">
        <v>24.0199395</v>
      </c>
      <c r="GI5" s="4">
        <v>24.087135</v>
      </c>
      <c r="GJ5" s="4">
        <v>25.733096</v>
      </c>
      <c r="GK5" s="4">
        <v>28.519110000000001</v>
      </c>
      <c r="GM5" s="3"/>
    </row>
    <row r="6" spans="2:195" x14ac:dyDescent="0.2">
      <c r="B6" s="1">
        <v>43427.062500000007</v>
      </c>
      <c r="C6" s="4">
        <v>26.018270999999999</v>
      </c>
      <c r="D6" s="4">
        <v>26.053305000000002</v>
      </c>
      <c r="E6" s="4">
        <v>26.039280999999999</v>
      </c>
      <c r="F6" s="4">
        <v>26.018243999999999</v>
      </c>
      <c r="G6" s="4">
        <v>25.740777000000001</v>
      </c>
      <c r="H6" s="4">
        <v>27.622786999999999</v>
      </c>
      <c r="I6" s="4">
        <v>27.722439000000001</v>
      </c>
      <c r="J6" s="4">
        <v>27.670915000000001</v>
      </c>
      <c r="K6" s="4">
        <v>26.584852999999999</v>
      </c>
      <c r="L6" s="4">
        <v>26.128145</v>
      </c>
      <c r="M6" s="4">
        <v>27.284704999999999</v>
      </c>
      <c r="N6" s="4">
        <v>26.747973000000002</v>
      </c>
      <c r="O6" s="4">
        <v>26.146144</v>
      </c>
      <c r="P6" s="4">
        <v>27.679912000000002</v>
      </c>
      <c r="Q6" s="4">
        <v>26.046796000000001</v>
      </c>
      <c r="R6" s="4">
        <v>25.023498</v>
      </c>
      <c r="S6" s="4">
        <v>25.060547</v>
      </c>
      <c r="T6" s="4">
        <v>25.704654000000001</v>
      </c>
      <c r="U6" s="4">
        <v>25.674257999999998</v>
      </c>
      <c r="V6" s="4">
        <v>25.399374000000002</v>
      </c>
      <c r="W6" s="4">
        <v>25.424517000000002</v>
      </c>
      <c r="X6" s="4">
        <v>28.372194</v>
      </c>
      <c r="Y6" s="4">
        <v>24.79448</v>
      </c>
      <c r="Z6" s="4">
        <v>26.581361000000001</v>
      </c>
      <c r="AA6" s="4">
        <v>25.662932000000001</v>
      </c>
      <c r="AB6" s="4">
        <v>24.670534</v>
      </c>
      <c r="AC6" s="4">
        <v>25.508304499999998</v>
      </c>
      <c r="AD6" s="4">
        <v>25.679777000000001</v>
      </c>
      <c r="AE6" s="4">
        <v>24.839714000000001</v>
      </c>
      <c r="AF6" s="4">
        <v>27.828437000000001</v>
      </c>
      <c r="AG6" s="4">
        <v>25.77</v>
      </c>
      <c r="AH6" s="4">
        <v>25.128018000000001</v>
      </c>
      <c r="AI6" s="4">
        <v>25.169967</v>
      </c>
      <c r="AJ6" s="4">
        <v>27.58098</v>
      </c>
      <c r="AK6" s="4">
        <v>24.745671999999999</v>
      </c>
      <c r="AL6" s="4">
        <v>23.791929</v>
      </c>
      <c r="AM6" s="4">
        <v>26.887097000000001</v>
      </c>
      <c r="AN6" s="4">
        <v>26.395123000000002</v>
      </c>
      <c r="AO6" s="4">
        <v>27.764215</v>
      </c>
      <c r="AP6" s="4">
        <v>25.744456</v>
      </c>
      <c r="AQ6" s="4">
        <v>24.873303</v>
      </c>
      <c r="AR6" s="4">
        <v>26.475149999999999</v>
      </c>
      <c r="AS6" s="4">
        <v>25.359047</v>
      </c>
      <c r="AT6" s="4">
        <v>25.557010999999999</v>
      </c>
      <c r="AU6" s="4">
        <v>25.356684000000001</v>
      </c>
      <c r="AV6" s="4">
        <v>25.441490999999999</v>
      </c>
      <c r="AW6" s="4">
        <v>25.379836000000001</v>
      </c>
      <c r="AX6" s="4">
        <v>25.26036925</v>
      </c>
      <c r="AY6" s="4">
        <v>27.76268</v>
      </c>
      <c r="AZ6" s="4">
        <v>27.77853</v>
      </c>
      <c r="BA6" s="4">
        <v>27.653317000000001</v>
      </c>
      <c r="BB6" s="4">
        <v>27.762530999999999</v>
      </c>
      <c r="BC6" s="4">
        <v>24.524992000000001</v>
      </c>
      <c r="BD6" s="4">
        <v>25.969939</v>
      </c>
      <c r="BE6" s="4">
        <v>25.924187</v>
      </c>
      <c r="BF6" s="4">
        <v>27.165441999999999</v>
      </c>
      <c r="BG6" s="4">
        <v>24.905270999999999</v>
      </c>
      <c r="BH6" s="4">
        <v>24.905270999999999</v>
      </c>
      <c r="BI6" s="4">
        <v>26.201332000000001</v>
      </c>
      <c r="BJ6" s="4">
        <v>24.470328333333331</v>
      </c>
      <c r="BK6" s="4">
        <v>26.453855000000001</v>
      </c>
      <c r="BL6" s="4">
        <v>26.561987999999999</v>
      </c>
      <c r="BM6" s="4">
        <v>26.561987999999999</v>
      </c>
      <c r="BN6" s="4">
        <v>27.262056000000001</v>
      </c>
      <c r="BO6" s="4">
        <v>27.366593000000002</v>
      </c>
      <c r="BP6" s="4">
        <v>25.649269424924004</v>
      </c>
      <c r="BQ6" s="4">
        <v>26.250959999999999</v>
      </c>
      <c r="BR6" s="4">
        <v>26.252932999999999</v>
      </c>
      <c r="BS6" s="4">
        <v>26.174841000000001</v>
      </c>
      <c r="BT6" s="4">
        <v>26.453855000000001</v>
      </c>
      <c r="BU6" s="4">
        <v>25.441490999999999</v>
      </c>
      <c r="BV6" s="4">
        <v>25.330313333333336</v>
      </c>
      <c r="BW6" s="4">
        <v>25.957802999999998</v>
      </c>
      <c r="BX6" s="4">
        <v>26.337057999999999</v>
      </c>
      <c r="BY6" s="4">
        <v>26.350303</v>
      </c>
      <c r="BZ6" s="4">
        <v>25.450430999999998</v>
      </c>
      <c r="CA6" s="4">
        <v>24.556170000000002</v>
      </c>
      <c r="CB6" s="4">
        <v>25.399374000000002</v>
      </c>
      <c r="CC6" s="4">
        <v>25.280701000000001</v>
      </c>
      <c r="CD6" s="4">
        <v>30.098123225320002</v>
      </c>
      <c r="CE6" s="4">
        <v>25.015779999999999</v>
      </c>
      <c r="CF6" s="4">
        <v>25.325780000000002</v>
      </c>
      <c r="CG6" s="4">
        <v>30.128744902734002</v>
      </c>
      <c r="CH6" s="4">
        <v>24.956437000000001</v>
      </c>
      <c r="CI6" s="4">
        <v>25.482344000000001</v>
      </c>
      <c r="CJ6" s="4">
        <v>25.443813333333335</v>
      </c>
      <c r="CK6" s="4">
        <v>26.509073000000001</v>
      </c>
      <c r="CL6" s="4">
        <v>27.734797</v>
      </c>
      <c r="CM6" s="4">
        <v>27.828351000000001</v>
      </c>
      <c r="CN6" s="4">
        <v>27.35126</v>
      </c>
      <c r="CO6" s="4">
        <v>27.157319999999999</v>
      </c>
      <c r="CP6" s="4">
        <v>27.828398</v>
      </c>
      <c r="CQ6" s="4">
        <v>26.462254999999999</v>
      </c>
      <c r="CR6" s="4">
        <v>26.561987999999999</v>
      </c>
      <c r="CS6" s="4">
        <v>25.749694999999999</v>
      </c>
      <c r="CT6" s="4">
        <v>27.162738000000001</v>
      </c>
      <c r="CU6" s="4">
        <v>27.182482</v>
      </c>
      <c r="CV6" s="4">
        <v>25.557016666666666</v>
      </c>
      <c r="CW6" s="4">
        <v>26.140577</v>
      </c>
      <c r="CX6" s="4">
        <v>25.370374000000002</v>
      </c>
      <c r="CY6" s="4">
        <v>26.130481</v>
      </c>
      <c r="CZ6" s="4">
        <v>25.379836000000001</v>
      </c>
      <c r="DA6" s="4">
        <v>25.379836000000001</v>
      </c>
      <c r="DB6" s="4">
        <v>25.610181999999998</v>
      </c>
      <c r="DC6" s="4">
        <v>27.633890999999998</v>
      </c>
      <c r="DD6" s="4">
        <v>27.763318000000002</v>
      </c>
      <c r="DE6" s="4">
        <v>24.877179000000002</v>
      </c>
      <c r="DF6" s="4">
        <v>23.659006999999999</v>
      </c>
      <c r="DG6" s="4">
        <v>23.602181999999999</v>
      </c>
      <c r="DH6" s="4">
        <v>23.677190867879997</v>
      </c>
      <c r="DI6" s="4">
        <v>26.379798000000001</v>
      </c>
      <c r="DJ6" s="4">
        <v>25.318124000000001</v>
      </c>
      <c r="DK6" s="4">
        <v>25.282976000000001</v>
      </c>
      <c r="DL6" s="4">
        <v>24.455643999999999</v>
      </c>
      <c r="DM6" s="4">
        <v>29.543086074186</v>
      </c>
      <c r="DN6" s="4">
        <v>27.926447</v>
      </c>
      <c r="DO6" s="4">
        <v>27.926500999999998</v>
      </c>
      <c r="DP6" s="4">
        <v>27.296026000000001</v>
      </c>
      <c r="DQ6" s="4">
        <v>27.35126</v>
      </c>
      <c r="DR6" s="4">
        <v>25.380562000000001</v>
      </c>
      <c r="DS6" s="4">
        <v>28.459292000000001</v>
      </c>
      <c r="DT6" s="4">
        <v>25.441490999999999</v>
      </c>
      <c r="DU6" s="4">
        <v>25.349619000000001</v>
      </c>
      <c r="DV6" s="4">
        <v>26.07559936809</v>
      </c>
      <c r="DW6" s="4">
        <v>24.939478000000001</v>
      </c>
      <c r="DX6" s="4">
        <v>24.906727</v>
      </c>
      <c r="DY6" s="4">
        <v>25.205573999999999</v>
      </c>
      <c r="DZ6" s="4">
        <v>26.04766</v>
      </c>
      <c r="EA6" s="4">
        <v>24.829884</v>
      </c>
      <c r="EB6" s="4">
        <v>24.686581</v>
      </c>
      <c r="EC6" s="4">
        <v>25.701471000000002</v>
      </c>
      <c r="ED6" s="4">
        <v>25.580486000000001</v>
      </c>
      <c r="EE6" s="4">
        <v>25.530082</v>
      </c>
      <c r="EF6" s="4">
        <v>26.37514373658</v>
      </c>
      <c r="EG6" s="4">
        <v>24.835937999999999</v>
      </c>
      <c r="EH6" s="4">
        <v>28.041014000000001</v>
      </c>
      <c r="EI6" s="4">
        <v>25.679836999999999</v>
      </c>
      <c r="EJ6" s="4">
        <v>28.910153000000001</v>
      </c>
      <c r="EK6" s="4">
        <v>25.557010999999999</v>
      </c>
      <c r="EL6" s="4">
        <v>25.557010999999999</v>
      </c>
      <c r="EM6" s="4">
        <v>25.298058999999999</v>
      </c>
      <c r="EN6" s="4">
        <v>26.274215999999999</v>
      </c>
      <c r="EO6" s="4">
        <v>27.262056000000001</v>
      </c>
      <c r="EP6" s="4">
        <v>27.262056000000001</v>
      </c>
      <c r="EQ6" s="4">
        <v>27.105507749999997</v>
      </c>
      <c r="ER6" s="4">
        <v>27.104980999999999</v>
      </c>
      <c r="ES6" s="4">
        <v>25.196529000000002</v>
      </c>
      <c r="ET6" s="4">
        <v>25.196529000000002</v>
      </c>
      <c r="EU6" s="4">
        <v>27.185283999999999</v>
      </c>
      <c r="EV6" s="4">
        <v>26.200348000000002</v>
      </c>
      <c r="EW6" s="4">
        <v>25.027111999999999</v>
      </c>
      <c r="EX6" s="4">
        <v>26.453855000000001</v>
      </c>
      <c r="EY6" s="4">
        <v>26.453855000000001</v>
      </c>
      <c r="EZ6" s="4">
        <v>27.754331000000001</v>
      </c>
      <c r="FA6" s="4">
        <v>24.785977333333335</v>
      </c>
      <c r="FB6" s="4">
        <v>27.157319999999999</v>
      </c>
      <c r="FC6" s="4">
        <v>30.126531871602001</v>
      </c>
      <c r="FD6" s="4">
        <v>24.154869999999999</v>
      </c>
      <c r="FE6" s="4">
        <v>30.126531871602001</v>
      </c>
      <c r="FF6" s="4">
        <v>27.103742</v>
      </c>
      <c r="FG6" s="4">
        <v>25.752416</v>
      </c>
      <c r="FH6" s="4">
        <v>27.108875000000001</v>
      </c>
      <c r="FI6" s="4">
        <v>24.469269000000001</v>
      </c>
      <c r="FJ6" s="4">
        <v>25.750518</v>
      </c>
      <c r="FK6" s="4">
        <v>25.181047</v>
      </c>
      <c r="FL6" s="4">
        <v>27.698288000000002</v>
      </c>
      <c r="FM6" s="4">
        <v>27.476164000000001</v>
      </c>
      <c r="FN6" s="4">
        <v>27.407810999999999</v>
      </c>
      <c r="FO6" s="4">
        <v>25.750539</v>
      </c>
      <c r="FP6" s="4">
        <v>25.750518</v>
      </c>
      <c r="FQ6" s="4">
        <v>25.750531000000002</v>
      </c>
      <c r="FR6" s="4">
        <v>28.756793999999999</v>
      </c>
      <c r="FS6" s="4">
        <v>28.756793999999999</v>
      </c>
      <c r="FT6" s="4">
        <v>27.433890000000002</v>
      </c>
      <c r="FU6" s="4">
        <v>27.457397</v>
      </c>
      <c r="FV6" s="4">
        <v>27.354662000000001</v>
      </c>
      <c r="FW6" s="4">
        <v>28.155287999999999</v>
      </c>
      <c r="FX6" s="4">
        <v>25.898173</v>
      </c>
      <c r="FY6" s="4">
        <v>28.171948</v>
      </c>
      <c r="FZ6" s="4">
        <v>28.118278</v>
      </c>
      <c r="GA6" s="4">
        <v>26.557365999999998</v>
      </c>
      <c r="GB6" s="4">
        <v>27.787420999999998</v>
      </c>
      <c r="GC6" s="4">
        <v>26.077679</v>
      </c>
      <c r="GD6" s="4">
        <v>25.665738000000001</v>
      </c>
      <c r="GE6" s="4">
        <v>25.609175999999998</v>
      </c>
      <c r="GF6" s="4">
        <v>25.365383999999999</v>
      </c>
      <c r="GG6" s="4">
        <v>24.661245000000001</v>
      </c>
      <c r="GH6" s="4">
        <v>23.888907500000002</v>
      </c>
      <c r="GI6" s="4">
        <v>23.968515</v>
      </c>
      <c r="GJ6" s="4">
        <v>25.659507999999999</v>
      </c>
      <c r="GK6" s="4">
        <v>28.418116000000001</v>
      </c>
      <c r="GM6" s="3"/>
    </row>
    <row r="7" spans="2:195" x14ac:dyDescent="0.2">
      <c r="B7" s="1">
        <v>43427.083333333343</v>
      </c>
      <c r="C7" s="4">
        <v>26.010684999999999</v>
      </c>
      <c r="D7" s="4">
        <v>26.045117999999999</v>
      </c>
      <c r="E7" s="4">
        <v>26.031334999999999</v>
      </c>
      <c r="F7" s="4">
        <v>26.010659</v>
      </c>
      <c r="G7" s="4">
        <v>25.770738000000001</v>
      </c>
      <c r="H7" s="4">
        <v>27.545238000000001</v>
      </c>
      <c r="I7" s="4">
        <v>27.636548999999999</v>
      </c>
      <c r="J7" s="4">
        <v>27.586539999999999</v>
      </c>
      <c r="K7" s="4">
        <v>26.208371</v>
      </c>
      <c r="L7" s="4">
        <v>26.110495</v>
      </c>
      <c r="M7" s="4">
        <v>27.208158000000001</v>
      </c>
      <c r="N7" s="4">
        <v>26.673387999999999</v>
      </c>
      <c r="O7" s="4">
        <v>26.139561</v>
      </c>
      <c r="P7" s="4">
        <v>27.597556999999998</v>
      </c>
      <c r="Q7" s="4">
        <v>25.967798999999999</v>
      </c>
      <c r="R7" s="4">
        <v>24.967573000000002</v>
      </c>
      <c r="S7" s="4">
        <v>25.007211999999999</v>
      </c>
      <c r="T7" s="4">
        <v>25.694573999999999</v>
      </c>
      <c r="U7" s="4">
        <v>25.697272000000002</v>
      </c>
      <c r="V7" s="4">
        <v>25.416421</v>
      </c>
      <c r="W7" s="4">
        <v>25.433372500000001</v>
      </c>
      <c r="X7" s="4">
        <v>28.294377999999998</v>
      </c>
      <c r="Y7" s="4">
        <v>24.693090000000002</v>
      </c>
      <c r="Z7" s="4">
        <v>26.203676000000002</v>
      </c>
      <c r="AA7" s="4">
        <v>25.680900999999999</v>
      </c>
      <c r="AB7" s="4">
        <v>24.638494999999999</v>
      </c>
      <c r="AC7" s="4">
        <v>25.501754749999996</v>
      </c>
      <c r="AD7" s="4">
        <v>25.671415</v>
      </c>
      <c r="AE7" s="4">
        <v>24.838450000000002</v>
      </c>
      <c r="AF7" s="4">
        <v>27.757659</v>
      </c>
      <c r="AG7" s="4">
        <v>25.760615000000001</v>
      </c>
      <c r="AH7" s="4">
        <v>25.043987000000001</v>
      </c>
      <c r="AI7" s="4">
        <v>25.084965</v>
      </c>
      <c r="AJ7" s="4">
        <v>27.508541000000001</v>
      </c>
      <c r="AK7" s="4">
        <v>24.747374000000001</v>
      </c>
      <c r="AL7" s="4">
        <v>23.768982999999999</v>
      </c>
      <c r="AM7" s="4">
        <v>26.79523</v>
      </c>
      <c r="AN7" s="4">
        <v>26.303471999999999</v>
      </c>
      <c r="AO7" s="4">
        <v>27.67221</v>
      </c>
      <c r="AP7" s="4">
        <v>25.759315000000001</v>
      </c>
      <c r="AQ7" s="4">
        <v>24.888884999999998</v>
      </c>
      <c r="AR7" s="4">
        <v>26.460601</v>
      </c>
      <c r="AS7" s="4">
        <v>25.422052000000001</v>
      </c>
      <c r="AT7" s="4">
        <v>25.598683999999999</v>
      </c>
      <c r="AU7" s="4">
        <v>25.419689000000002</v>
      </c>
      <c r="AV7" s="4">
        <v>25.472372</v>
      </c>
      <c r="AW7" s="4">
        <v>25.438783000000001</v>
      </c>
      <c r="AX7" s="4">
        <v>25.340232749999998</v>
      </c>
      <c r="AY7" s="4">
        <v>27.670674999999999</v>
      </c>
      <c r="AZ7" s="4">
        <v>27.695215000000001</v>
      </c>
      <c r="BA7" s="4">
        <v>27.578164999999998</v>
      </c>
      <c r="BB7" s="4">
        <v>27.670525999999999</v>
      </c>
      <c r="BC7" s="4">
        <v>24.512823999999998</v>
      </c>
      <c r="BD7" s="4">
        <v>25.973067</v>
      </c>
      <c r="BE7" s="4">
        <v>25.927320999999999</v>
      </c>
      <c r="BF7" s="4">
        <v>27.084088999999999</v>
      </c>
      <c r="BG7" s="4">
        <v>24.906745000000001</v>
      </c>
      <c r="BH7" s="4">
        <v>24.906745000000001</v>
      </c>
      <c r="BI7" s="4">
        <v>26.127918999999999</v>
      </c>
      <c r="BJ7" s="4">
        <v>24.450399500000003</v>
      </c>
      <c r="BK7" s="4">
        <v>26.43881</v>
      </c>
      <c r="BL7" s="4">
        <v>26.177994000000002</v>
      </c>
      <c r="BM7" s="4">
        <v>26.177994000000002</v>
      </c>
      <c r="BN7" s="4">
        <v>27.228304999999999</v>
      </c>
      <c r="BO7" s="4">
        <v>27.294014000000001</v>
      </c>
      <c r="BP7" s="4">
        <v>25.640917358980001</v>
      </c>
      <c r="BQ7" s="4">
        <v>26.026429</v>
      </c>
      <c r="BR7" s="4">
        <v>26.170663999999999</v>
      </c>
      <c r="BS7" s="4">
        <v>26.093997000000002</v>
      </c>
      <c r="BT7" s="4">
        <v>26.43881</v>
      </c>
      <c r="BU7" s="4">
        <v>25.472372</v>
      </c>
      <c r="BV7" s="4">
        <v>25.361774999999998</v>
      </c>
      <c r="BW7" s="4">
        <v>25.955337</v>
      </c>
      <c r="BX7" s="4">
        <v>26.319268000000001</v>
      </c>
      <c r="BY7" s="4">
        <v>26.332906999999999</v>
      </c>
      <c r="BZ7" s="4">
        <v>25.457847000000001</v>
      </c>
      <c r="CA7" s="4">
        <v>24.537085000000001</v>
      </c>
      <c r="CB7" s="4">
        <v>25.416421</v>
      </c>
      <c r="CC7" s="4">
        <v>25.10397</v>
      </c>
      <c r="CD7" s="4">
        <v>30.130676027663998</v>
      </c>
      <c r="CE7" s="4">
        <v>24.970921000000001</v>
      </c>
      <c r="CF7" s="4">
        <v>25.309415999999999</v>
      </c>
      <c r="CG7" s="4">
        <v>30.046111236357998</v>
      </c>
      <c r="CH7" s="4">
        <v>24.881437999999999</v>
      </c>
      <c r="CI7" s="4">
        <v>25.557351000000001</v>
      </c>
      <c r="CJ7" s="4">
        <v>25.532962666666666</v>
      </c>
      <c r="CK7" s="4">
        <v>26.172937999999998</v>
      </c>
      <c r="CL7" s="4">
        <v>27.661769</v>
      </c>
      <c r="CM7" s="4">
        <v>27.757552</v>
      </c>
      <c r="CN7" s="4">
        <v>27.278881999999999</v>
      </c>
      <c r="CO7" s="4">
        <v>27.086597000000001</v>
      </c>
      <c r="CP7" s="4">
        <v>27.757598999999999</v>
      </c>
      <c r="CQ7" s="4">
        <v>26.076212000000002</v>
      </c>
      <c r="CR7" s="4">
        <v>26.177994000000002</v>
      </c>
      <c r="CS7" s="4">
        <v>25.769200999999999</v>
      </c>
      <c r="CT7" s="4">
        <v>27.094306</v>
      </c>
      <c r="CU7" s="4">
        <v>27.114062000000001</v>
      </c>
      <c r="CV7" s="4">
        <v>25.598689666666669</v>
      </c>
      <c r="CW7" s="4">
        <v>26.141891000000001</v>
      </c>
      <c r="CX7" s="4">
        <v>25.360209000000001</v>
      </c>
      <c r="CY7" s="4">
        <v>26.131193</v>
      </c>
      <c r="CZ7" s="4">
        <v>25.438783000000001</v>
      </c>
      <c r="DA7" s="4">
        <v>25.438783000000001</v>
      </c>
      <c r="DB7" s="4">
        <v>25.617450999999999</v>
      </c>
      <c r="DC7" s="4">
        <v>27.559349000000001</v>
      </c>
      <c r="DD7" s="4">
        <v>27.688051000000002</v>
      </c>
      <c r="DE7" s="4">
        <v>24.799882</v>
      </c>
      <c r="DF7" s="4">
        <v>23.679752000000001</v>
      </c>
      <c r="DG7" s="4">
        <v>23.622926</v>
      </c>
      <c r="DH7" s="4">
        <v>23.681542588469998</v>
      </c>
      <c r="DI7" s="4">
        <v>26.29213</v>
      </c>
      <c r="DJ7" s="4">
        <v>25.330496</v>
      </c>
      <c r="DK7" s="4">
        <v>25.289915000000001</v>
      </c>
      <c r="DL7" s="4">
        <v>24.394387999999999</v>
      </c>
      <c r="DM7" s="4">
        <v>29.462058685681999</v>
      </c>
      <c r="DN7" s="4">
        <v>27.848573999999999</v>
      </c>
      <c r="DO7" s="4">
        <v>27.848628000000001</v>
      </c>
      <c r="DP7" s="4">
        <v>27.224702000000001</v>
      </c>
      <c r="DQ7" s="4">
        <v>27.278881999999999</v>
      </c>
      <c r="DR7" s="4">
        <v>25.416421</v>
      </c>
      <c r="DS7" s="4">
        <v>28.469857000000001</v>
      </c>
      <c r="DT7" s="4">
        <v>25.472372</v>
      </c>
      <c r="DU7" s="4">
        <v>25.380343</v>
      </c>
      <c r="DV7" s="4">
        <v>26.084829428309998</v>
      </c>
      <c r="DW7" s="4">
        <v>24.936762999999999</v>
      </c>
      <c r="DX7" s="4">
        <v>24.894197999999999</v>
      </c>
      <c r="DY7" s="4">
        <v>25.183147999999999</v>
      </c>
      <c r="DZ7" s="4">
        <v>26.075831999999998</v>
      </c>
      <c r="EA7" s="4">
        <v>24.811443000000001</v>
      </c>
      <c r="EB7" s="4">
        <v>24.663665000000002</v>
      </c>
      <c r="EC7" s="4">
        <v>25.692698</v>
      </c>
      <c r="ED7" s="4">
        <v>25.578804999999999</v>
      </c>
      <c r="EE7" s="4">
        <v>25.531358000000001</v>
      </c>
      <c r="EF7" s="4">
        <v>26.354645034290002</v>
      </c>
      <c r="EG7" s="4">
        <v>24.790679999999998</v>
      </c>
      <c r="EH7" s="4">
        <v>28.041584</v>
      </c>
      <c r="EI7" s="4">
        <v>25.714486000000001</v>
      </c>
      <c r="EJ7" s="4">
        <v>28.906352999999999</v>
      </c>
      <c r="EK7" s="4">
        <v>25.598683999999999</v>
      </c>
      <c r="EL7" s="4">
        <v>25.598683999999999</v>
      </c>
      <c r="EM7" s="4">
        <v>25.275003000000002</v>
      </c>
      <c r="EN7" s="4">
        <v>26.201996999999999</v>
      </c>
      <c r="EO7" s="4">
        <v>27.228304999999999</v>
      </c>
      <c r="EP7" s="4">
        <v>27.228304999999999</v>
      </c>
      <c r="EQ7" s="4">
        <v>27.038178749999997</v>
      </c>
      <c r="ER7" s="4">
        <v>27.037673999999999</v>
      </c>
      <c r="ES7" s="4">
        <v>25.136803</v>
      </c>
      <c r="ET7" s="4">
        <v>25.136803</v>
      </c>
      <c r="EU7" s="4">
        <v>27.114820000000002</v>
      </c>
      <c r="EV7" s="4">
        <v>26.119287</v>
      </c>
      <c r="EW7" s="4">
        <v>25.014690999999999</v>
      </c>
      <c r="EX7" s="4">
        <v>26.43881</v>
      </c>
      <c r="EY7" s="4">
        <v>26.43881</v>
      </c>
      <c r="EZ7" s="4">
        <v>27.677927</v>
      </c>
      <c r="FA7" s="4">
        <v>24.684630666666664</v>
      </c>
      <c r="FB7" s="4">
        <v>27.086597000000001</v>
      </c>
      <c r="FC7" s="4">
        <v>30.043904274873999</v>
      </c>
      <c r="FD7" s="4">
        <v>24.085450000000002</v>
      </c>
      <c r="FE7" s="4">
        <v>30.043904274873999</v>
      </c>
      <c r="FF7" s="4">
        <v>27.036487999999999</v>
      </c>
      <c r="FG7" s="4">
        <v>25.774356999999998</v>
      </c>
      <c r="FH7" s="4">
        <v>27.038118000000001</v>
      </c>
      <c r="FI7" s="4">
        <v>24.433496000000002</v>
      </c>
      <c r="FJ7" s="4">
        <v>25.767765000000001</v>
      </c>
      <c r="FK7" s="4">
        <v>25.103584000000001</v>
      </c>
      <c r="FL7" s="4">
        <v>27.620947000000001</v>
      </c>
      <c r="FM7" s="4">
        <v>27.404517999999999</v>
      </c>
      <c r="FN7" s="4">
        <v>27.336268</v>
      </c>
      <c r="FO7" s="4">
        <v>25.767786000000001</v>
      </c>
      <c r="FP7" s="4">
        <v>25.767765000000001</v>
      </c>
      <c r="FQ7" s="4">
        <v>25.767778</v>
      </c>
      <c r="FR7" s="4">
        <v>28.783279</v>
      </c>
      <c r="FS7" s="4">
        <v>28.783279</v>
      </c>
      <c r="FT7" s="4">
        <v>27.431633000000001</v>
      </c>
      <c r="FU7" s="4">
        <v>27.454958999999999</v>
      </c>
      <c r="FV7" s="4">
        <v>27.35219</v>
      </c>
      <c r="FW7" s="4">
        <v>28.159869</v>
      </c>
      <c r="FX7" s="4">
        <v>25.891452000000001</v>
      </c>
      <c r="FY7" s="4">
        <v>28.092381</v>
      </c>
      <c r="FZ7" s="4">
        <v>28.041477</v>
      </c>
      <c r="GA7" s="4">
        <v>26.514755000000001</v>
      </c>
      <c r="GB7" s="4">
        <v>27.695157999999999</v>
      </c>
      <c r="GC7" s="4">
        <v>26.074486</v>
      </c>
      <c r="GD7" s="4">
        <v>25.680340999999999</v>
      </c>
      <c r="GE7" s="4">
        <v>25.623777</v>
      </c>
      <c r="GF7" s="4">
        <v>25.370045999999999</v>
      </c>
      <c r="GG7" s="4">
        <v>24.649082</v>
      </c>
      <c r="GH7" s="4">
        <v>23.840484</v>
      </c>
      <c r="GI7" s="4">
        <v>23.922176</v>
      </c>
      <c r="GJ7" s="4">
        <v>25.677095000000001</v>
      </c>
      <c r="GK7" s="4">
        <v>28.427869000000001</v>
      </c>
      <c r="GM7" s="3"/>
    </row>
    <row r="8" spans="2:195" x14ac:dyDescent="0.2">
      <c r="B8" s="1">
        <v>43427.104166666679</v>
      </c>
      <c r="C8" s="4">
        <v>25.931812000000001</v>
      </c>
      <c r="D8" s="4">
        <v>25.965827999999998</v>
      </c>
      <c r="E8" s="4">
        <v>25.952211999999999</v>
      </c>
      <c r="F8" s="4">
        <v>25.931785999999999</v>
      </c>
      <c r="G8" s="4">
        <v>25.6812</v>
      </c>
      <c r="H8" s="4">
        <v>27.515412999999999</v>
      </c>
      <c r="I8" s="4">
        <v>27.609749999999998</v>
      </c>
      <c r="J8" s="4">
        <v>27.561313999999999</v>
      </c>
      <c r="K8" s="4">
        <v>26.472715000000001</v>
      </c>
      <c r="L8" s="4">
        <v>26.023543</v>
      </c>
      <c r="M8" s="4">
        <v>27.168026000000001</v>
      </c>
      <c r="N8" s="4">
        <v>26.633710000000001</v>
      </c>
      <c r="O8" s="4">
        <v>26.034980000000001</v>
      </c>
      <c r="P8" s="4">
        <v>27.566479000000001</v>
      </c>
      <c r="Q8" s="4">
        <v>25.954999000000001</v>
      </c>
      <c r="R8" s="4">
        <v>24.952259999999999</v>
      </c>
      <c r="S8" s="4">
        <v>24.987967999999999</v>
      </c>
      <c r="T8" s="4">
        <v>25.61101</v>
      </c>
      <c r="U8" s="4">
        <v>25.586352000000002</v>
      </c>
      <c r="V8" s="4">
        <v>25.293147000000001</v>
      </c>
      <c r="W8" s="4">
        <v>25.331451000000001</v>
      </c>
      <c r="X8" s="4">
        <v>28.263045999999999</v>
      </c>
      <c r="Y8" s="4">
        <v>24.704191999999999</v>
      </c>
      <c r="Z8" s="4">
        <v>26.461940999999999</v>
      </c>
      <c r="AA8" s="4">
        <v>25.580138999999999</v>
      </c>
      <c r="AB8" s="4">
        <v>24.591656</v>
      </c>
      <c r="AC8" s="4">
        <v>25.416815749999998</v>
      </c>
      <c r="AD8" s="4">
        <v>25.585550000000001</v>
      </c>
      <c r="AE8" s="4">
        <v>24.775842000000001</v>
      </c>
      <c r="AF8" s="4">
        <v>27.70955</v>
      </c>
      <c r="AG8" s="4">
        <v>25.673431000000001</v>
      </c>
      <c r="AH8" s="4">
        <v>25.02018</v>
      </c>
      <c r="AI8" s="4">
        <v>25.065788999999999</v>
      </c>
      <c r="AJ8" s="4">
        <v>27.472300000000001</v>
      </c>
      <c r="AK8" s="4">
        <v>24.689212999999999</v>
      </c>
      <c r="AL8" s="4">
        <v>23.720227999999999</v>
      </c>
      <c r="AM8" s="4">
        <v>26.752102000000001</v>
      </c>
      <c r="AN8" s="4">
        <v>26.258965</v>
      </c>
      <c r="AO8" s="4">
        <v>27.629643000000002</v>
      </c>
      <c r="AP8" s="4">
        <v>25.652419999999999</v>
      </c>
      <c r="AQ8" s="4">
        <v>24.794298000000001</v>
      </c>
      <c r="AR8" s="4">
        <v>26.370208999999999</v>
      </c>
      <c r="AS8" s="4">
        <v>25.340183</v>
      </c>
      <c r="AT8" s="4">
        <v>25.517648000000001</v>
      </c>
      <c r="AU8" s="4">
        <v>25.337824999999999</v>
      </c>
      <c r="AV8" s="4">
        <v>25.385891000000001</v>
      </c>
      <c r="AW8" s="4">
        <v>25.356539000000001</v>
      </c>
      <c r="AX8" s="4">
        <v>25.259953250000002</v>
      </c>
      <c r="AY8" s="4">
        <v>27.628111000000001</v>
      </c>
      <c r="AZ8" s="4">
        <v>27.650621000000001</v>
      </c>
      <c r="BA8" s="4">
        <v>27.539012</v>
      </c>
      <c r="BB8" s="4">
        <v>27.627963000000001</v>
      </c>
      <c r="BC8" s="4">
        <v>24.458780999999998</v>
      </c>
      <c r="BD8" s="4">
        <v>25.826587</v>
      </c>
      <c r="BE8" s="4">
        <v>25.797160999999999</v>
      </c>
      <c r="BF8" s="4">
        <v>27.060658</v>
      </c>
      <c r="BG8" s="4">
        <v>24.841218999999999</v>
      </c>
      <c r="BH8" s="4">
        <v>24.841218999999999</v>
      </c>
      <c r="BI8" s="4">
        <v>26.121290999999999</v>
      </c>
      <c r="BJ8" s="4">
        <v>24.396243333333334</v>
      </c>
      <c r="BK8" s="4">
        <v>26.345566000000002</v>
      </c>
      <c r="BL8" s="4">
        <v>26.437775999999999</v>
      </c>
      <c r="BM8" s="4">
        <v>26.437775999999999</v>
      </c>
      <c r="BN8" s="4">
        <v>27.139009999999999</v>
      </c>
      <c r="BO8" s="4">
        <v>27.256413999999999</v>
      </c>
      <c r="BP8" s="4">
        <v>25.555154366600004</v>
      </c>
      <c r="BQ8" s="4">
        <v>26.155674999999999</v>
      </c>
      <c r="BR8" s="4">
        <v>26.155719000000001</v>
      </c>
      <c r="BS8" s="4">
        <v>26.079312999999999</v>
      </c>
      <c r="BT8" s="4">
        <v>26.345566000000002</v>
      </c>
      <c r="BU8" s="4">
        <v>25.385891000000001</v>
      </c>
      <c r="BV8" s="4">
        <v>25.275446666666667</v>
      </c>
      <c r="BW8" s="4">
        <v>25.839198</v>
      </c>
      <c r="BX8" s="4">
        <v>26.210348</v>
      </c>
      <c r="BY8" s="4">
        <v>26.223613</v>
      </c>
      <c r="BZ8" s="4">
        <v>25.363789000000001</v>
      </c>
      <c r="CA8" s="4">
        <v>24.481252999999999</v>
      </c>
      <c r="CB8" s="4">
        <v>25.293147000000001</v>
      </c>
      <c r="CC8" s="4">
        <v>25.180254999999999</v>
      </c>
      <c r="CD8" s="4">
        <v>30.046705697324001</v>
      </c>
      <c r="CE8" s="4">
        <v>24.918796</v>
      </c>
      <c r="CF8" s="4">
        <v>25.24456</v>
      </c>
      <c r="CG8" s="4">
        <v>30.012839440905999</v>
      </c>
      <c r="CH8" s="4">
        <v>24.869577</v>
      </c>
      <c r="CI8" s="4">
        <v>25.374881999999999</v>
      </c>
      <c r="CJ8" s="4">
        <v>25.330500999999998</v>
      </c>
      <c r="CK8" s="4">
        <v>26.382808000000001</v>
      </c>
      <c r="CL8" s="4">
        <v>27.617740999999999</v>
      </c>
      <c r="CM8" s="4">
        <v>27.710083000000001</v>
      </c>
      <c r="CN8" s="4">
        <v>27.241016999999999</v>
      </c>
      <c r="CO8" s="4">
        <v>27.050668000000002</v>
      </c>
      <c r="CP8" s="4">
        <v>27.710129999999999</v>
      </c>
      <c r="CQ8" s="4">
        <v>26.33709</v>
      </c>
      <c r="CR8" s="4">
        <v>26.437775999999999</v>
      </c>
      <c r="CS8" s="4">
        <v>25.667628000000001</v>
      </c>
      <c r="CT8" s="4">
        <v>27.043469000000002</v>
      </c>
      <c r="CU8" s="4">
        <v>27.063168000000001</v>
      </c>
      <c r="CV8" s="4">
        <v>25.517653666666664</v>
      </c>
      <c r="CW8" s="4">
        <v>26.029299000000002</v>
      </c>
      <c r="CX8" s="4">
        <v>25.297640999999999</v>
      </c>
      <c r="CY8" s="4">
        <v>26.017064000000001</v>
      </c>
      <c r="CZ8" s="4">
        <v>25.356539000000001</v>
      </c>
      <c r="DA8" s="4">
        <v>25.356539000000001</v>
      </c>
      <c r="DB8" s="4">
        <v>25.520410999999999</v>
      </c>
      <c r="DC8" s="4">
        <v>27.512291000000001</v>
      </c>
      <c r="DD8" s="4">
        <v>27.635200000000001</v>
      </c>
      <c r="DE8" s="4">
        <v>24.796506000000001</v>
      </c>
      <c r="DF8" s="4">
        <v>23.626176000000001</v>
      </c>
      <c r="DG8" s="4">
        <v>23.571915000000001</v>
      </c>
      <c r="DH8" s="4">
        <v>23.622529262124999</v>
      </c>
      <c r="DI8" s="4">
        <v>26.279558999999999</v>
      </c>
      <c r="DJ8" s="4">
        <v>25.202590000000001</v>
      </c>
      <c r="DK8" s="4">
        <v>25.165409</v>
      </c>
      <c r="DL8" s="4">
        <v>24.350926000000001</v>
      </c>
      <c r="DM8" s="4">
        <v>29.429433645374001</v>
      </c>
      <c r="DN8" s="4">
        <v>27.828218</v>
      </c>
      <c r="DO8" s="4">
        <v>27.828271000000001</v>
      </c>
      <c r="DP8" s="4">
        <v>27.186626</v>
      </c>
      <c r="DQ8" s="4">
        <v>27.241016999999999</v>
      </c>
      <c r="DR8" s="4">
        <v>25.293147000000001</v>
      </c>
      <c r="DS8" s="4">
        <v>28.548002</v>
      </c>
      <c r="DT8" s="4">
        <v>25.385891000000001</v>
      </c>
      <c r="DU8" s="4">
        <v>25.295590000000001</v>
      </c>
      <c r="DV8" s="4">
        <v>25.975847299199998</v>
      </c>
      <c r="DW8" s="4">
        <v>24.878026999999999</v>
      </c>
      <c r="DX8" s="4">
        <v>24.839005</v>
      </c>
      <c r="DY8" s="4">
        <v>25.127081</v>
      </c>
      <c r="DZ8" s="4">
        <v>26.003162</v>
      </c>
      <c r="EA8" s="4">
        <v>24.760984000000001</v>
      </c>
      <c r="EB8" s="4">
        <v>24.612804000000001</v>
      </c>
      <c r="EC8" s="4">
        <v>25.605815</v>
      </c>
      <c r="ED8" s="4">
        <v>25.489462</v>
      </c>
      <c r="EE8" s="4">
        <v>25.440988999999998</v>
      </c>
      <c r="EF8" s="4">
        <v>26.294677334722</v>
      </c>
      <c r="EG8" s="4">
        <v>24.739339999999999</v>
      </c>
      <c r="EH8" s="4">
        <v>28.108805</v>
      </c>
      <c r="EI8" s="4">
        <v>25.617262</v>
      </c>
      <c r="EJ8" s="4">
        <v>28.965112999999999</v>
      </c>
      <c r="EK8" s="4">
        <v>25.517648000000001</v>
      </c>
      <c r="EL8" s="4">
        <v>25.517648000000001</v>
      </c>
      <c r="EM8" s="4">
        <v>25.219757999999999</v>
      </c>
      <c r="EN8" s="4">
        <v>26.169463</v>
      </c>
      <c r="EO8" s="4">
        <v>27.139009999999999</v>
      </c>
      <c r="EP8" s="4">
        <v>27.139009999999999</v>
      </c>
      <c r="EQ8" s="4">
        <v>26.997915500000001</v>
      </c>
      <c r="ER8" s="4">
        <v>26.997496000000002</v>
      </c>
      <c r="ES8" s="4">
        <v>25.057193000000002</v>
      </c>
      <c r="ET8" s="4">
        <v>25.057193000000002</v>
      </c>
      <c r="EU8" s="4">
        <v>27.065729000000001</v>
      </c>
      <c r="EV8" s="4">
        <v>26.103677999999999</v>
      </c>
      <c r="EW8" s="4">
        <v>24.978724</v>
      </c>
      <c r="EX8" s="4">
        <v>26.345566000000002</v>
      </c>
      <c r="EY8" s="4">
        <v>26.345566000000002</v>
      </c>
      <c r="EZ8" s="4">
        <v>27.647449999999999</v>
      </c>
      <c r="FA8" s="4">
        <v>24.695758000000001</v>
      </c>
      <c r="FB8" s="4">
        <v>27.050668000000002</v>
      </c>
      <c r="FC8" s="4">
        <v>30.010634923318001</v>
      </c>
      <c r="FD8" s="4">
        <v>24.060220999999999</v>
      </c>
      <c r="FE8" s="4">
        <v>30.010634923318001</v>
      </c>
      <c r="FF8" s="4">
        <v>26.996510000000001</v>
      </c>
      <c r="FG8" s="4">
        <v>25.683947</v>
      </c>
      <c r="FH8" s="4">
        <v>27.041242</v>
      </c>
      <c r="FI8" s="4">
        <v>24.393547000000002</v>
      </c>
      <c r="FJ8" s="4">
        <v>25.662488</v>
      </c>
      <c r="FK8" s="4">
        <v>25.098589</v>
      </c>
      <c r="FL8" s="4">
        <v>27.579103</v>
      </c>
      <c r="FM8" s="4">
        <v>27.368316</v>
      </c>
      <c r="FN8" s="4">
        <v>27.301390000000001</v>
      </c>
      <c r="FO8" s="4">
        <v>25.662509</v>
      </c>
      <c r="FP8" s="4">
        <v>25.662488</v>
      </c>
      <c r="FQ8" s="4">
        <v>25.662500999999999</v>
      </c>
      <c r="FR8" s="4">
        <v>28.751652</v>
      </c>
      <c r="FS8" s="4">
        <v>28.751652</v>
      </c>
      <c r="FT8" s="4">
        <v>27.581294</v>
      </c>
      <c r="FU8" s="4">
        <v>27.604817000000001</v>
      </c>
      <c r="FV8" s="4">
        <v>27.510833999999999</v>
      </c>
      <c r="FW8" s="4">
        <v>28.232785</v>
      </c>
      <c r="FX8" s="4">
        <v>25.814102999999999</v>
      </c>
      <c r="FY8" s="4">
        <v>28.068193000000001</v>
      </c>
      <c r="FZ8" s="4">
        <v>28.016081</v>
      </c>
      <c r="GA8" s="4">
        <v>26.410813000000001</v>
      </c>
      <c r="GB8" s="4">
        <v>27.670940000000002</v>
      </c>
      <c r="GC8" s="4">
        <v>25.957671999999999</v>
      </c>
      <c r="GD8" s="4">
        <v>25.575268000000001</v>
      </c>
      <c r="GE8" s="4">
        <v>25.5193625</v>
      </c>
      <c r="GF8" s="4">
        <v>25.306825</v>
      </c>
      <c r="GG8" s="4">
        <v>24.594719000000001</v>
      </c>
      <c r="GH8" s="4">
        <v>23.8010065</v>
      </c>
      <c r="GI8" s="4">
        <v>23.882660999999999</v>
      </c>
      <c r="GJ8" s="4">
        <v>25.575718999999999</v>
      </c>
      <c r="GK8" s="4">
        <v>28.505303999999999</v>
      </c>
      <c r="GM8" s="3"/>
    </row>
    <row r="9" spans="2:195" x14ac:dyDescent="0.2">
      <c r="B9" s="1">
        <v>43427.125000000015</v>
      </c>
      <c r="C9" s="4">
        <v>25.923370999999999</v>
      </c>
      <c r="D9" s="4">
        <v>25.956918000000002</v>
      </c>
      <c r="E9" s="4">
        <v>25.943489</v>
      </c>
      <c r="F9" s="4">
        <v>25.923345000000001</v>
      </c>
      <c r="G9" s="4">
        <v>25.672008000000002</v>
      </c>
      <c r="H9" s="4">
        <v>27.548114000000002</v>
      </c>
      <c r="I9" s="4">
        <v>27.650676000000001</v>
      </c>
      <c r="J9" s="4">
        <v>27.601952000000001</v>
      </c>
      <c r="K9" s="4">
        <v>26.500426000000001</v>
      </c>
      <c r="L9" s="4">
        <v>26.017222</v>
      </c>
      <c r="M9" s="4">
        <v>27.161688000000002</v>
      </c>
      <c r="N9" s="4">
        <v>26.624457</v>
      </c>
      <c r="O9" s="4">
        <v>26.070143999999999</v>
      </c>
      <c r="P9" s="4">
        <v>27.597439000000001</v>
      </c>
      <c r="Q9" s="4">
        <v>25.919823000000001</v>
      </c>
      <c r="R9" s="4">
        <v>24.9137545</v>
      </c>
      <c r="S9" s="4">
        <v>24.952138999999999</v>
      </c>
      <c r="T9" s="4">
        <v>25.644162000000001</v>
      </c>
      <c r="U9" s="4">
        <v>25.589918000000001</v>
      </c>
      <c r="V9" s="4">
        <v>25.304117999999999</v>
      </c>
      <c r="W9" s="4">
        <v>25.334031500000002</v>
      </c>
      <c r="X9" s="4">
        <v>28.230730000000001</v>
      </c>
      <c r="Y9" s="4">
        <v>24.688006000000001</v>
      </c>
      <c r="Z9" s="4">
        <v>26.472297999999999</v>
      </c>
      <c r="AA9" s="4">
        <v>25.579702000000001</v>
      </c>
      <c r="AB9" s="4">
        <v>24.588571999999999</v>
      </c>
      <c r="AC9" s="4">
        <v>25.449999249999998</v>
      </c>
      <c r="AD9" s="4">
        <v>25.620981</v>
      </c>
      <c r="AE9" s="4">
        <v>24.771788000000001</v>
      </c>
      <c r="AF9" s="4">
        <v>27.725335000000001</v>
      </c>
      <c r="AG9" s="4">
        <v>25.706737</v>
      </c>
      <c r="AH9" s="4">
        <v>25.018502999999999</v>
      </c>
      <c r="AI9" s="4">
        <v>25.061807000000002</v>
      </c>
      <c r="AJ9" s="4">
        <v>27.468420999999999</v>
      </c>
      <c r="AK9" s="4">
        <v>24.686886999999999</v>
      </c>
      <c r="AL9" s="4">
        <v>23.711928</v>
      </c>
      <c r="AM9" s="4">
        <v>26.730684</v>
      </c>
      <c r="AN9" s="4">
        <v>26.233557999999999</v>
      </c>
      <c r="AO9" s="4">
        <v>27.612020000000001</v>
      </c>
      <c r="AP9" s="4">
        <v>25.650893</v>
      </c>
      <c r="AQ9" s="4">
        <v>24.776624000000002</v>
      </c>
      <c r="AR9" s="4">
        <v>26.422173999999998</v>
      </c>
      <c r="AS9" s="4">
        <v>25.339230000000001</v>
      </c>
      <c r="AT9" s="4">
        <v>25.512179</v>
      </c>
      <c r="AU9" s="4">
        <v>25.336872</v>
      </c>
      <c r="AV9" s="4">
        <v>25.387170000000001</v>
      </c>
      <c r="AW9" s="4">
        <v>25.355360999999998</v>
      </c>
      <c r="AX9" s="4">
        <v>25.259932249999999</v>
      </c>
      <c r="AY9" s="4">
        <v>27.610488</v>
      </c>
      <c r="AZ9" s="4">
        <v>27.63354</v>
      </c>
      <c r="BA9" s="4">
        <v>27.527162000000001</v>
      </c>
      <c r="BB9" s="4">
        <v>27.610340000000001</v>
      </c>
      <c r="BC9" s="4">
        <v>24.437221000000001</v>
      </c>
      <c r="BD9" s="4">
        <v>25.888238000000001</v>
      </c>
      <c r="BE9" s="4">
        <v>25.842739999999999</v>
      </c>
      <c r="BF9" s="4">
        <v>27.039292</v>
      </c>
      <c r="BG9" s="4">
        <v>24.836162999999999</v>
      </c>
      <c r="BH9" s="4">
        <v>24.836162999999999</v>
      </c>
      <c r="BI9" s="4">
        <v>26.096350999999999</v>
      </c>
      <c r="BJ9" s="4">
        <v>24.412278499999999</v>
      </c>
      <c r="BK9" s="4">
        <v>26.396540000000002</v>
      </c>
      <c r="BL9" s="4">
        <v>26.423444</v>
      </c>
      <c r="BM9" s="4">
        <v>26.423444</v>
      </c>
      <c r="BN9" s="4">
        <v>27.114352</v>
      </c>
      <c r="BO9" s="4">
        <v>27.267484</v>
      </c>
      <c r="BP9" s="4">
        <v>25.590543274572003</v>
      </c>
      <c r="BQ9" s="4">
        <v>26.137495999999999</v>
      </c>
      <c r="BR9" s="4">
        <v>26.118264</v>
      </c>
      <c r="BS9" s="4">
        <v>26.043778</v>
      </c>
      <c r="BT9" s="4">
        <v>26.396540000000002</v>
      </c>
      <c r="BU9" s="4">
        <v>25.387170000000001</v>
      </c>
      <c r="BV9" s="4">
        <v>25.276357333333333</v>
      </c>
      <c r="BW9" s="4">
        <v>25.840605</v>
      </c>
      <c r="BX9" s="4">
        <v>26.255883000000001</v>
      </c>
      <c r="BY9" s="4">
        <v>26.267410999999999</v>
      </c>
      <c r="BZ9" s="4">
        <v>25.361186</v>
      </c>
      <c r="CA9" s="4">
        <v>24.498750999999999</v>
      </c>
      <c r="CB9" s="4">
        <v>25.304117999999999</v>
      </c>
      <c r="CC9" s="4">
        <v>25.165679999999998</v>
      </c>
      <c r="CD9" s="4">
        <v>30.100390320243999</v>
      </c>
      <c r="CE9" s="4">
        <v>24.893567000000001</v>
      </c>
      <c r="CF9" s="4">
        <v>25.234929999999999</v>
      </c>
      <c r="CG9" s="4">
        <v>29.978522725030004</v>
      </c>
      <c r="CH9" s="4">
        <v>24.848538999999999</v>
      </c>
      <c r="CI9" s="4">
        <v>25.410962000000001</v>
      </c>
      <c r="CJ9" s="4">
        <v>25.375349</v>
      </c>
      <c r="CK9" s="4">
        <v>26.37039</v>
      </c>
      <c r="CL9" s="4">
        <v>27.632822000000001</v>
      </c>
      <c r="CM9" s="4">
        <v>27.724916</v>
      </c>
      <c r="CN9" s="4">
        <v>27.250589000000002</v>
      </c>
      <c r="CO9" s="4">
        <v>27.052706000000001</v>
      </c>
      <c r="CP9" s="4">
        <v>27.724962999999999</v>
      </c>
      <c r="CQ9" s="4">
        <v>26.324096000000001</v>
      </c>
      <c r="CR9" s="4">
        <v>26.423444</v>
      </c>
      <c r="CS9" s="4">
        <v>25.663934000000001</v>
      </c>
      <c r="CT9" s="4">
        <v>27.045137</v>
      </c>
      <c r="CU9" s="4">
        <v>27.064829</v>
      </c>
      <c r="CV9" s="4">
        <v>25.512184000000001</v>
      </c>
      <c r="CW9" s="4">
        <v>26.068629999999999</v>
      </c>
      <c r="CX9" s="4">
        <v>25.327849000000001</v>
      </c>
      <c r="CY9" s="4">
        <v>26.056372</v>
      </c>
      <c r="CZ9" s="4">
        <v>25.355360999999998</v>
      </c>
      <c r="DA9" s="4">
        <v>25.355360999999998</v>
      </c>
      <c r="DB9" s="4">
        <v>25.516643999999999</v>
      </c>
      <c r="DC9" s="4">
        <v>27.521287000000001</v>
      </c>
      <c r="DD9" s="4">
        <v>27.641767999999999</v>
      </c>
      <c r="DE9" s="4">
        <v>24.761182999999999</v>
      </c>
      <c r="DF9" s="4">
        <v>23.623581999999999</v>
      </c>
      <c r="DG9" s="4">
        <v>23.566894000000001</v>
      </c>
      <c r="DH9" s="4">
        <v>23.621752635884999</v>
      </c>
      <c r="DI9" s="4">
        <v>26.281497999999999</v>
      </c>
      <c r="DJ9" s="4">
        <v>25.213318000000001</v>
      </c>
      <c r="DK9" s="4">
        <v>25.174695</v>
      </c>
      <c r="DL9" s="4">
        <v>24.291725</v>
      </c>
      <c r="DM9" s="4">
        <v>29.39578399637</v>
      </c>
      <c r="DN9" s="4">
        <v>27.828105000000001</v>
      </c>
      <c r="DO9" s="4">
        <v>27.828158999999999</v>
      </c>
      <c r="DP9" s="4">
        <v>27.194310000000002</v>
      </c>
      <c r="DQ9" s="4">
        <v>27.250589000000002</v>
      </c>
      <c r="DR9" s="4">
        <v>25.292828</v>
      </c>
      <c r="DS9" s="4">
        <v>28.704485999999999</v>
      </c>
      <c r="DT9" s="4">
        <v>25.387170000000001</v>
      </c>
      <c r="DU9" s="4">
        <v>25.296817999999998</v>
      </c>
      <c r="DV9" s="4">
        <v>25.973813608589996</v>
      </c>
      <c r="DW9" s="4">
        <v>24.876106</v>
      </c>
      <c r="DX9" s="4">
        <v>24.835113</v>
      </c>
      <c r="DY9" s="4">
        <v>25.11581</v>
      </c>
      <c r="DZ9" s="4">
        <v>26.049621999999999</v>
      </c>
      <c r="EA9" s="4">
        <v>24.744942999999999</v>
      </c>
      <c r="EB9" s="4">
        <v>24.604423000000001</v>
      </c>
      <c r="EC9" s="4">
        <v>25.616039000000001</v>
      </c>
      <c r="ED9" s="4">
        <v>25.497126999999999</v>
      </c>
      <c r="EE9" s="4">
        <v>25.447588</v>
      </c>
      <c r="EF9" s="4">
        <v>26.313471481573998</v>
      </c>
      <c r="EG9" s="4">
        <v>24.716684999999998</v>
      </c>
      <c r="EH9" s="4">
        <v>28.229464</v>
      </c>
      <c r="EI9" s="4">
        <v>25.611972000000002</v>
      </c>
      <c r="EJ9" s="4">
        <v>29.070117</v>
      </c>
      <c r="EK9" s="4">
        <v>25.512179</v>
      </c>
      <c r="EL9" s="4">
        <v>25.512179</v>
      </c>
      <c r="EM9" s="4">
        <v>25.207419999999999</v>
      </c>
      <c r="EN9" s="4">
        <v>26.173376999999999</v>
      </c>
      <c r="EO9" s="4">
        <v>27.114352</v>
      </c>
      <c r="EP9" s="4">
        <v>27.114352</v>
      </c>
      <c r="EQ9" s="4">
        <v>27.00017575</v>
      </c>
      <c r="ER9" s="4">
        <v>26.999645999999998</v>
      </c>
      <c r="ES9" s="4">
        <v>25.002656000000002</v>
      </c>
      <c r="ET9" s="4">
        <v>25.002656000000002</v>
      </c>
      <c r="EU9" s="4">
        <v>27.068857000000001</v>
      </c>
      <c r="EV9" s="4">
        <v>26.069054999999999</v>
      </c>
      <c r="EW9" s="4">
        <v>25.006107</v>
      </c>
      <c r="EX9" s="4">
        <v>26.396540000000002</v>
      </c>
      <c r="EY9" s="4">
        <v>26.396540000000002</v>
      </c>
      <c r="EZ9" s="4">
        <v>27.644779</v>
      </c>
      <c r="FA9" s="4">
        <v>24.679511999999999</v>
      </c>
      <c r="FB9" s="4">
        <v>27.052706000000001</v>
      </c>
      <c r="FC9" s="4">
        <v>29.976320728090002</v>
      </c>
      <c r="FD9" s="4">
        <v>24.014015000000001</v>
      </c>
      <c r="FE9" s="4">
        <v>29.976320728090002</v>
      </c>
      <c r="FF9" s="4">
        <v>26.998401000000001</v>
      </c>
      <c r="FG9" s="4">
        <v>25.67492</v>
      </c>
      <c r="FH9" s="4">
        <v>27.035582000000002</v>
      </c>
      <c r="FI9" s="4">
        <v>24.386111</v>
      </c>
      <c r="FJ9" s="4">
        <v>25.660567</v>
      </c>
      <c r="FK9" s="4">
        <v>25.065932</v>
      </c>
      <c r="FL9" s="4">
        <v>27.561644999999999</v>
      </c>
      <c r="FM9" s="4">
        <v>27.361059000000001</v>
      </c>
      <c r="FN9" s="4">
        <v>27.295185</v>
      </c>
      <c r="FO9" s="4">
        <v>25.660588000000001</v>
      </c>
      <c r="FP9" s="4">
        <v>25.660567</v>
      </c>
      <c r="FQ9" s="4">
        <v>25.66058</v>
      </c>
      <c r="FR9" s="4">
        <v>28.82854</v>
      </c>
      <c r="FS9" s="4">
        <v>28.82854</v>
      </c>
      <c r="FT9" s="4">
        <v>27.699733999999999</v>
      </c>
      <c r="FU9" s="4">
        <v>27.723338999999999</v>
      </c>
      <c r="FV9" s="4">
        <v>27.628986000000001</v>
      </c>
      <c r="FW9" s="4">
        <v>28.378304</v>
      </c>
      <c r="FX9" s="4">
        <v>25.806023</v>
      </c>
      <c r="FY9" s="4">
        <v>28.055899</v>
      </c>
      <c r="FZ9" s="4">
        <v>28.007605999999999</v>
      </c>
      <c r="GA9" s="4">
        <v>26.409189999999999</v>
      </c>
      <c r="GB9" s="4">
        <v>27.720174</v>
      </c>
      <c r="GC9" s="4">
        <v>25.995152000000001</v>
      </c>
      <c r="GD9" s="4">
        <v>25.573571999999999</v>
      </c>
      <c r="GE9" s="4">
        <v>25.517583999999999</v>
      </c>
      <c r="GF9" s="4">
        <v>25.305993000000001</v>
      </c>
      <c r="GG9" s="4">
        <v>24.573146000000001</v>
      </c>
      <c r="GH9" s="4">
        <v>23.805238000000003</v>
      </c>
      <c r="GI9" s="4">
        <v>23.884948000000001</v>
      </c>
      <c r="GJ9" s="4">
        <v>25.574674000000002</v>
      </c>
      <c r="GK9" s="4">
        <v>28.660301</v>
      </c>
      <c r="GM9" s="3"/>
    </row>
    <row r="10" spans="2:195" x14ac:dyDescent="0.2">
      <c r="B10" s="1">
        <v>43427.14583333335</v>
      </c>
      <c r="C10" s="4">
        <v>25.944213999999999</v>
      </c>
      <c r="D10" s="4">
        <v>25.977568000000002</v>
      </c>
      <c r="E10" s="4">
        <v>25.964216</v>
      </c>
      <c r="F10" s="4">
        <v>25.944188</v>
      </c>
      <c r="G10" s="4">
        <v>25.668068000000002</v>
      </c>
      <c r="H10" s="4">
        <v>27.474473</v>
      </c>
      <c r="I10" s="4">
        <v>27.566001</v>
      </c>
      <c r="J10" s="4">
        <v>27.518242000000001</v>
      </c>
      <c r="K10" s="4">
        <v>26.164165000000001</v>
      </c>
      <c r="L10" s="4">
        <v>26.057960000000001</v>
      </c>
      <c r="M10" s="4">
        <v>27.031191</v>
      </c>
      <c r="N10" s="4">
        <v>26.531669999999998</v>
      </c>
      <c r="O10" s="4">
        <v>26.099751000000001</v>
      </c>
      <c r="P10" s="4">
        <v>27.486111999999999</v>
      </c>
      <c r="Q10" s="4">
        <v>25.877687000000002</v>
      </c>
      <c r="R10" s="4">
        <v>24.949202499999998</v>
      </c>
      <c r="S10" s="4">
        <v>24.986922</v>
      </c>
      <c r="T10" s="4">
        <v>25.670988000000001</v>
      </c>
      <c r="U10" s="4">
        <v>25.601804999999999</v>
      </c>
      <c r="V10" s="4">
        <v>25.31851</v>
      </c>
      <c r="W10" s="4">
        <v>25.344488500000001</v>
      </c>
      <c r="X10" s="4">
        <v>28.131087999999998</v>
      </c>
      <c r="Y10" s="4">
        <v>24.662039</v>
      </c>
      <c r="Z10" s="4">
        <v>26.15551</v>
      </c>
      <c r="AA10" s="4">
        <v>25.584579000000002</v>
      </c>
      <c r="AB10" s="4">
        <v>24.593733</v>
      </c>
      <c r="AC10" s="4">
        <v>25.47832425</v>
      </c>
      <c r="AD10" s="4">
        <v>25.648292999999999</v>
      </c>
      <c r="AE10" s="4">
        <v>24.754787</v>
      </c>
      <c r="AF10" s="4">
        <v>27.658356000000001</v>
      </c>
      <c r="AG10" s="4">
        <v>25.735254999999999</v>
      </c>
      <c r="AH10" s="4">
        <v>25.010771333333334</v>
      </c>
      <c r="AI10" s="4">
        <v>25.048843000000002</v>
      </c>
      <c r="AJ10" s="4">
        <v>27.395396999999999</v>
      </c>
      <c r="AK10" s="4">
        <v>24.670200999999999</v>
      </c>
      <c r="AL10" s="4">
        <v>23.720438000000001</v>
      </c>
      <c r="AM10" s="4">
        <v>26.674534000000001</v>
      </c>
      <c r="AN10" s="4">
        <v>26.188994000000001</v>
      </c>
      <c r="AO10" s="4">
        <v>27.544336000000001</v>
      </c>
      <c r="AP10" s="4">
        <v>25.654059</v>
      </c>
      <c r="AQ10" s="4">
        <v>24.800936</v>
      </c>
      <c r="AR10" s="4">
        <v>26.449237</v>
      </c>
      <c r="AS10" s="4">
        <v>25.338231</v>
      </c>
      <c r="AT10" s="4">
        <v>25.504498000000002</v>
      </c>
      <c r="AU10" s="4">
        <v>25.335875000000001</v>
      </c>
      <c r="AV10" s="4">
        <v>25.388463000000002</v>
      </c>
      <c r="AW10" s="4">
        <v>25.354129</v>
      </c>
      <c r="AX10" s="4">
        <v>25.2599105</v>
      </c>
      <c r="AY10" s="4">
        <v>27.542805000000001</v>
      </c>
      <c r="AZ10" s="4">
        <v>27.568899999999999</v>
      </c>
      <c r="BA10" s="4">
        <v>27.458389</v>
      </c>
      <c r="BB10" s="4">
        <v>27.542656999999998</v>
      </c>
      <c r="BC10" s="4">
        <v>24.458988999999999</v>
      </c>
      <c r="BD10" s="4">
        <v>25.895814999999999</v>
      </c>
      <c r="BE10" s="4">
        <v>25.854205</v>
      </c>
      <c r="BF10" s="4">
        <v>26.914165000000001</v>
      </c>
      <c r="BG10" s="4">
        <v>24.817333000000001</v>
      </c>
      <c r="BH10" s="4">
        <v>24.817333000000001</v>
      </c>
      <c r="BI10" s="4">
        <v>26.058160999999998</v>
      </c>
      <c r="BJ10" s="4">
        <v>24.444481666666665</v>
      </c>
      <c r="BK10" s="4">
        <v>26.425697</v>
      </c>
      <c r="BL10" s="4">
        <v>26.126369</v>
      </c>
      <c r="BM10" s="4">
        <v>26.126369</v>
      </c>
      <c r="BN10" s="4">
        <v>27.121676999999998</v>
      </c>
      <c r="BO10" s="4">
        <v>27.188085000000001</v>
      </c>
      <c r="BP10" s="4">
        <v>25.617822827916001</v>
      </c>
      <c r="BQ10" s="4">
        <v>25.962512</v>
      </c>
      <c r="BR10" s="4">
        <v>26.066846000000002</v>
      </c>
      <c r="BS10" s="4">
        <v>25.993584999999999</v>
      </c>
      <c r="BT10" s="4">
        <v>26.425697</v>
      </c>
      <c r="BU10" s="4">
        <v>25.388463000000002</v>
      </c>
      <c r="BV10" s="4">
        <v>25.278844333333335</v>
      </c>
      <c r="BW10" s="4">
        <v>25.900366999999999</v>
      </c>
      <c r="BX10" s="4">
        <v>26.296544000000001</v>
      </c>
      <c r="BY10" s="4">
        <v>26.308516999999998</v>
      </c>
      <c r="BZ10" s="4">
        <v>25.37519</v>
      </c>
      <c r="CA10" s="4">
        <v>24.530895999999998</v>
      </c>
      <c r="CB10" s="4">
        <v>25.31851</v>
      </c>
      <c r="CC10" s="4">
        <v>25.067361999999999</v>
      </c>
      <c r="CD10" s="4">
        <v>29.979096119802001</v>
      </c>
      <c r="CE10" s="4">
        <v>24.905117000000001</v>
      </c>
      <c r="CF10" s="4">
        <v>25.233816999999998</v>
      </c>
      <c r="CG10" s="4">
        <v>29.872711789168001</v>
      </c>
      <c r="CH10" s="4">
        <v>24.833404000000002</v>
      </c>
      <c r="CI10" s="4">
        <v>25.503142</v>
      </c>
      <c r="CJ10" s="4">
        <v>25.482405999999997</v>
      </c>
      <c r="CK10" s="4">
        <v>26.117035999999999</v>
      </c>
      <c r="CL10" s="4">
        <v>27.561838999999999</v>
      </c>
      <c r="CM10" s="4">
        <v>27.657197</v>
      </c>
      <c r="CN10" s="4">
        <v>27.171367</v>
      </c>
      <c r="CO10" s="4">
        <v>26.980267999999999</v>
      </c>
      <c r="CP10" s="4">
        <v>27.657243000000001</v>
      </c>
      <c r="CQ10" s="4">
        <v>26.025207000000002</v>
      </c>
      <c r="CR10" s="4">
        <v>26.126369</v>
      </c>
      <c r="CS10" s="4">
        <v>25.664963</v>
      </c>
      <c r="CT10" s="4">
        <v>26.959140999999999</v>
      </c>
      <c r="CU10" s="4">
        <v>26.978823999999999</v>
      </c>
      <c r="CV10" s="4">
        <v>25.504503</v>
      </c>
      <c r="CW10" s="4">
        <v>26.087394</v>
      </c>
      <c r="CX10" s="4">
        <v>25.355698</v>
      </c>
      <c r="CY10" s="4">
        <v>26.074895000000001</v>
      </c>
      <c r="CZ10" s="4">
        <v>25.354129</v>
      </c>
      <c r="DA10" s="4">
        <v>25.354129</v>
      </c>
      <c r="DB10" s="4">
        <v>25.525592</v>
      </c>
      <c r="DC10" s="4">
        <v>27.442827000000001</v>
      </c>
      <c r="DD10" s="4">
        <v>27.564730999999998</v>
      </c>
      <c r="DE10" s="4">
        <v>24.739203</v>
      </c>
      <c r="DF10" s="4">
        <v>23.608167000000002</v>
      </c>
      <c r="DG10" s="4">
        <v>23.553142000000001</v>
      </c>
      <c r="DH10" s="4">
        <v>23.630225516149999</v>
      </c>
      <c r="DI10" s="4">
        <v>26.249196000000001</v>
      </c>
      <c r="DJ10" s="4">
        <v>25.225715999999998</v>
      </c>
      <c r="DK10" s="4">
        <v>25.186675000000001</v>
      </c>
      <c r="DL10" s="4">
        <v>24.241968</v>
      </c>
      <c r="DM10" s="4">
        <v>29.292029870672</v>
      </c>
      <c r="DN10" s="4">
        <v>27.717552000000001</v>
      </c>
      <c r="DO10" s="4">
        <v>27.717604999999999</v>
      </c>
      <c r="DP10" s="4">
        <v>27.117269</v>
      </c>
      <c r="DQ10" s="4">
        <v>27.171367</v>
      </c>
      <c r="DR10" s="4">
        <v>25.255678</v>
      </c>
      <c r="DS10" s="4">
        <v>28.715971</v>
      </c>
      <c r="DT10" s="4">
        <v>25.388463000000002</v>
      </c>
      <c r="DU10" s="4">
        <v>25.298689</v>
      </c>
      <c r="DV10" s="4">
        <v>25.974273188249999</v>
      </c>
      <c r="DW10" s="4">
        <v>24.858998</v>
      </c>
      <c r="DX10" s="4">
        <v>24.827632999999999</v>
      </c>
      <c r="DY10" s="4">
        <v>25.117117</v>
      </c>
      <c r="DZ10" s="4">
        <v>25.944651</v>
      </c>
      <c r="EA10" s="4">
        <v>24.755755000000001</v>
      </c>
      <c r="EB10" s="4">
        <v>24.61233</v>
      </c>
      <c r="EC10" s="4">
        <v>25.639374</v>
      </c>
      <c r="ED10" s="4">
        <v>25.514295000000001</v>
      </c>
      <c r="EE10" s="4">
        <v>25.462184000000001</v>
      </c>
      <c r="EF10" s="4">
        <v>26.347997590303997</v>
      </c>
      <c r="EG10" s="4">
        <v>24.728497999999998</v>
      </c>
      <c r="EH10" s="4">
        <v>28.220410000000001</v>
      </c>
      <c r="EI10" s="4">
        <v>25.615356999999999</v>
      </c>
      <c r="EJ10" s="4">
        <v>29.070069</v>
      </c>
      <c r="EK10" s="4">
        <v>25.504498000000002</v>
      </c>
      <c r="EL10" s="4">
        <v>25.504498000000002</v>
      </c>
      <c r="EM10" s="4">
        <v>25.207704</v>
      </c>
      <c r="EN10" s="4">
        <v>26.142989</v>
      </c>
      <c r="EO10" s="4">
        <v>27.121676999999998</v>
      </c>
      <c r="EP10" s="4">
        <v>27.121676999999998</v>
      </c>
      <c r="EQ10" s="4">
        <v>26.926731750000002</v>
      </c>
      <c r="ER10" s="4">
        <v>26.926583999999998</v>
      </c>
      <c r="ES10" s="4">
        <v>24.95815</v>
      </c>
      <c r="ET10" s="4">
        <v>24.95815</v>
      </c>
      <c r="EU10" s="4">
        <v>26.985562000000002</v>
      </c>
      <c r="EV10" s="4">
        <v>26.0151</v>
      </c>
      <c r="EW10" s="4">
        <v>25.032654999999998</v>
      </c>
      <c r="EX10" s="4">
        <v>26.425697</v>
      </c>
      <c r="EY10" s="4">
        <v>26.425697</v>
      </c>
      <c r="EZ10" s="4">
        <v>27.564979999999998</v>
      </c>
      <c r="FA10" s="4">
        <v>24.653587000000002</v>
      </c>
      <c r="FB10" s="4">
        <v>26.980267999999999</v>
      </c>
      <c r="FC10" s="4">
        <v>29.870517564303999</v>
      </c>
      <c r="FD10" s="4">
        <v>23.952807</v>
      </c>
      <c r="FE10" s="4">
        <v>29.870517564303999</v>
      </c>
      <c r="FF10" s="4">
        <v>26.926237</v>
      </c>
      <c r="FG10" s="4">
        <v>25.669439000000001</v>
      </c>
      <c r="FH10" s="4">
        <v>27.011324999999999</v>
      </c>
      <c r="FI10" s="4">
        <v>24.390349000000001</v>
      </c>
      <c r="FJ10" s="4">
        <v>25.663747000000001</v>
      </c>
      <c r="FK10" s="4">
        <v>25.037783000000001</v>
      </c>
      <c r="FL10" s="4">
        <v>27.498237</v>
      </c>
      <c r="FM10" s="4">
        <v>27.288981</v>
      </c>
      <c r="FN10" s="4">
        <v>27.220497000000002</v>
      </c>
      <c r="FO10" s="4">
        <v>25.663768000000001</v>
      </c>
      <c r="FP10" s="4">
        <v>25.663747000000001</v>
      </c>
      <c r="FQ10" s="4">
        <v>25.663760500000002</v>
      </c>
      <c r="FR10" s="4">
        <v>28.656746999999999</v>
      </c>
      <c r="FS10" s="4">
        <v>28.656746999999999</v>
      </c>
      <c r="FT10" s="4">
        <v>27.684501999999998</v>
      </c>
      <c r="FU10" s="4">
        <v>27.707172</v>
      </c>
      <c r="FV10" s="4">
        <v>27.613576999999999</v>
      </c>
      <c r="FW10" s="4">
        <v>28.375326999999999</v>
      </c>
      <c r="FX10" s="4">
        <v>25.829732</v>
      </c>
      <c r="FY10" s="4">
        <v>27.866509000000001</v>
      </c>
      <c r="FZ10" s="4">
        <v>27.809111000000001</v>
      </c>
      <c r="GA10" s="4">
        <v>26.479009000000001</v>
      </c>
      <c r="GB10" s="4">
        <v>27.627438999999999</v>
      </c>
      <c r="GC10" s="4">
        <v>26.014423000000001</v>
      </c>
      <c r="GD10" s="4">
        <v>25.576653</v>
      </c>
      <c r="GE10" s="4">
        <v>25.520661499999999</v>
      </c>
      <c r="GF10" s="4">
        <v>25.315069999999999</v>
      </c>
      <c r="GG10" s="4">
        <v>24.594830999999999</v>
      </c>
      <c r="GH10" s="4">
        <v>23.794960500000002</v>
      </c>
      <c r="GI10" s="4">
        <v>23.877109000000001</v>
      </c>
      <c r="GJ10" s="4">
        <v>25.579449</v>
      </c>
      <c r="GK10" s="4">
        <v>28.669824999999999</v>
      </c>
      <c r="GM10" s="3"/>
    </row>
    <row r="11" spans="2:195" x14ac:dyDescent="0.2">
      <c r="B11" s="1">
        <v>43427.166666666686</v>
      </c>
      <c r="C11" s="4">
        <v>25.95166</v>
      </c>
      <c r="D11" s="4">
        <v>25.984556000000001</v>
      </c>
      <c r="E11" s="4">
        <v>25.971387</v>
      </c>
      <c r="F11" s="4">
        <v>25.951633999999999</v>
      </c>
      <c r="G11" s="4">
        <v>25.727276</v>
      </c>
      <c r="H11" s="4">
        <v>27.568860999999998</v>
      </c>
      <c r="I11" s="4">
        <v>27.662956000000001</v>
      </c>
      <c r="J11" s="4">
        <v>27.616675999999998</v>
      </c>
      <c r="K11" s="4">
        <v>26.513759</v>
      </c>
      <c r="L11" s="4">
        <v>26.052375999999999</v>
      </c>
      <c r="M11" s="4">
        <v>27.111943</v>
      </c>
      <c r="N11" s="4">
        <v>26.610939999999999</v>
      </c>
      <c r="O11" s="4">
        <v>26.125413999999999</v>
      </c>
      <c r="P11" s="4">
        <v>27.622433999999998</v>
      </c>
      <c r="Q11" s="4">
        <v>25.939954</v>
      </c>
      <c r="R11" s="4">
        <v>25.009154000000002</v>
      </c>
      <c r="S11" s="4">
        <v>25.045441</v>
      </c>
      <c r="T11" s="4">
        <v>25.703050000000001</v>
      </c>
      <c r="U11" s="4">
        <v>25.637076</v>
      </c>
      <c r="V11" s="4">
        <v>25.333963000000001</v>
      </c>
      <c r="W11" s="4">
        <v>25.373792999999999</v>
      </c>
      <c r="X11" s="4">
        <v>28.206623</v>
      </c>
      <c r="Y11" s="4">
        <v>24.743794999999999</v>
      </c>
      <c r="Z11" s="4">
        <v>26.507829000000001</v>
      </c>
      <c r="AA11" s="4">
        <v>25.631149000000001</v>
      </c>
      <c r="AB11" s="4">
        <v>24.647099999999998</v>
      </c>
      <c r="AC11" s="4">
        <v>25.513146249999998</v>
      </c>
      <c r="AD11" s="4">
        <v>25.684918</v>
      </c>
      <c r="AE11" s="4">
        <v>24.807545000000001</v>
      </c>
      <c r="AF11" s="4">
        <v>27.756968000000001</v>
      </c>
      <c r="AG11" s="4">
        <v>25.767294</v>
      </c>
      <c r="AH11" s="4">
        <v>25.045986333333332</v>
      </c>
      <c r="AI11" s="4">
        <v>25.095448000000001</v>
      </c>
      <c r="AJ11" s="4">
        <v>27.475939</v>
      </c>
      <c r="AK11" s="4">
        <v>24.723474</v>
      </c>
      <c r="AL11" s="4">
        <v>23.761641000000001</v>
      </c>
      <c r="AM11" s="4">
        <v>26.751353999999999</v>
      </c>
      <c r="AN11" s="4">
        <v>26.262730000000001</v>
      </c>
      <c r="AO11" s="4">
        <v>27.624908000000001</v>
      </c>
      <c r="AP11" s="4">
        <v>25.696017000000001</v>
      </c>
      <c r="AQ11" s="4">
        <v>24.817575000000001</v>
      </c>
      <c r="AR11" s="4">
        <v>26.504016</v>
      </c>
      <c r="AS11" s="4">
        <v>25.402197999999999</v>
      </c>
      <c r="AT11" s="4">
        <v>25.570757</v>
      </c>
      <c r="AU11" s="4">
        <v>25.399837000000002</v>
      </c>
      <c r="AV11" s="4">
        <v>25.442875999999998</v>
      </c>
      <c r="AW11" s="4">
        <v>25.417452000000001</v>
      </c>
      <c r="AX11" s="4">
        <v>25.326527500000001</v>
      </c>
      <c r="AY11" s="4">
        <v>27.623373000000001</v>
      </c>
      <c r="AZ11" s="4">
        <v>27.648101</v>
      </c>
      <c r="BA11" s="4">
        <v>27.539287999999999</v>
      </c>
      <c r="BB11" s="4">
        <v>27.623225000000001</v>
      </c>
      <c r="BC11" s="4">
        <v>24.488074999999998</v>
      </c>
      <c r="BD11" s="4">
        <v>25.960379</v>
      </c>
      <c r="BE11" s="4">
        <v>25.911640999999999</v>
      </c>
      <c r="BF11" s="4">
        <v>26.989391000000001</v>
      </c>
      <c r="BG11" s="4">
        <v>24.869112999999999</v>
      </c>
      <c r="BH11" s="4">
        <v>24.869112999999999</v>
      </c>
      <c r="BI11" s="4">
        <v>26.123427</v>
      </c>
      <c r="BJ11" s="4">
        <v>24.467482833333332</v>
      </c>
      <c r="BK11" s="4">
        <v>26.480208000000001</v>
      </c>
      <c r="BL11" s="4">
        <v>26.491226000000001</v>
      </c>
      <c r="BM11" s="4">
        <v>26.491226000000001</v>
      </c>
      <c r="BN11" s="4">
        <v>27.121983</v>
      </c>
      <c r="BO11" s="4">
        <v>27.275264</v>
      </c>
      <c r="BP11" s="4">
        <v>25.654404317415999</v>
      </c>
      <c r="BQ11" s="4">
        <v>26.201250000000002</v>
      </c>
      <c r="BR11" s="4">
        <v>26.129009</v>
      </c>
      <c r="BS11" s="4">
        <v>26.056892999999999</v>
      </c>
      <c r="BT11" s="4">
        <v>26.480208000000001</v>
      </c>
      <c r="BU11" s="4">
        <v>25.442875999999998</v>
      </c>
      <c r="BV11" s="4">
        <v>25.331771666666668</v>
      </c>
      <c r="BW11" s="4">
        <v>25.933327999999999</v>
      </c>
      <c r="BX11" s="4">
        <v>26.349571999999998</v>
      </c>
      <c r="BY11" s="4">
        <v>26.361039999999999</v>
      </c>
      <c r="BZ11" s="4">
        <v>25.407900000000001</v>
      </c>
      <c r="CA11" s="4">
        <v>24.553628</v>
      </c>
      <c r="CB11" s="4">
        <v>25.333963000000001</v>
      </c>
      <c r="CC11" s="4">
        <v>25.225093000000001</v>
      </c>
      <c r="CD11" s="4">
        <v>30.058959796034003</v>
      </c>
      <c r="CE11" s="4">
        <v>24.935755</v>
      </c>
      <c r="CF11" s="4">
        <v>25.292445000000001</v>
      </c>
      <c r="CG11" s="4">
        <v>29.952923236553001</v>
      </c>
      <c r="CH11" s="4">
        <v>24.909253</v>
      </c>
      <c r="CI11" s="4">
        <v>25.457442</v>
      </c>
      <c r="CJ11" s="4">
        <v>25.403553500000001</v>
      </c>
      <c r="CK11" s="4">
        <v>26.438390999999999</v>
      </c>
      <c r="CL11" s="4">
        <v>27.657609000000001</v>
      </c>
      <c r="CM11" s="4">
        <v>27.756784</v>
      </c>
      <c r="CN11" s="4">
        <v>27.261771</v>
      </c>
      <c r="CO11" s="4">
        <v>27.065313</v>
      </c>
      <c r="CP11" s="4">
        <v>27.756830999999998</v>
      </c>
      <c r="CQ11" s="4">
        <v>26.387280000000001</v>
      </c>
      <c r="CR11" s="4">
        <v>26.491226000000001</v>
      </c>
      <c r="CS11" s="4">
        <v>25.711936999999999</v>
      </c>
      <c r="CT11" s="4">
        <v>27.04391</v>
      </c>
      <c r="CU11" s="4">
        <v>27.063637</v>
      </c>
      <c r="CV11" s="4">
        <v>25.570762666666667</v>
      </c>
      <c r="CW11" s="4">
        <v>26.140599000000002</v>
      </c>
      <c r="CX11" s="4">
        <v>25.379132999999999</v>
      </c>
      <c r="CY11" s="4">
        <v>26.127967999999999</v>
      </c>
      <c r="CZ11" s="4">
        <v>25.417452000000001</v>
      </c>
      <c r="DA11" s="4">
        <v>25.417452000000001</v>
      </c>
      <c r="DB11" s="4">
        <v>25.566770999999999</v>
      </c>
      <c r="DC11" s="4">
        <v>27.528773999999999</v>
      </c>
      <c r="DD11" s="4">
        <v>27.645996</v>
      </c>
      <c r="DE11" s="4">
        <v>24.790858</v>
      </c>
      <c r="DF11" s="4">
        <v>23.641483000000001</v>
      </c>
      <c r="DG11" s="4">
        <v>23.584710000000001</v>
      </c>
      <c r="DH11" s="4">
        <v>23.657650130249998</v>
      </c>
      <c r="DI11" s="4">
        <v>26.34496</v>
      </c>
      <c r="DJ11" s="4">
        <v>25.229320000000001</v>
      </c>
      <c r="DK11" s="4">
        <v>25.190404999999998</v>
      </c>
      <c r="DL11" s="4">
        <v>24.286142999999999</v>
      </c>
      <c r="DM11" s="4">
        <v>29.370682124586999</v>
      </c>
      <c r="DN11" s="4">
        <v>27.794298999999999</v>
      </c>
      <c r="DO11" s="4">
        <v>27.794352</v>
      </c>
      <c r="DP11" s="4">
        <v>27.205354</v>
      </c>
      <c r="DQ11" s="4">
        <v>27.261771</v>
      </c>
      <c r="DR11" s="4">
        <v>25.285934999999998</v>
      </c>
      <c r="DS11" s="4">
        <v>28.800298999999999</v>
      </c>
      <c r="DT11" s="4">
        <v>25.442875999999998</v>
      </c>
      <c r="DU11" s="4">
        <v>25.352868999999998</v>
      </c>
      <c r="DV11" s="4">
        <v>26.016178957379999</v>
      </c>
      <c r="DW11" s="4">
        <v>24.916215000000001</v>
      </c>
      <c r="DX11" s="4">
        <v>24.880755000000001</v>
      </c>
      <c r="DY11" s="4">
        <v>25.167294999999999</v>
      </c>
      <c r="DZ11" s="4">
        <v>26.013767000000001</v>
      </c>
      <c r="EA11" s="4">
        <v>24.787172000000002</v>
      </c>
      <c r="EB11" s="4">
        <v>24.655484999999999</v>
      </c>
      <c r="EC11" s="4">
        <v>25.673244</v>
      </c>
      <c r="ED11" s="4">
        <v>25.548414999999999</v>
      </c>
      <c r="EE11" s="4">
        <v>25.496407999999999</v>
      </c>
      <c r="EF11" s="4">
        <v>26.372413440471998</v>
      </c>
      <c r="EG11" s="4">
        <v>24.759043999999999</v>
      </c>
      <c r="EH11" s="4">
        <v>28.288128</v>
      </c>
      <c r="EI11" s="4">
        <v>25.666499000000002</v>
      </c>
      <c r="EJ11" s="4">
        <v>29.120605000000001</v>
      </c>
      <c r="EK11" s="4">
        <v>25.570757</v>
      </c>
      <c r="EL11" s="4">
        <v>25.570757</v>
      </c>
      <c r="EM11" s="4">
        <v>25.25995</v>
      </c>
      <c r="EN11" s="4">
        <v>26.231425000000002</v>
      </c>
      <c r="EO11" s="4">
        <v>27.121983</v>
      </c>
      <c r="EP11" s="4">
        <v>27.121983</v>
      </c>
      <c r="EQ11" s="4">
        <v>27.006818500000001</v>
      </c>
      <c r="ER11" s="4">
        <v>27.00628</v>
      </c>
      <c r="ES11" s="4">
        <v>24.999175000000001</v>
      </c>
      <c r="ET11" s="4">
        <v>24.999175000000001</v>
      </c>
      <c r="EU11" s="4">
        <v>27.069627000000001</v>
      </c>
      <c r="EV11" s="4">
        <v>26.079678999999999</v>
      </c>
      <c r="EW11" s="4">
        <v>25.046945999999998</v>
      </c>
      <c r="EX11" s="4">
        <v>26.480208000000001</v>
      </c>
      <c r="EY11" s="4">
        <v>26.480208000000001</v>
      </c>
      <c r="EZ11" s="4">
        <v>27.647062999999999</v>
      </c>
      <c r="FA11" s="4">
        <v>24.735283333333332</v>
      </c>
      <c r="FB11" s="4">
        <v>27.065313</v>
      </c>
      <c r="FC11" s="4">
        <v>29.950723119959001</v>
      </c>
      <c r="FD11" s="4">
        <v>23.997358999999999</v>
      </c>
      <c r="FE11" s="4">
        <v>29.950723119959001</v>
      </c>
      <c r="FF11" s="4">
        <v>27.005013999999999</v>
      </c>
      <c r="FG11" s="4">
        <v>25.727080000000001</v>
      </c>
      <c r="FH11" s="4">
        <v>27.103458</v>
      </c>
      <c r="FI11" s="4">
        <v>24.440694000000001</v>
      </c>
      <c r="FJ11" s="4">
        <v>25.707184999999999</v>
      </c>
      <c r="FK11" s="4">
        <v>25.092714000000001</v>
      </c>
      <c r="FL11" s="4">
        <v>27.578330999999999</v>
      </c>
      <c r="FM11" s="4">
        <v>27.369938000000001</v>
      </c>
      <c r="FN11" s="4">
        <v>27.302152</v>
      </c>
      <c r="FO11" s="4">
        <v>25.707205999999999</v>
      </c>
      <c r="FP11" s="4">
        <v>25.707184999999999</v>
      </c>
      <c r="FQ11" s="4">
        <v>25.707198499999997</v>
      </c>
      <c r="FR11" s="4">
        <v>28.736643000000001</v>
      </c>
      <c r="FS11" s="4">
        <v>28.736643000000001</v>
      </c>
      <c r="FT11" s="4">
        <v>27.748069000000001</v>
      </c>
      <c r="FU11" s="4">
        <v>27.770282000000002</v>
      </c>
      <c r="FV11" s="4">
        <v>27.676932999999998</v>
      </c>
      <c r="FW11" s="4">
        <v>28.448094000000001</v>
      </c>
      <c r="FX11" s="4">
        <v>25.836048999999999</v>
      </c>
      <c r="FY11" s="4">
        <v>27.949083999999999</v>
      </c>
      <c r="FZ11" s="4">
        <v>27.893146999999999</v>
      </c>
      <c r="GA11" s="4">
        <v>26.471558000000002</v>
      </c>
      <c r="GB11" s="4">
        <v>27.728389</v>
      </c>
      <c r="GC11" s="4">
        <v>26.065194000000002</v>
      </c>
      <c r="GD11" s="4">
        <v>25.619077999999998</v>
      </c>
      <c r="GE11" s="4">
        <v>25.562944000000002</v>
      </c>
      <c r="GF11" s="4">
        <v>25.344449999999998</v>
      </c>
      <c r="GG11" s="4">
        <v>24.624205</v>
      </c>
      <c r="GH11" s="4">
        <v>23.853057499999998</v>
      </c>
      <c r="GI11" s="4">
        <v>23.933871</v>
      </c>
      <c r="GJ11" s="4">
        <v>25.625133000000002</v>
      </c>
      <c r="GK11" s="4">
        <v>28.752585</v>
      </c>
      <c r="GM11" s="3"/>
    </row>
    <row r="12" spans="2:195" x14ac:dyDescent="0.2">
      <c r="B12" s="1">
        <v>43427.187500000022</v>
      </c>
      <c r="C12" s="4">
        <v>25.658543999999999</v>
      </c>
      <c r="D12" s="4">
        <v>25.690764000000001</v>
      </c>
      <c r="E12" s="4">
        <v>25.677866000000002</v>
      </c>
      <c r="F12" s="4">
        <v>25.658518000000001</v>
      </c>
      <c r="G12" s="4">
        <v>25.640066000000001</v>
      </c>
      <c r="H12" s="4">
        <v>27.458081</v>
      </c>
      <c r="I12" s="4">
        <v>27.545711000000001</v>
      </c>
      <c r="J12" s="4">
        <v>27.498671000000002</v>
      </c>
      <c r="K12" s="4">
        <v>26.166297</v>
      </c>
      <c r="L12" s="4">
        <v>25.778203000000001</v>
      </c>
      <c r="M12" s="4">
        <v>27.100538</v>
      </c>
      <c r="N12" s="4">
        <v>26.64676</v>
      </c>
      <c r="O12" s="4">
        <v>26.027871000000001</v>
      </c>
      <c r="P12" s="4">
        <v>27.504660999999999</v>
      </c>
      <c r="Q12" s="4">
        <v>25.882688000000002</v>
      </c>
      <c r="R12" s="4">
        <v>24.927067000000001</v>
      </c>
      <c r="S12" s="4">
        <v>24.960424</v>
      </c>
      <c r="T12" s="4">
        <v>25.613265999999999</v>
      </c>
      <c r="U12" s="4">
        <v>25.561684</v>
      </c>
      <c r="V12" s="4">
        <v>25.331931000000001</v>
      </c>
      <c r="W12" s="4">
        <v>25.315682000000002</v>
      </c>
      <c r="X12" s="4">
        <v>28.084720999999998</v>
      </c>
      <c r="Y12" s="4">
        <v>24.667681000000002</v>
      </c>
      <c r="Z12" s="4">
        <v>26.152083000000001</v>
      </c>
      <c r="AA12" s="4">
        <v>25.557948</v>
      </c>
      <c r="AB12" s="4">
        <v>24.286429999999999</v>
      </c>
      <c r="AC12" s="4">
        <v>25.420814</v>
      </c>
      <c r="AD12" s="4">
        <v>25.589566999999999</v>
      </c>
      <c r="AE12" s="4">
        <v>24.517385999999998</v>
      </c>
      <c r="AF12" s="4">
        <v>27.637233999999999</v>
      </c>
      <c r="AG12" s="4">
        <v>25.677900999999999</v>
      </c>
      <c r="AH12" s="4">
        <v>24.970603666666666</v>
      </c>
      <c r="AI12" s="4">
        <v>25.018329999999999</v>
      </c>
      <c r="AJ12" s="4">
        <v>27.36964</v>
      </c>
      <c r="AK12" s="4">
        <v>24.443783</v>
      </c>
      <c r="AL12" s="4">
        <v>23.027466</v>
      </c>
      <c r="AM12" s="4">
        <v>26.664172000000001</v>
      </c>
      <c r="AN12" s="4">
        <v>26.187073000000002</v>
      </c>
      <c r="AO12" s="4">
        <v>27.522064</v>
      </c>
      <c r="AP12" s="4">
        <v>25.618556999999999</v>
      </c>
      <c r="AQ12" s="4">
        <v>24.717205</v>
      </c>
      <c r="AR12" s="4">
        <v>26.383886</v>
      </c>
      <c r="AS12" s="4">
        <v>25.330804000000001</v>
      </c>
      <c r="AT12" s="4">
        <v>25.486989999999999</v>
      </c>
      <c r="AU12" s="4">
        <v>25.328469999999999</v>
      </c>
      <c r="AV12" s="4">
        <v>25.370016</v>
      </c>
      <c r="AW12" s="4">
        <v>25.344982000000002</v>
      </c>
      <c r="AX12" s="4">
        <v>25.25974725</v>
      </c>
      <c r="AY12" s="4">
        <v>27.520548000000002</v>
      </c>
      <c r="AZ12" s="4">
        <v>27.541656</v>
      </c>
      <c r="BA12" s="4">
        <v>27.42981</v>
      </c>
      <c r="BB12" s="4">
        <v>27.520401</v>
      </c>
      <c r="BC12" s="4">
        <v>24.394718000000001</v>
      </c>
      <c r="BD12" s="4">
        <v>25.878273</v>
      </c>
      <c r="BE12" s="4">
        <v>25.826827000000002</v>
      </c>
      <c r="BF12" s="4">
        <v>26.912818000000001</v>
      </c>
      <c r="BG12" s="4">
        <v>24.578607999999999</v>
      </c>
      <c r="BH12" s="4">
        <v>24.578607999999999</v>
      </c>
      <c r="BI12" s="4">
        <v>26.048957000000001</v>
      </c>
      <c r="BJ12" s="4">
        <v>24.432255999999999</v>
      </c>
      <c r="BK12" s="4">
        <v>26.360073</v>
      </c>
      <c r="BL12" s="4">
        <v>26.112801999999999</v>
      </c>
      <c r="BM12" s="4">
        <v>26.112801999999999</v>
      </c>
      <c r="BN12" s="4">
        <v>26.803599999999999</v>
      </c>
      <c r="BO12" s="4">
        <v>27.172635</v>
      </c>
      <c r="BP12" s="4">
        <v>25.559166594404001</v>
      </c>
      <c r="BQ12" s="4">
        <v>25.941210999999999</v>
      </c>
      <c r="BR12" s="4">
        <v>26.074339999999999</v>
      </c>
      <c r="BS12" s="4">
        <v>25.998664999999999</v>
      </c>
      <c r="BT12" s="4">
        <v>26.360073</v>
      </c>
      <c r="BU12" s="4">
        <v>25.370016</v>
      </c>
      <c r="BV12" s="4">
        <v>25.260645666666665</v>
      </c>
      <c r="BW12" s="4">
        <v>25.813960000000002</v>
      </c>
      <c r="BX12" s="4">
        <v>26.229438999999999</v>
      </c>
      <c r="BY12" s="4">
        <v>26.240542000000001</v>
      </c>
      <c r="BZ12" s="4">
        <v>25.294149000000001</v>
      </c>
      <c r="CA12" s="4">
        <v>24.513265000000001</v>
      </c>
      <c r="CB12" s="4">
        <v>25.331931000000001</v>
      </c>
      <c r="CC12" s="4">
        <v>25.066908000000002</v>
      </c>
      <c r="CD12" s="4">
        <v>29.716596108453999</v>
      </c>
      <c r="CE12" s="4">
        <v>24.525157</v>
      </c>
      <c r="CF12" s="4">
        <v>25.301649999999999</v>
      </c>
      <c r="CG12" s="4">
        <v>29.823474161831001</v>
      </c>
      <c r="CH12" s="4">
        <v>24.860021</v>
      </c>
      <c r="CI12" s="4">
        <v>25.374535000000002</v>
      </c>
      <c r="CJ12" s="4">
        <v>25.316851499999999</v>
      </c>
      <c r="CK12" s="4">
        <v>26.104558999999998</v>
      </c>
      <c r="CL12" s="4">
        <v>27.541318</v>
      </c>
      <c r="CM12" s="4">
        <v>27.636766000000001</v>
      </c>
      <c r="CN12" s="4">
        <v>27.159625999999999</v>
      </c>
      <c r="CO12" s="4">
        <v>26.963735</v>
      </c>
      <c r="CP12" s="4">
        <v>27.636811999999999</v>
      </c>
      <c r="CQ12" s="4">
        <v>26.008747</v>
      </c>
      <c r="CR12" s="4">
        <v>26.112801999999999</v>
      </c>
      <c r="CS12" s="4">
        <v>25.630286000000002</v>
      </c>
      <c r="CT12" s="4">
        <v>27.037011</v>
      </c>
      <c r="CU12" s="4">
        <v>27.057625999999999</v>
      </c>
      <c r="CV12" s="4">
        <v>25.486995666666669</v>
      </c>
      <c r="CW12" s="4">
        <v>26.046119999999998</v>
      </c>
      <c r="CX12" s="4">
        <v>25.287686999999998</v>
      </c>
      <c r="CY12" s="4">
        <v>26.034078999999998</v>
      </c>
      <c r="CZ12" s="4">
        <v>25.344982000000002</v>
      </c>
      <c r="DA12" s="4">
        <v>25.344982000000002</v>
      </c>
      <c r="DB12" s="4">
        <v>25.470085999999998</v>
      </c>
      <c r="DC12" s="4">
        <v>27.430702</v>
      </c>
      <c r="DD12" s="4">
        <v>27.55143</v>
      </c>
      <c r="DE12" s="4">
        <v>24.741050000000001</v>
      </c>
      <c r="DF12" s="4">
        <v>23.375906000000001</v>
      </c>
      <c r="DG12" s="4">
        <v>23.319775</v>
      </c>
      <c r="DH12" s="4">
        <v>23.38512899561</v>
      </c>
      <c r="DI12" s="4">
        <v>26.222560000000001</v>
      </c>
      <c r="DJ12" s="4">
        <v>25.254996999999999</v>
      </c>
      <c r="DK12" s="4">
        <v>25.231013999999998</v>
      </c>
      <c r="DL12" s="4">
        <v>24.266767000000002</v>
      </c>
      <c r="DM12" s="4">
        <v>29.243749350948999</v>
      </c>
      <c r="DN12" s="4">
        <v>27.706804000000002</v>
      </c>
      <c r="DO12" s="4">
        <v>27.706855999999998</v>
      </c>
      <c r="DP12" s="4">
        <v>27.103228000000001</v>
      </c>
      <c r="DQ12" s="4">
        <v>27.159625999999999</v>
      </c>
      <c r="DR12" s="4">
        <v>25.196788999999999</v>
      </c>
      <c r="DS12" s="4">
        <v>28.591681000000001</v>
      </c>
      <c r="DT12" s="4">
        <v>25.370016</v>
      </c>
      <c r="DU12" s="4">
        <v>25.281337000000001</v>
      </c>
      <c r="DV12" s="4">
        <v>25.939869500309999</v>
      </c>
      <c r="DW12" s="4">
        <v>24.633870999999999</v>
      </c>
      <c r="DX12" s="4">
        <v>24.59102</v>
      </c>
      <c r="DY12" s="4">
        <v>25.036422999999999</v>
      </c>
      <c r="DZ12" s="4">
        <v>25.717476999999999</v>
      </c>
      <c r="EA12" s="4">
        <v>24.381218000000001</v>
      </c>
      <c r="EB12" s="4">
        <v>24.247828999999999</v>
      </c>
      <c r="EC12" s="4">
        <v>25.537751</v>
      </c>
      <c r="ED12" s="4">
        <v>25.408159000000001</v>
      </c>
      <c r="EE12" s="4">
        <v>25.354165999999999</v>
      </c>
      <c r="EF12" s="4">
        <v>26.329060591609998</v>
      </c>
      <c r="EG12" s="4">
        <v>24.350107000000001</v>
      </c>
      <c r="EH12" s="4">
        <v>28.098084</v>
      </c>
      <c r="EI12" s="4">
        <v>25.592274</v>
      </c>
      <c r="EJ12" s="4">
        <v>28.94802</v>
      </c>
      <c r="EK12" s="4">
        <v>25.486989999999999</v>
      </c>
      <c r="EL12" s="4">
        <v>25.486989999999999</v>
      </c>
      <c r="EM12" s="4">
        <v>25.120792999999999</v>
      </c>
      <c r="EN12" s="4">
        <v>26.130315</v>
      </c>
      <c r="EO12" s="4">
        <v>26.803599999999999</v>
      </c>
      <c r="EP12" s="4">
        <v>26.803599999999999</v>
      </c>
      <c r="EQ12" s="4">
        <v>26.903252500000001</v>
      </c>
      <c r="ER12" s="4">
        <v>26.902719999999999</v>
      </c>
      <c r="ES12" s="4">
        <v>24.266767000000002</v>
      </c>
      <c r="ET12" s="4">
        <v>24.266767000000002</v>
      </c>
      <c r="EU12" s="4">
        <v>27.048642999999998</v>
      </c>
      <c r="EV12" s="4">
        <v>26.018799000000001</v>
      </c>
      <c r="EW12" s="4">
        <v>24.957640999999999</v>
      </c>
      <c r="EX12" s="4">
        <v>26.360073</v>
      </c>
      <c r="EY12" s="4">
        <v>26.360073</v>
      </c>
      <c r="EZ12" s="4">
        <v>27.554024999999999</v>
      </c>
      <c r="FA12" s="4">
        <v>24.659270333333335</v>
      </c>
      <c r="FB12" s="4">
        <v>26.963735</v>
      </c>
      <c r="FC12" s="4">
        <v>29.821283553592998</v>
      </c>
      <c r="FD12" s="4">
        <v>24.266767000000002</v>
      </c>
      <c r="FE12" s="4">
        <v>29.821283553592998</v>
      </c>
      <c r="FF12" s="4">
        <v>26.901468999999999</v>
      </c>
      <c r="FG12" s="4">
        <v>25.637623000000001</v>
      </c>
      <c r="FH12" s="4">
        <v>26.949539999999999</v>
      </c>
      <c r="FI12" s="4">
        <v>24.102305000000001</v>
      </c>
      <c r="FJ12" s="4">
        <v>25.628112999999999</v>
      </c>
      <c r="FK12" s="4">
        <v>25.039679</v>
      </c>
      <c r="FL12" s="4">
        <v>27.465966000000002</v>
      </c>
      <c r="FM12" s="4">
        <v>27.263414999999998</v>
      </c>
      <c r="FN12" s="4">
        <v>27.197143000000001</v>
      </c>
      <c r="FO12" s="4">
        <v>25.628133999999999</v>
      </c>
      <c r="FP12" s="4">
        <v>25.628112999999999</v>
      </c>
      <c r="FQ12" s="4">
        <v>25.628126000000002</v>
      </c>
      <c r="FR12" s="4">
        <v>28.59882</v>
      </c>
      <c r="FS12" s="4">
        <v>28.59882</v>
      </c>
      <c r="FT12" s="4">
        <v>27.565712999999999</v>
      </c>
      <c r="FU12" s="4">
        <v>27.588007999999999</v>
      </c>
      <c r="FV12" s="4">
        <v>27.495377000000001</v>
      </c>
      <c r="FW12" s="4">
        <v>28.23479</v>
      </c>
      <c r="FX12" s="4">
        <v>25.544609999999999</v>
      </c>
      <c r="FY12" s="4">
        <v>27.843902</v>
      </c>
      <c r="FZ12" s="4">
        <v>27.776610999999999</v>
      </c>
      <c r="GA12" s="4">
        <v>26.242097000000001</v>
      </c>
      <c r="GB12" s="4">
        <v>27.608612000000001</v>
      </c>
      <c r="GC12" s="4">
        <v>25.974271000000002</v>
      </c>
      <c r="GD12" s="4">
        <v>25.543081999999998</v>
      </c>
      <c r="GE12" s="4">
        <v>25.487541999999998</v>
      </c>
      <c r="GF12" s="4">
        <v>25.052498</v>
      </c>
      <c r="GG12" s="4">
        <v>24.526221</v>
      </c>
      <c r="GH12" s="4">
        <v>23.514954500000002</v>
      </c>
      <c r="GI12" s="4">
        <v>23.595918000000001</v>
      </c>
      <c r="GJ12" s="4">
        <v>25.550767</v>
      </c>
      <c r="GK12" s="4">
        <v>28.543331999999999</v>
      </c>
      <c r="GM12" s="3"/>
    </row>
    <row r="13" spans="2:195" x14ac:dyDescent="0.2">
      <c r="B13" s="1">
        <v>43427.208333333358</v>
      </c>
      <c r="C13" s="4">
        <v>26.012101999999999</v>
      </c>
      <c r="D13" s="4">
        <v>26.045504000000001</v>
      </c>
      <c r="E13" s="4">
        <v>26.032133000000002</v>
      </c>
      <c r="F13" s="4">
        <v>26.012074999999999</v>
      </c>
      <c r="G13" s="4">
        <v>25.770271999999999</v>
      </c>
      <c r="H13" s="4">
        <v>27.553203</v>
      </c>
      <c r="I13" s="4">
        <v>27.647708999999999</v>
      </c>
      <c r="J13" s="4">
        <v>27.597189</v>
      </c>
      <c r="K13" s="4">
        <v>26.245448</v>
      </c>
      <c r="L13" s="4">
        <v>26.105938999999999</v>
      </c>
      <c r="M13" s="4">
        <v>27.263462000000001</v>
      </c>
      <c r="N13" s="4">
        <v>26.834847</v>
      </c>
      <c r="O13" s="4">
        <v>26.145914999999999</v>
      </c>
      <c r="P13" s="4">
        <v>27.607157999999998</v>
      </c>
      <c r="Q13" s="4">
        <v>25.935554</v>
      </c>
      <c r="R13" s="4">
        <v>25.016776999999998</v>
      </c>
      <c r="S13" s="4">
        <v>25.054974000000001</v>
      </c>
      <c r="T13" s="4">
        <v>25.729538000000002</v>
      </c>
      <c r="U13" s="4">
        <v>25.702272000000001</v>
      </c>
      <c r="V13" s="4">
        <v>25.493051999999999</v>
      </c>
      <c r="W13" s="4">
        <v>25.467103000000002</v>
      </c>
      <c r="X13" s="4">
        <v>28.178570000000001</v>
      </c>
      <c r="Y13" s="4">
        <v>24.680797999999999</v>
      </c>
      <c r="Z13" s="4">
        <v>26.230516999999999</v>
      </c>
      <c r="AA13" s="4">
        <v>25.685410999999998</v>
      </c>
      <c r="AB13" s="4">
        <v>24.685904000000001</v>
      </c>
      <c r="AC13" s="4">
        <v>25.528892750000001</v>
      </c>
      <c r="AD13" s="4">
        <v>25.700059</v>
      </c>
      <c r="AE13" s="4">
        <v>24.836741</v>
      </c>
      <c r="AF13" s="4">
        <v>27.735779000000001</v>
      </c>
      <c r="AG13" s="4">
        <v>25.794936</v>
      </c>
      <c r="AH13" s="4">
        <v>24.933685333333333</v>
      </c>
      <c r="AI13" s="4">
        <v>24.997084999999998</v>
      </c>
      <c r="AJ13" s="4">
        <v>27.447935999999999</v>
      </c>
      <c r="AK13" s="4">
        <v>24.747032999999998</v>
      </c>
      <c r="AL13" s="4">
        <v>23.807409</v>
      </c>
      <c r="AM13" s="4">
        <v>26.742146000000002</v>
      </c>
      <c r="AN13" s="4">
        <v>26.262076</v>
      </c>
      <c r="AO13" s="4">
        <v>27.607748999999998</v>
      </c>
      <c r="AP13" s="4">
        <v>25.757052999999999</v>
      </c>
      <c r="AQ13" s="4">
        <v>24.887867</v>
      </c>
      <c r="AR13" s="4">
        <v>26.490845</v>
      </c>
      <c r="AS13" s="4">
        <v>25.437812000000001</v>
      </c>
      <c r="AT13" s="4">
        <v>25.606214000000001</v>
      </c>
      <c r="AU13" s="4">
        <v>25.435448000000001</v>
      </c>
      <c r="AV13" s="4">
        <v>25.480114</v>
      </c>
      <c r="AW13" s="4">
        <v>25.45308</v>
      </c>
      <c r="AX13" s="4">
        <v>25.362072250000001</v>
      </c>
      <c r="AY13" s="4">
        <v>27.606213</v>
      </c>
      <c r="AZ13" s="4">
        <v>27.622449</v>
      </c>
      <c r="BA13" s="4">
        <v>27.507624</v>
      </c>
      <c r="BB13" s="4">
        <v>27.606064</v>
      </c>
      <c r="BC13" s="4">
        <v>24.501816000000002</v>
      </c>
      <c r="BD13" s="4">
        <v>25.954491999999998</v>
      </c>
      <c r="BE13" s="4">
        <v>25.918229</v>
      </c>
      <c r="BF13" s="4">
        <v>27.001175</v>
      </c>
      <c r="BG13" s="4">
        <v>24.898762999999999</v>
      </c>
      <c r="BH13" s="4">
        <v>24.898762999999999</v>
      </c>
      <c r="BI13" s="4">
        <v>26.086449000000002</v>
      </c>
      <c r="BJ13" s="4">
        <v>24.492813666666667</v>
      </c>
      <c r="BK13" s="4">
        <v>26.466615999999998</v>
      </c>
      <c r="BL13" s="4">
        <v>26.193102</v>
      </c>
      <c r="BM13" s="4">
        <v>26.193102</v>
      </c>
      <c r="BN13" s="4">
        <v>27.195252</v>
      </c>
      <c r="BO13" s="4">
        <v>27.26634</v>
      </c>
      <c r="BP13" s="4">
        <v>25.669527329908</v>
      </c>
      <c r="BQ13" s="4">
        <v>26.035007</v>
      </c>
      <c r="BR13" s="4">
        <v>26.135162999999999</v>
      </c>
      <c r="BS13" s="4">
        <v>26.056543999999999</v>
      </c>
      <c r="BT13" s="4">
        <v>26.466615999999998</v>
      </c>
      <c r="BU13" s="4">
        <v>25.480114</v>
      </c>
      <c r="BV13" s="4">
        <v>25.369455333333335</v>
      </c>
      <c r="BW13" s="4">
        <v>25.929746999999999</v>
      </c>
      <c r="BX13" s="4">
        <v>26.333667999999999</v>
      </c>
      <c r="BY13" s="4">
        <v>26.346689000000001</v>
      </c>
      <c r="BZ13" s="4">
        <v>25.466839</v>
      </c>
      <c r="CA13" s="4">
        <v>24.579377999999998</v>
      </c>
      <c r="CB13" s="4">
        <v>25.493051999999999</v>
      </c>
      <c r="CC13" s="4">
        <v>25.098376999999999</v>
      </c>
      <c r="CD13" s="4">
        <v>30.030054913504003</v>
      </c>
      <c r="CE13" s="4">
        <v>24.999075999999999</v>
      </c>
      <c r="CF13" s="4">
        <v>25.397811000000001</v>
      </c>
      <c r="CG13" s="4">
        <v>29.923133447270001</v>
      </c>
      <c r="CH13" s="4">
        <v>24.899377000000001</v>
      </c>
      <c r="CI13" s="4">
        <v>25.572392000000001</v>
      </c>
      <c r="CJ13" s="4">
        <v>25.538910000000001</v>
      </c>
      <c r="CK13" s="4">
        <v>26.174823</v>
      </c>
      <c r="CL13" s="4">
        <v>27.638109</v>
      </c>
      <c r="CM13" s="4">
        <v>27.734687000000001</v>
      </c>
      <c r="CN13" s="4">
        <v>27.247966000000002</v>
      </c>
      <c r="CO13" s="4">
        <v>27.044923999999998</v>
      </c>
      <c r="CP13" s="4">
        <v>27.734732999999999</v>
      </c>
      <c r="CQ13" s="4">
        <v>26.086898000000001</v>
      </c>
      <c r="CR13" s="4">
        <v>26.193102</v>
      </c>
      <c r="CS13" s="4">
        <v>25.767623</v>
      </c>
      <c r="CT13" s="4">
        <v>27.208048999999999</v>
      </c>
      <c r="CU13" s="4">
        <v>27.230015000000002</v>
      </c>
      <c r="CV13" s="4">
        <v>25.606219666666664</v>
      </c>
      <c r="CW13" s="4">
        <v>26.146882000000002</v>
      </c>
      <c r="CX13" s="4">
        <v>25.410768999999998</v>
      </c>
      <c r="CY13" s="4">
        <v>26.134846</v>
      </c>
      <c r="CZ13" s="4">
        <v>25.45308</v>
      </c>
      <c r="DA13" s="4">
        <v>25.45308</v>
      </c>
      <c r="DB13" s="4">
        <v>25.628471000000001</v>
      </c>
      <c r="DC13" s="4">
        <v>27.533275</v>
      </c>
      <c r="DD13" s="4">
        <v>27.661438</v>
      </c>
      <c r="DE13" s="4">
        <v>24.767340000000001</v>
      </c>
      <c r="DF13" s="4">
        <v>23.666384999999998</v>
      </c>
      <c r="DG13" s="4">
        <v>23.610367</v>
      </c>
      <c r="DH13" s="4">
        <v>23.706965896490001</v>
      </c>
      <c r="DI13" s="4">
        <v>26.237518999999999</v>
      </c>
      <c r="DJ13" s="4">
        <v>25.425141</v>
      </c>
      <c r="DK13" s="4">
        <v>25.402545</v>
      </c>
      <c r="DL13" s="4">
        <v>24.847835</v>
      </c>
      <c r="DM13" s="4">
        <v>29.341471405330001</v>
      </c>
      <c r="DN13" s="4">
        <v>27.793693000000001</v>
      </c>
      <c r="DO13" s="4">
        <v>27.793747</v>
      </c>
      <c r="DP13" s="4">
        <v>27.189024</v>
      </c>
      <c r="DQ13" s="4">
        <v>27.247966000000002</v>
      </c>
      <c r="DR13" s="4">
        <v>25.33652</v>
      </c>
      <c r="DS13" s="4">
        <v>28.662156</v>
      </c>
      <c r="DT13" s="4">
        <v>25.480114</v>
      </c>
      <c r="DU13" s="4">
        <v>25.390083000000001</v>
      </c>
      <c r="DV13" s="4">
        <v>26.079097842329997</v>
      </c>
      <c r="DW13" s="4">
        <v>24.939775999999998</v>
      </c>
      <c r="DX13" s="4">
        <v>24.909001</v>
      </c>
      <c r="DY13" s="4">
        <v>25.18374</v>
      </c>
      <c r="DZ13" s="4">
        <v>25.988752000000002</v>
      </c>
      <c r="EA13" s="4">
        <v>24.844408999999999</v>
      </c>
      <c r="EB13" s="4">
        <v>24.702100000000002</v>
      </c>
      <c r="EC13" s="4">
        <v>25.715647000000001</v>
      </c>
      <c r="ED13" s="4">
        <v>25.594169999999998</v>
      </c>
      <c r="EE13" s="4">
        <v>25.543559999999999</v>
      </c>
      <c r="EF13" s="4">
        <v>26.400070845971996</v>
      </c>
      <c r="EG13" s="4">
        <v>24.821504000000001</v>
      </c>
      <c r="EH13" s="4">
        <v>28.190646000000001</v>
      </c>
      <c r="EI13" s="4">
        <v>25.715405000000001</v>
      </c>
      <c r="EJ13" s="4">
        <v>29.067923</v>
      </c>
      <c r="EK13" s="4">
        <v>25.606214000000001</v>
      </c>
      <c r="EL13" s="4">
        <v>25.606214000000001</v>
      </c>
      <c r="EM13" s="4">
        <v>25.276616000000001</v>
      </c>
      <c r="EN13" s="4">
        <v>26.165378</v>
      </c>
      <c r="EO13" s="4">
        <v>27.195252</v>
      </c>
      <c r="EP13" s="4">
        <v>27.195252</v>
      </c>
      <c r="EQ13" s="4">
        <v>26.983138250000003</v>
      </c>
      <c r="ER13" s="4">
        <v>26.982599</v>
      </c>
      <c r="ES13" s="4">
        <v>25.576753</v>
      </c>
      <c r="ET13" s="4">
        <v>25.576753</v>
      </c>
      <c r="EU13" s="4">
        <v>27.210169</v>
      </c>
      <c r="EV13" s="4">
        <v>26.077776</v>
      </c>
      <c r="EW13" s="4">
        <v>25.087154999999999</v>
      </c>
      <c r="EX13" s="4">
        <v>26.466615999999998</v>
      </c>
      <c r="EY13" s="4">
        <v>26.466615999999998</v>
      </c>
      <c r="EZ13" s="4">
        <v>27.637889999999999</v>
      </c>
      <c r="FA13" s="4">
        <v>24.672306333333335</v>
      </c>
      <c r="FB13" s="4">
        <v>27.044924000000002</v>
      </c>
      <c r="FC13" s="4">
        <v>29.920935518810001</v>
      </c>
      <c r="FD13" s="4">
        <v>24.578229</v>
      </c>
      <c r="FE13" s="4">
        <v>29.920935518810001</v>
      </c>
      <c r="FF13" s="4">
        <v>26.981331999999998</v>
      </c>
      <c r="FG13" s="4">
        <v>25.771494000000001</v>
      </c>
      <c r="FH13" s="4">
        <v>27.039570999999999</v>
      </c>
      <c r="FI13" s="4">
        <v>24.484679</v>
      </c>
      <c r="FJ13" s="4">
        <v>25.766607</v>
      </c>
      <c r="FK13" s="4">
        <v>25.069348000000002</v>
      </c>
      <c r="FL13" s="4">
        <v>27.545114000000002</v>
      </c>
      <c r="FM13" s="4">
        <v>27.339238000000002</v>
      </c>
      <c r="FN13" s="4">
        <v>27.273600999999999</v>
      </c>
      <c r="FO13" s="4">
        <v>25.766628999999998</v>
      </c>
      <c r="FP13" s="4">
        <v>25.766607</v>
      </c>
      <c r="FQ13" s="4">
        <v>25.766620500000002</v>
      </c>
      <c r="FR13" s="4">
        <v>28.761285000000001</v>
      </c>
      <c r="FS13" s="4">
        <v>28.761285000000001</v>
      </c>
      <c r="FT13" s="4">
        <v>27.654357000000001</v>
      </c>
      <c r="FU13" s="4">
        <v>27.677091999999998</v>
      </c>
      <c r="FV13" s="4">
        <v>27.583355999999998</v>
      </c>
      <c r="FW13" s="4">
        <v>28.301852</v>
      </c>
      <c r="FX13" s="4">
        <v>25.895517999999999</v>
      </c>
      <c r="FY13" s="4">
        <v>27.940923999999999</v>
      </c>
      <c r="FZ13" s="4">
        <v>27.870360999999999</v>
      </c>
      <c r="GA13" s="4">
        <v>26.499023999999999</v>
      </c>
      <c r="GB13" s="4">
        <v>27.715702</v>
      </c>
      <c r="GC13" s="4">
        <v>26.075123000000001</v>
      </c>
      <c r="GD13" s="4">
        <v>25.679037999999998</v>
      </c>
      <c r="GE13" s="4">
        <v>25.622680500000001</v>
      </c>
      <c r="GF13" s="4">
        <v>25.397282000000001</v>
      </c>
      <c r="GG13" s="4">
        <v>24.638075000000001</v>
      </c>
      <c r="GH13" s="4">
        <v>23.927291</v>
      </c>
      <c r="GI13" s="4">
        <v>24.003084000000001</v>
      </c>
      <c r="GJ13" s="4">
        <v>25.681117</v>
      </c>
      <c r="GK13" s="4">
        <v>28.613344000000001</v>
      </c>
      <c r="GM13" s="3"/>
    </row>
    <row r="14" spans="2:195" x14ac:dyDescent="0.2">
      <c r="B14" s="1">
        <v>43427.229166666693</v>
      </c>
      <c r="C14" s="4">
        <v>26.108757000000001</v>
      </c>
      <c r="D14" s="4">
        <v>26.142538999999999</v>
      </c>
      <c r="E14" s="4">
        <v>26.129016</v>
      </c>
      <c r="F14" s="4">
        <v>26.108730999999999</v>
      </c>
      <c r="G14" s="4">
        <v>25.920797</v>
      </c>
      <c r="H14" s="4">
        <v>27.629515000000001</v>
      </c>
      <c r="I14" s="4">
        <v>27.724788</v>
      </c>
      <c r="J14" s="4">
        <v>27.675854000000001</v>
      </c>
      <c r="K14" s="4">
        <v>26.458010000000002</v>
      </c>
      <c r="L14" s="4">
        <v>26.205697000000001</v>
      </c>
      <c r="M14" s="4">
        <v>27.408695999999999</v>
      </c>
      <c r="N14" s="4">
        <v>26.926487000000002</v>
      </c>
      <c r="O14" s="4">
        <v>26.376304000000001</v>
      </c>
      <c r="P14" s="4">
        <v>27.690252999999998</v>
      </c>
      <c r="Q14" s="4">
        <v>25.993437</v>
      </c>
      <c r="R14" s="4">
        <v>25.068429500000001</v>
      </c>
      <c r="S14" s="4">
        <v>25.110353</v>
      </c>
      <c r="T14" s="4">
        <v>25.963204000000001</v>
      </c>
      <c r="U14" s="4">
        <v>25.844930999999999</v>
      </c>
      <c r="V14" s="4">
        <v>25.585523999999999</v>
      </c>
      <c r="W14" s="4">
        <v>25.572934500000002</v>
      </c>
      <c r="X14" s="4">
        <v>28.315170999999999</v>
      </c>
      <c r="Y14" s="4">
        <v>24.725587999999998</v>
      </c>
      <c r="Z14" s="4">
        <v>26.429704000000001</v>
      </c>
      <c r="AA14" s="4">
        <v>25.834719</v>
      </c>
      <c r="AB14" s="4">
        <v>24.704370000000001</v>
      </c>
      <c r="AC14" s="4">
        <v>25.770076250000002</v>
      </c>
      <c r="AD14" s="4">
        <v>25.938697000000001</v>
      </c>
      <c r="AE14" s="4">
        <v>24.883282000000001</v>
      </c>
      <c r="AF14" s="4">
        <v>27.807233</v>
      </c>
      <c r="AG14" s="4">
        <v>26.031161000000001</v>
      </c>
      <c r="AH14" s="4">
        <v>24.940316333333332</v>
      </c>
      <c r="AI14" s="4">
        <v>25.016596</v>
      </c>
      <c r="AJ14" s="4">
        <v>27.541502999999999</v>
      </c>
      <c r="AK14" s="4">
        <v>24.79363</v>
      </c>
      <c r="AL14" s="4">
        <v>23.742284999999999</v>
      </c>
      <c r="AM14" s="4">
        <v>26.774892000000001</v>
      </c>
      <c r="AN14" s="4">
        <v>26.271280999999998</v>
      </c>
      <c r="AO14" s="4">
        <v>27.664487999999999</v>
      </c>
      <c r="AP14" s="4">
        <v>25.906863999999999</v>
      </c>
      <c r="AQ14" s="4">
        <v>25.029855999999999</v>
      </c>
      <c r="AR14" s="4">
        <v>26.716066000000001</v>
      </c>
      <c r="AS14" s="4">
        <v>25.583220000000001</v>
      </c>
      <c r="AT14" s="4">
        <v>25.757294000000002</v>
      </c>
      <c r="AU14" s="4">
        <v>25.580852</v>
      </c>
      <c r="AV14" s="4">
        <v>25.619105000000001</v>
      </c>
      <c r="AW14" s="4">
        <v>25.598472000000001</v>
      </c>
      <c r="AX14" s="4">
        <v>25.507522999999999</v>
      </c>
      <c r="AY14" s="4">
        <v>27.662949000000001</v>
      </c>
      <c r="AZ14" s="4">
        <v>27.700885</v>
      </c>
      <c r="BA14" s="4">
        <v>27.603614</v>
      </c>
      <c r="BB14" s="4">
        <v>27.662800000000001</v>
      </c>
      <c r="BC14" s="4">
        <v>24.609757999999999</v>
      </c>
      <c r="BD14" s="4">
        <v>26.176715999999999</v>
      </c>
      <c r="BE14" s="4">
        <v>26.128105000000001</v>
      </c>
      <c r="BF14" s="4">
        <v>27.139944</v>
      </c>
      <c r="BG14" s="4">
        <v>24.948266</v>
      </c>
      <c r="BH14" s="4">
        <v>24.948266</v>
      </c>
      <c r="BI14" s="4">
        <v>26.143939</v>
      </c>
      <c r="BJ14" s="4">
        <v>24.802026999999999</v>
      </c>
      <c r="BK14" s="4">
        <v>26.690194000000002</v>
      </c>
      <c r="BL14" s="4">
        <v>26.359566999999998</v>
      </c>
      <c r="BM14" s="4">
        <v>26.359566999999998</v>
      </c>
      <c r="BN14" s="4">
        <v>27.311578000000001</v>
      </c>
      <c r="BO14" s="4">
        <v>27.349353000000001</v>
      </c>
      <c r="BP14" s="4">
        <v>25.907881827964001</v>
      </c>
      <c r="BQ14" s="4">
        <v>26.201056999999999</v>
      </c>
      <c r="BR14" s="4">
        <v>26.19361</v>
      </c>
      <c r="BS14" s="4">
        <v>26.118524000000001</v>
      </c>
      <c r="BT14" s="4">
        <v>26.690194000000002</v>
      </c>
      <c r="BU14" s="4">
        <v>25.619105000000001</v>
      </c>
      <c r="BV14" s="4">
        <v>25.508301333333335</v>
      </c>
      <c r="BW14" s="4">
        <v>26.161859</v>
      </c>
      <c r="BX14" s="4">
        <v>26.548255999999999</v>
      </c>
      <c r="BY14" s="4">
        <v>26.561208000000001</v>
      </c>
      <c r="BZ14" s="4">
        <v>25.607001</v>
      </c>
      <c r="CA14" s="4">
        <v>24.881083</v>
      </c>
      <c r="CB14" s="4">
        <v>25.585523999999999</v>
      </c>
      <c r="CC14" s="4">
        <v>25.175341</v>
      </c>
      <c r="CD14" s="4">
        <v>30.091294208500003</v>
      </c>
      <c r="CE14" s="4">
        <v>25.014600000000002</v>
      </c>
      <c r="CF14" s="4">
        <v>25.522459999999999</v>
      </c>
      <c r="CG14" s="4">
        <v>30.068191551781002</v>
      </c>
      <c r="CH14" s="4">
        <v>24.974585999999999</v>
      </c>
      <c r="CI14" s="4">
        <v>25.710135000000001</v>
      </c>
      <c r="CJ14" s="4">
        <v>25.675561000000002</v>
      </c>
      <c r="CK14" s="4">
        <v>26.339296999999998</v>
      </c>
      <c r="CL14" s="4">
        <v>27.710991</v>
      </c>
      <c r="CM14" s="4">
        <v>27.806887</v>
      </c>
      <c r="CN14" s="4">
        <v>27.332260999999999</v>
      </c>
      <c r="CO14" s="4">
        <v>27.135052000000002</v>
      </c>
      <c r="CP14" s="4">
        <v>27.806933999999998</v>
      </c>
      <c r="CQ14" s="4">
        <v>26.256029999999999</v>
      </c>
      <c r="CR14" s="4">
        <v>26.359566999999998</v>
      </c>
      <c r="CS14" s="4">
        <v>25.917117000000001</v>
      </c>
      <c r="CT14" s="4">
        <v>27.273551999999999</v>
      </c>
      <c r="CU14" s="4">
        <v>27.293341000000002</v>
      </c>
      <c r="CV14" s="4">
        <v>25.757299</v>
      </c>
      <c r="CW14" s="4">
        <v>26.355972000000001</v>
      </c>
      <c r="CX14" s="4">
        <v>25.646630999999999</v>
      </c>
      <c r="CY14" s="4">
        <v>26.343888</v>
      </c>
      <c r="CZ14" s="4">
        <v>25.598472000000001</v>
      </c>
      <c r="DA14" s="4">
        <v>25.598472000000001</v>
      </c>
      <c r="DB14" s="4">
        <v>25.770679999999999</v>
      </c>
      <c r="DC14" s="4">
        <v>27.605329999999999</v>
      </c>
      <c r="DD14" s="4">
        <v>27.727399999999999</v>
      </c>
      <c r="DE14" s="4">
        <v>24.824000999999999</v>
      </c>
      <c r="DF14" s="4">
        <v>23.712509000000001</v>
      </c>
      <c r="DG14" s="4">
        <v>23.656386000000001</v>
      </c>
      <c r="DH14" s="4">
        <v>23.795294063059998</v>
      </c>
      <c r="DI14" s="4">
        <v>26.331057999999999</v>
      </c>
      <c r="DJ14" s="4">
        <v>25.487824</v>
      </c>
      <c r="DK14" s="4">
        <v>25.460712000000001</v>
      </c>
      <c r="DL14" s="4">
        <v>24.926280999999999</v>
      </c>
      <c r="DM14" s="4">
        <v>29.483709791999001</v>
      </c>
      <c r="DN14" s="4">
        <v>27.832878000000001</v>
      </c>
      <c r="DO14" s="4">
        <v>27.832932</v>
      </c>
      <c r="DP14" s="4">
        <v>27.274090999999999</v>
      </c>
      <c r="DQ14" s="4">
        <v>27.332260999999999</v>
      </c>
      <c r="DR14" s="4">
        <v>25.496845</v>
      </c>
      <c r="DS14" s="4">
        <v>28.959005999999999</v>
      </c>
      <c r="DT14" s="4">
        <v>25.619105000000001</v>
      </c>
      <c r="DU14" s="4">
        <v>25.528893</v>
      </c>
      <c r="DV14" s="4">
        <v>26.234295059099999</v>
      </c>
      <c r="DW14" s="4">
        <v>24.985610999999999</v>
      </c>
      <c r="DX14" s="4">
        <v>24.950675</v>
      </c>
      <c r="DY14" s="4">
        <v>25.277255</v>
      </c>
      <c r="DZ14" s="4">
        <v>26.04175</v>
      </c>
      <c r="EA14" s="4">
        <v>24.844902999999999</v>
      </c>
      <c r="EB14" s="4">
        <v>24.713297000000001</v>
      </c>
      <c r="EC14" s="4">
        <v>25.835135999999999</v>
      </c>
      <c r="ED14" s="4">
        <v>25.728384999999999</v>
      </c>
      <c r="EE14" s="4">
        <v>25.683914000000001</v>
      </c>
      <c r="EF14" s="4">
        <v>26.724124342141998</v>
      </c>
      <c r="EG14" s="4">
        <v>24.836579</v>
      </c>
      <c r="EH14" s="4">
        <v>28.470050000000001</v>
      </c>
      <c r="EI14" s="4">
        <v>25.865866</v>
      </c>
      <c r="EJ14" s="4">
        <v>29.348655999999998</v>
      </c>
      <c r="EK14" s="4">
        <v>25.757294000000002</v>
      </c>
      <c r="EL14" s="4">
        <v>25.757294000000002</v>
      </c>
      <c r="EM14" s="4">
        <v>25.370985000000001</v>
      </c>
      <c r="EN14" s="4">
        <v>26.24418</v>
      </c>
      <c r="EO14" s="4">
        <v>27.311578000000001</v>
      </c>
      <c r="EP14" s="4">
        <v>27.311578000000001</v>
      </c>
      <c r="EQ14" s="4">
        <v>27.077177500000001</v>
      </c>
      <c r="ER14" s="4">
        <v>27.076747000000001</v>
      </c>
      <c r="ES14" s="4">
        <v>25.644546999999999</v>
      </c>
      <c r="ET14" s="4">
        <v>25.644546999999999</v>
      </c>
      <c r="EU14" s="4">
        <v>27.276691</v>
      </c>
      <c r="EV14" s="4">
        <v>26.144026</v>
      </c>
      <c r="EW14" s="4">
        <v>25.324646000000001</v>
      </c>
      <c r="EX14" s="4">
        <v>26.690194000000002</v>
      </c>
      <c r="EY14" s="4">
        <v>26.690194000000002</v>
      </c>
      <c r="EZ14" s="4">
        <v>27.703734000000001</v>
      </c>
      <c r="FA14" s="4">
        <v>24.717169999999999</v>
      </c>
      <c r="FB14" s="4">
        <v>27.135052000000002</v>
      </c>
      <c r="FC14" s="4">
        <v>30.065982968442999</v>
      </c>
      <c r="FD14" s="4">
        <v>24.657412999999998</v>
      </c>
      <c r="FE14" s="4">
        <v>30.065982968442999</v>
      </c>
      <c r="FF14" s="4">
        <v>27.075735000000002</v>
      </c>
      <c r="FG14" s="4">
        <v>25.921982</v>
      </c>
      <c r="FH14" s="4">
        <v>27.133296999999999</v>
      </c>
      <c r="FI14" s="4">
        <v>24.484909999999999</v>
      </c>
      <c r="FJ14" s="4">
        <v>25.915773999999999</v>
      </c>
      <c r="FK14" s="4">
        <v>25.126083000000001</v>
      </c>
      <c r="FL14" s="4">
        <v>27.640215000000001</v>
      </c>
      <c r="FM14" s="4">
        <v>27.436896000000001</v>
      </c>
      <c r="FN14" s="4">
        <v>27.374134999999999</v>
      </c>
      <c r="FO14" s="4">
        <v>25.915794999999999</v>
      </c>
      <c r="FP14" s="4">
        <v>25.915773999999999</v>
      </c>
      <c r="FQ14" s="4">
        <v>25.915787000000002</v>
      </c>
      <c r="FR14" s="4">
        <v>29.062647999999999</v>
      </c>
      <c r="FS14" s="4">
        <v>29.062647999999999</v>
      </c>
      <c r="FT14" s="4">
        <v>27.928684000000001</v>
      </c>
      <c r="FU14" s="4">
        <v>27.951180000000001</v>
      </c>
      <c r="FV14" s="4">
        <v>27.857251999999999</v>
      </c>
      <c r="FW14" s="4">
        <v>28.588933000000001</v>
      </c>
      <c r="FX14" s="4">
        <v>25.988492999999998</v>
      </c>
      <c r="FY14" s="4">
        <v>28.189454999999999</v>
      </c>
      <c r="FZ14" s="4">
        <v>28.139675</v>
      </c>
      <c r="GA14" s="4">
        <v>26.645852000000001</v>
      </c>
      <c r="GB14" s="4">
        <v>27.794495999999999</v>
      </c>
      <c r="GC14" s="4">
        <v>26.284438000000002</v>
      </c>
      <c r="GD14" s="4">
        <v>25.828816</v>
      </c>
      <c r="GE14" s="4">
        <v>25.7722175</v>
      </c>
      <c r="GF14" s="4">
        <v>25.491907999999999</v>
      </c>
      <c r="GG14" s="4">
        <v>24.746274</v>
      </c>
      <c r="GH14" s="4">
        <v>23.895470500000002</v>
      </c>
      <c r="GI14" s="4">
        <v>23.976599</v>
      </c>
      <c r="GJ14" s="4">
        <v>25.830117999999999</v>
      </c>
      <c r="GK14" s="4">
        <v>28.90887</v>
      </c>
      <c r="GM14" s="3"/>
    </row>
    <row r="15" spans="2:195" x14ac:dyDescent="0.2">
      <c r="B15" s="1">
        <v>43427.250000000029</v>
      </c>
      <c r="C15" s="4">
        <v>26.309505999999999</v>
      </c>
      <c r="D15" s="4">
        <v>26.341114999999999</v>
      </c>
      <c r="E15" s="4">
        <v>26.328461000000001</v>
      </c>
      <c r="F15" s="4">
        <v>26.309480000000001</v>
      </c>
      <c r="G15" s="4">
        <v>25.672234</v>
      </c>
      <c r="H15" s="4">
        <v>27.122933</v>
      </c>
      <c r="I15" s="4">
        <v>27.223199999999999</v>
      </c>
      <c r="J15" s="4">
        <v>27.174077</v>
      </c>
      <c r="K15" s="4">
        <v>26.40964</v>
      </c>
      <c r="L15" s="4">
        <v>26.340852000000002</v>
      </c>
      <c r="M15" s="4">
        <v>26.760475</v>
      </c>
      <c r="N15" s="4">
        <v>26.254534</v>
      </c>
      <c r="O15" s="4">
        <v>26.137651000000002</v>
      </c>
      <c r="P15" s="4">
        <v>27.183703000000001</v>
      </c>
      <c r="Q15" s="4">
        <v>25.637968999999998</v>
      </c>
      <c r="R15" s="4">
        <v>25.029449</v>
      </c>
      <c r="S15" s="4">
        <v>25.067484</v>
      </c>
      <c r="T15" s="4">
        <v>25.763468</v>
      </c>
      <c r="U15" s="4">
        <v>25.609891000000001</v>
      </c>
      <c r="V15" s="4">
        <v>25.366164999999999</v>
      </c>
      <c r="W15" s="4">
        <v>25.344536999999999</v>
      </c>
      <c r="X15" s="4">
        <v>27.638493</v>
      </c>
      <c r="Y15" s="4">
        <v>24.567494</v>
      </c>
      <c r="Z15" s="4">
        <v>26.386354000000001</v>
      </c>
      <c r="AA15" s="4">
        <v>25.594956</v>
      </c>
      <c r="AB15" s="4">
        <v>24.375741999999999</v>
      </c>
      <c r="AC15" s="4">
        <v>25.570768749999999</v>
      </c>
      <c r="AD15" s="4">
        <v>25.737822999999999</v>
      </c>
      <c r="AE15" s="4">
        <v>24.564475999999999</v>
      </c>
      <c r="AF15" s="4">
        <v>27.304651</v>
      </c>
      <c r="AG15" s="4">
        <v>25.827746000000001</v>
      </c>
      <c r="AH15" s="4">
        <v>24.730589333333331</v>
      </c>
      <c r="AI15" s="4">
        <v>24.802205000000001</v>
      </c>
      <c r="AJ15" s="4">
        <v>26.997074000000001</v>
      </c>
      <c r="AK15" s="4">
        <v>24.484151000000001</v>
      </c>
      <c r="AL15" s="4">
        <v>23.462275000000002</v>
      </c>
      <c r="AM15" s="4">
        <v>26.216692999999999</v>
      </c>
      <c r="AN15" s="4">
        <v>25.750748999999999</v>
      </c>
      <c r="AO15" s="4">
        <v>27.064475999999999</v>
      </c>
      <c r="AP15" s="4">
        <v>25.664034000000001</v>
      </c>
      <c r="AQ15" s="4">
        <v>24.885563000000001</v>
      </c>
      <c r="AR15" s="4">
        <v>26.51688</v>
      </c>
      <c r="AS15" s="4">
        <v>25.334803000000001</v>
      </c>
      <c r="AT15" s="4">
        <v>25.512488000000001</v>
      </c>
      <c r="AU15" s="4">
        <v>25.332464999999999</v>
      </c>
      <c r="AV15" s="4">
        <v>25.363282999999999</v>
      </c>
      <c r="AW15" s="4">
        <v>25.349917000000001</v>
      </c>
      <c r="AX15" s="4">
        <v>25.259835000000002</v>
      </c>
      <c r="AY15" s="4">
        <v>27.062957000000001</v>
      </c>
      <c r="AZ15" s="4">
        <v>27.061616000000001</v>
      </c>
      <c r="BA15" s="4">
        <v>27.015166000000001</v>
      </c>
      <c r="BB15" s="4">
        <v>27.062809999999999</v>
      </c>
      <c r="BC15" s="4">
        <v>24.379479</v>
      </c>
      <c r="BD15" s="4">
        <v>25.974519999999998</v>
      </c>
      <c r="BE15" s="4">
        <v>25.919260999999999</v>
      </c>
      <c r="BF15" s="4">
        <v>26.671562000000002</v>
      </c>
      <c r="BG15" s="4">
        <v>24.627649999999999</v>
      </c>
      <c r="BH15" s="4">
        <v>24.627649999999999</v>
      </c>
      <c r="BI15" s="4">
        <v>25.786014999999999</v>
      </c>
      <c r="BJ15" s="4">
        <v>24.545800166666666</v>
      </c>
      <c r="BK15" s="4">
        <v>26.489957</v>
      </c>
      <c r="BL15" s="4">
        <v>26.346727999999999</v>
      </c>
      <c r="BM15" s="4">
        <v>26.346727999999999</v>
      </c>
      <c r="BN15" s="4">
        <v>27.443522999999999</v>
      </c>
      <c r="BO15" s="4">
        <v>26.847092</v>
      </c>
      <c r="BP15" s="4">
        <v>25.707246466276001</v>
      </c>
      <c r="BQ15" s="4">
        <v>26.086261</v>
      </c>
      <c r="BR15" s="4">
        <v>25.838964000000001</v>
      </c>
      <c r="BS15" s="4">
        <v>25.758562000000001</v>
      </c>
      <c r="BT15" s="4">
        <v>26.489957</v>
      </c>
      <c r="BU15" s="4">
        <v>25.363282999999999</v>
      </c>
      <c r="BV15" s="4">
        <v>25.253544000000002</v>
      </c>
      <c r="BW15" s="4">
        <v>25.950369999999999</v>
      </c>
      <c r="BX15" s="4">
        <v>26.342206999999998</v>
      </c>
      <c r="BY15" s="4">
        <v>26.354282000000001</v>
      </c>
      <c r="BZ15" s="4">
        <v>25.446366999999999</v>
      </c>
      <c r="CA15" s="4">
        <v>24.631563</v>
      </c>
      <c r="CB15" s="4">
        <v>25.366164999999999</v>
      </c>
      <c r="CC15" s="4">
        <v>25.057535000000001</v>
      </c>
      <c r="CD15" s="4">
        <v>29.601708011100001</v>
      </c>
      <c r="CE15" s="4">
        <v>24.640284000000001</v>
      </c>
      <c r="CF15" s="4">
        <v>25.306896999999999</v>
      </c>
      <c r="CG15" s="4">
        <v>29.349619740123003</v>
      </c>
      <c r="CH15" s="4">
        <v>24.795591999999999</v>
      </c>
      <c r="CI15" s="4">
        <v>25.534758</v>
      </c>
      <c r="CJ15" s="4">
        <v>25.514423000000001</v>
      </c>
      <c r="CK15" s="4">
        <v>26.265094999999999</v>
      </c>
      <c r="CL15" s="4">
        <v>27.206813</v>
      </c>
      <c r="CM15" s="4">
        <v>27.304065000000001</v>
      </c>
      <c r="CN15" s="4">
        <v>26.827933999999999</v>
      </c>
      <c r="CO15" s="4">
        <v>26.651727000000005</v>
      </c>
      <c r="CP15" s="4">
        <v>27.304110999999999</v>
      </c>
      <c r="CQ15" s="4">
        <v>26.247985</v>
      </c>
      <c r="CR15" s="4">
        <v>26.346727999999999</v>
      </c>
      <c r="CS15" s="4">
        <v>25.673870000000001</v>
      </c>
      <c r="CT15" s="4">
        <v>26.656088</v>
      </c>
      <c r="CU15" s="4">
        <v>26.675640999999999</v>
      </c>
      <c r="CV15" s="4">
        <v>25.512493666666668</v>
      </c>
      <c r="CW15" s="4">
        <v>26.143958999999999</v>
      </c>
      <c r="CX15" s="4">
        <v>25.466327</v>
      </c>
      <c r="CY15" s="4">
        <v>26.132487000000001</v>
      </c>
      <c r="CZ15" s="4">
        <v>25.349917000000001</v>
      </c>
      <c r="DA15" s="4">
        <v>25.349917000000001</v>
      </c>
      <c r="DB15" s="4">
        <v>25.566182000000001</v>
      </c>
      <c r="DC15" s="4">
        <v>27.099515</v>
      </c>
      <c r="DD15" s="4">
        <v>27.220962</v>
      </c>
      <c r="DE15" s="4">
        <v>24.490559000000001</v>
      </c>
      <c r="DF15" s="4">
        <v>23.433523999999998</v>
      </c>
      <c r="DG15" s="4">
        <v>23.378102999999999</v>
      </c>
      <c r="DH15" s="4">
        <v>24.052282672899999</v>
      </c>
      <c r="DI15" s="4">
        <v>25.963286</v>
      </c>
      <c r="DJ15" s="4">
        <v>25.279682999999999</v>
      </c>
      <c r="DK15" s="4">
        <v>25.254339000000002</v>
      </c>
      <c r="DL15" s="4">
        <v>24.061015999999999</v>
      </c>
      <c r="DM15" s="4">
        <v>28.779105967616999</v>
      </c>
      <c r="DN15" s="4">
        <v>27.266663999999999</v>
      </c>
      <c r="DO15" s="4">
        <v>27.266717</v>
      </c>
      <c r="DP15" s="4">
        <v>26.772870000000001</v>
      </c>
      <c r="DQ15" s="4">
        <v>26.827933999999999</v>
      </c>
      <c r="DR15" s="4">
        <v>25.232880000000002</v>
      </c>
      <c r="DS15" s="4">
        <v>28.7471</v>
      </c>
      <c r="DT15" s="4">
        <v>25.363282999999999</v>
      </c>
      <c r="DU15" s="4">
        <v>25.274051</v>
      </c>
      <c r="DV15" s="4">
        <v>25.983763406999998</v>
      </c>
      <c r="DW15" s="4">
        <v>24.671416000000001</v>
      </c>
      <c r="DX15" s="4">
        <v>24.642789</v>
      </c>
      <c r="DY15" s="4">
        <v>25.037824000000001</v>
      </c>
      <c r="DZ15" s="4">
        <v>25.61805</v>
      </c>
      <c r="EA15" s="4">
        <v>24.474931000000002</v>
      </c>
      <c r="EB15" s="4">
        <v>24.347438</v>
      </c>
      <c r="EC15" s="4">
        <v>25.725332000000002</v>
      </c>
      <c r="ED15" s="4">
        <v>25.613827000000001</v>
      </c>
      <c r="EE15" s="4">
        <v>25.567374000000001</v>
      </c>
      <c r="EF15" s="4">
        <v>26.456121397661999</v>
      </c>
      <c r="EG15" s="4">
        <v>24.463497</v>
      </c>
      <c r="EH15" s="4">
        <v>28.260732999999998</v>
      </c>
      <c r="EI15" s="4">
        <v>25.620649</v>
      </c>
      <c r="EJ15" s="4">
        <v>29.133215</v>
      </c>
      <c r="EK15" s="4">
        <v>25.512488000000001</v>
      </c>
      <c r="EL15" s="4">
        <v>25.512488000000001</v>
      </c>
      <c r="EM15" s="4">
        <v>25.127016999999999</v>
      </c>
      <c r="EN15" s="4">
        <v>25.867440999999999</v>
      </c>
      <c r="EO15" s="4">
        <v>27.443522999999999</v>
      </c>
      <c r="EP15" s="4">
        <v>27.443522999999999</v>
      </c>
      <c r="EQ15" s="4">
        <v>26.592110250000001</v>
      </c>
      <c r="ER15" s="4">
        <v>26.591577000000001</v>
      </c>
      <c r="ES15" s="4">
        <v>24.750527999999999</v>
      </c>
      <c r="ET15" s="4">
        <v>24.750527999999999</v>
      </c>
      <c r="EU15" s="4">
        <v>26.677458000000001</v>
      </c>
      <c r="EV15" s="4">
        <v>25.778711999999999</v>
      </c>
      <c r="EW15" s="4">
        <v>25.160302000000001</v>
      </c>
      <c r="EX15" s="4">
        <v>26.489957</v>
      </c>
      <c r="EY15" s="4">
        <v>26.489957</v>
      </c>
      <c r="EZ15" s="4">
        <v>27.13391</v>
      </c>
      <c r="FA15" s="4">
        <v>24.559115000000002</v>
      </c>
      <c r="FB15" s="4">
        <v>26.651727000000001</v>
      </c>
      <c r="FC15" s="4">
        <v>29.347463937669001</v>
      </c>
      <c r="FD15" s="4">
        <v>23.809042999999999</v>
      </c>
      <c r="FE15" s="4">
        <v>29.347463937669001</v>
      </c>
      <c r="FF15" s="4">
        <v>26.590323999999999</v>
      </c>
      <c r="FG15" s="4">
        <v>25.675763</v>
      </c>
      <c r="FH15" s="4">
        <v>26.707225999999999</v>
      </c>
      <c r="FI15" s="4">
        <v>24.193539999999999</v>
      </c>
      <c r="FJ15" s="4">
        <v>25.673511999999999</v>
      </c>
      <c r="FK15" s="4">
        <v>24.784047999999999</v>
      </c>
      <c r="FL15" s="4">
        <v>26.972645</v>
      </c>
      <c r="FM15" s="4">
        <v>26.909139</v>
      </c>
      <c r="FN15" s="4">
        <v>26.858784</v>
      </c>
      <c r="FO15" s="4">
        <v>25.673532000000002</v>
      </c>
      <c r="FP15" s="4">
        <v>25.673511999999999</v>
      </c>
      <c r="FQ15" s="4">
        <v>25.673524499999999</v>
      </c>
      <c r="FR15" s="4">
        <v>28.796140999999999</v>
      </c>
      <c r="FS15" s="4">
        <v>28.796140999999999</v>
      </c>
      <c r="FT15" s="4">
        <v>27.730505999999998</v>
      </c>
      <c r="FU15" s="4">
        <v>27.753295000000001</v>
      </c>
      <c r="FV15" s="4">
        <v>27.660139999999998</v>
      </c>
      <c r="FW15" s="4">
        <v>28.383610000000001</v>
      </c>
      <c r="FX15" s="4">
        <v>26.198536000000001</v>
      </c>
      <c r="FY15" s="4">
        <v>27.605452</v>
      </c>
      <c r="FZ15" s="4">
        <v>27.567540999999999</v>
      </c>
      <c r="GA15" s="4">
        <v>26.637751999999999</v>
      </c>
      <c r="GB15" s="4">
        <v>27.293347000000001</v>
      </c>
      <c r="GC15" s="4">
        <v>26.071856</v>
      </c>
      <c r="GD15" s="4">
        <v>25.586898000000001</v>
      </c>
      <c r="GE15" s="4">
        <v>25.5311755</v>
      </c>
      <c r="GF15" s="4">
        <v>25.767219999999998</v>
      </c>
      <c r="GG15" s="4">
        <v>24.509619000000001</v>
      </c>
      <c r="GH15" s="4">
        <v>23.621261000000001</v>
      </c>
      <c r="GI15" s="4">
        <v>23.699673000000001</v>
      </c>
      <c r="GJ15" s="4">
        <v>25.591118999999999</v>
      </c>
      <c r="GK15" s="4">
        <v>28.697856000000002</v>
      </c>
      <c r="GM15" s="3"/>
    </row>
    <row r="16" spans="2:195" x14ac:dyDescent="0.2">
      <c r="B16" s="1">
        <v>43427.270833333365</v>
      </c>
      <c r="C16" s="4">
        <v>26.436343000000001</v>
      </c>
      <c r="D16" s="4">
        <v>26.471295999999999</v>
      </c>
      <c r="E16" s="4">
        <v>26.457305000000002</v>
      </c>
      <c r="F16" s="4">
        <v>26.436316999999999</v>
      </c>
      <c r="G16" s="4">
        <v>25.759392999999999</v>
      </c>
      <c r="H16" s="4">
        <v>27.178982999999999</v>
      </c>
      <c r="I16" s="4">
        <v>27.272597999999999</v>
      </c>
      <c r="J16" s="4">
        <v>27.224188999999999</v>
      </c>
      <c r="K16" s="4">
        <v>26.21078</v>
      </c>
      <c r="L16" s="4">
        <v>26.451387</v>
      </c>
      <c r="M16" s="4">
        <v>26.798551</v>
      </c>
      <c r="N16" s="4">
        <v>26.279478000000001</v>
      </c>
      <c r="O16" s="4">
        <v>26.271234</v>
      </c>
      <c r="P16" s="4">
        <v>27.232727000000001</v>
      </c>
      <c r="Q16" s="4">
        <v>25.728435999999999</v>
      </c>
      <c r="R16" s="4">
        <v>25.032921999999999</v>
      </c>
      <c r="S16" s="4">
        <v>25.074331999999998</v>
      </c>
      <c r="T16" s="4">
        <v>25.872651000000001</v>
      </c>
      <c r="U16" s="4">
        <v>25.707128999999998</v>
      </c>
      <c r="V16" s="4">
        <v>25.455158999999998</v>
      </c>
      <c r="W16" s="4">
        <v>25.426716500000001</v>
      </c>
      <c r="X16" s="4">
        <v>27.700559999999999</v>
      </c>
      <c r="Y16" s="4">
        <v>24.580859</v>
      </c>
      <c r="Z16" s="4">
        <v>26.186527000000002</v>
      </c>
      <c r="AA16" s="4">
        <v>25.696656000000001</v>
      </c>
      <c r="AB16" s="4">
        <v>24.391749999999998</v>
      </c>
      <c r="AC16" s="4">
        <v>25.685419750000001</v>
      </c>
      <c r="AD16" s="4">
        <v>25.85436</v>
      </c>
      <c r="AE16" s="4">
        <v>24.574653000000001</v>
      </c>
      <c r="AF16" s="4">
        <v>27.357983999999998</v>
      </c>
      <c r="AG16" s="4">
        <v>25.938123999999998</v>
      </c>
      <c r="AH16" s="4">
        <v>24.769934333333335</v>
      </c>
      <c r="AI16" s="4">
        <v>24.840523000000001</v>
      </c>
      <c r="AJ16" s="4">
        <v>27.063438999999999</v>
      </c>
      <c r="AK16" s="4">
        <v>24.499575</v>
      </c>
      <c r="AL16" s="4">
        <v>23.480066999999998</v>
      </c>
      <c r="AM16" s="4">
        <v>26.248881999999998</v>
      </c>
      <c r="AN16" s="4">
        <v>25.751351</v>
      </c>
      <c r="AO16" s="4">
        <v>27.127102000000001</v>
      </c>
      <c r="AP16" s="4">
        <v>25.766355999999998</v>
      </c>
      <c r="AQ16" s="4">
        <v>24.983882999999999</v>
      </c>
      <c r="AR16" s="4">
        <v>26.651427999999999</v>
      </c>
      <c r="AS16" s="4">
        <v>25.425242000000001</v>
      </c>
      <c r="AT16" s="4">
        <v>25.596951000000001</v>
      </c>
      <c r="AU16" s="4">
        <v>25.422902000000001</v>
      </c>
      <c r="AV16" s="4">
        <v>25.457858000000002</v>
      </c>
      <c r="AW16" s="4">
        <v>25.440372</v>
      </c>
      <c r="AX16" s="4">
        <v>25.350199750000002</v>
      </c>
      <c r="AY16" s="4">
        <v>27.125582000000001</v>
      </c>
      <c r="AZ16" s="4">
        <v>27.112634</v>
      </c>
      <c r="BA16" s="4">
        <v>27.070087000000001</v>
      </c>
      <c r="BB16" s="4">
        <v>27.125435</v>
      </c>
      <c r="BC16" s="4">
        <v>24.434151</v>
      </c>
      <c r="BD16" s="4">
        <v>26.088844999999999</v>
      </c>
      <c r="BE16" s="4">
        <v>26.032169</v>
      </c>
      <c r="BF16" s="4">
        <v>26.749732000000002</v>
      </c>
      <c r="BG16" s="4">
        <v>24.634331</v>
      </c>
      <c r="BH16" s="4">
        <v>24.634331</v>
      </c>
      <c r="BI16" s="4">
        <v>25.835674999999998</v>
      </c>
      <c r="BJ16" s="4">
        <v>24.649805499999999</v>
      </c>
      <c r="BK16" s="4">
        <v>26.624842000000001</v>
      </c>
      <c r="BL16" s="4">
        <v>26.144566000000001</v>
      </c>
      <c r="BM16" s="4">
        <v>26.144566000000001</v>
      </c>
      <c r="BN16" s="4">
        <v>27.695024</v>
      </c>
      <c r="BO16" s="4">
        <v>26.896380000000001</v>
      </c>
      <c r="BP16" s="4">
        <v>25.823645020320001</v>
      </c>
      <c r="BQ16" s="4">
        <v>25.988937</v>
      </c>
      <c r="BR16" s="4">
        <v>25.940149999999999</v>
      </c>
      <c r="BS16" s="4">
        <v>25.853795000000002</v>
      </c>
      <c r="BT16" s="4">
        <v>26.624842000000001</v>
      </c>
      <c r="BU16" s="4">
        <v>25.457858000000002</v>
      </c>
      <c r="BV16" s="4">
        <v>25.348675</v>
      </c>
      <c r="BW16" s="4">
        <v>26.103521000000001</v>
      </c>
      <c r="BX16" s="4">
        <v>26.478947999999999</v>
      </c>
      <c r="BY16" s="4">
        <v>26.491883999999999</v>
      </c>
      <c r="BZ16" s="4">
        <v>25.544730999999999</v>
      </c>
      <c r="CA16" s="4">
        <v>24.735624000000001</v>
      </c>
      <c r="CB16" s="4">
        <v>25.455158999999998</v>
      </c>
      <c r="CC16" s="4">
        <v>25.009259</v>
      </c>
      <c r="CD16" s="4">
        <v>29.408548519269999</v>
      </c>
      <c r="CE16" s="4">
        <v>24.680599000000001</v>
      </c>
      <c r="CF16" s="4">
        <v>25.385624</v>
      </c>
      <c r="CG16" s="4">
        <v>29.415529370160002</v>
      </c>
      <c r="CH16" s="4">
        <v>24.833767000000002</v>
      </c>
      <c r="CI16" s="4">
        <v>25.618511000000002</v>
      </c>
      <c r="CJ16" s="4">
        <v>25.587937</v>
      </c>
      <c r="CK16" s="4">
        <v>26.113530000000001</v>
      </c>
      <c r="CL16" s="4">
        <v>27.259049000000001</v>
      </c>
      <c r="CM16" s="4">
        <v>27.358453999999998</v>
      </c>
      <c r="CN16" s="4">
        <v>26.882553999999999</v>
      </c>
      <c r="CO16" s="4">
        <v>26.715436</v>
      </c>
      <c r="CP16" s="4">
        <v>27.358499999999999</v>
      </c>
      <c r="CQ16" s="4">
        <v>26.039383999999998</v>
      </c>
      <c r="CR16" s="4">
        <v>26.144566000000001</v>
      </c>
      <c r="CS16" s="4">
        <v>25.771874</v>
      </c>
      <c r="CT16" s="4">
        <v>26.697547</v>
      </c>
      <c r="CU16" s="4">
        <v>26.719308000000002</v>
      </c>
      <c r="CV16" s="4">
        <v>25.596956666666667</v>
      </c>
      <c r="CW16" s="4">
        <v>26.263871000000002</v>
      </c>
      <c r="CX16" s="4">
        <v>25.569908000000002</v>
      </c>
      <c r="CY16" s="4">
        <v>26.252006999999999</v>
      </c>
      <c r="CZ16" s="4">
        <v>25.440372</v>
      </c>
      <c r="DA16" s="4">
        <v>25.440372</v>
      </c>
      <c r="DB16" s="4">
        <v>25.670925</v>
      </c>
      <c r="DC16" s="4">
        <v>27.155059000000001</v>
      </c>
      <c r="DD16" s="4">
        <v>27.277342000000001</v>
      </c>
      <c r="DE16" s="4">
        <v>24.558042</v>
      </c>
      <c r="DF16" s="4">
        <v>23.434826000000001</v>
      </c>
      <c r="DG16" s="4">
        <v>23.379367999999999</v>
      </c>
      <c r="DH16" s="4">
        <v>24.134110328489999</v>
      </c>
      <c r="DI16" s="4">
        <v>26.064938999999999</v>
      </c>
      <c r="DJ16" s="4">
        <v>25.364878000000001</v>
      </c>
      <c r="DK16" s="4">
        <v>25.338864000000001</v>
      </c>
      <c r="DL16" s="4">
        <v>24.001673</v>
      </c>
      <c r="DM16" s="4">
        <v>28.84373441064</v>
      </c>
      <c r="DN16" s="4">
        <v>27.307383999999999</v>
      </c>
      <c r="DO16" s="4">
        <v>27.307437</v>
      </c>
      <c r="DP16" s="4">
        <v>26.828225</v>
      </c>
      <c r="DQ16" s="4">
        <v>26.882553999999999</v>
      </c>
      <c r="DR16" s="4">
        <v>25.337295000000001</v>
      </c>
      <c r="DS16" s="4">
        <v>28.922224</v>
      </c>
      <c r="DT16" s="4">
        <v>25.457858000000002</v>
      </c>
      <c r="DU16" s="4">
        <v>25.369548000000002</v>
      </c>
      <c r="DV16" s="4">
        <v>26.093752764659996</v>
      </c>
      <c r="DW16" s="4">
        <v>24.689622</v>
      </c>
      <c r="DX16" s="4">
        <v>24.664933000000001</v>
      </c>
      <c r="DY16" s="4">
        <v>25.092732000000002</v>
      </c>
      <c r="DZ16" s="4">
        <v>25.450885</v>
      </c>
      <c r="EA16" s="4">
        <v>24.487394999999999</v>
      </c>
      <c r="EB16" s="4">
        <v>24.365805999999999</v>
      </c>
      <c r="EC16" s="4">
        <v>25.790206000000001</v>
      </c>
      <c r="ED16" s="4">
        <v>25.697140000000001</v>
      </c>
      <c r="EE16" s="4">
        <v>25.658370000000001</v>
      </c>
      <c r="EF16" s="4">
        <v>26.567890612176001</v>
      </c>
      <c r="EG16" s="4">
        <v>24.503601</v>
      </c>
      <c r="EH16" s="4">
        <v>28.41677</v>
      </c>
      <c r="EI16" s="4">
        <v>25.721820000000001</v>
      </c>
      <c r="EJ16" s="4">
        <v>29.279699999999998</v>
      </c>
      <c r="EK16" s="4">
        <v>25.596951000000001</v>
      </c>
      <c r="EL16" s="4">
        <v>25.596951000000001</v>
      </c>
      <c r="EM16" s="4">
        <v>25.182587999999999</v>
      </c>
      <c r="EN16" s="4">
        <v>25.964416</v>
      </c>
      <c r="EO16" s="4">
        <v>27.695024</v>
      </c>
      <c r="EP16" s="4">
        <v>27.695024</v>
      </c>
      <c r="EQ16" s="4">
        <v>26.682769999999998</v>
      </c>
      <c r="ER16" s="4">
        <v>26.682480999999999</v>
      </c>
      <c r="ES16" s="4">
        <v>24.701785000000001</v>
      </c>
      <c r="ET16" s="4">
        <v>24.701785000000001</v>
      </c>
      <c r="EU16" s="4">
        <v>26.718973999999999</v>
      </c>
      <c r="EV16" s="4">
        <v>25.873265</v>
      </c>
      <c r="EW16" s="4">
        <v>25.259608</v>
      </c>
      <c r="EX16" s="4">
        <v>26.624842000000001</v>
      </c>
      <c r="EY16" s="4">
        <v>26.624842000000001</v>
      </c>
      <c r="EZ16" s="4">
        <v>27.178217</v>
      </c>
      <c r="FA16" s="4">
        <v>24.572436999999997</v>
      </c>
      <c r="FB16" s="4">
        <v>26.715436</v>
      </c>
      <c r="FC16" s="4">
        <v>29.413368726480002</v>
      </c>
      <c r="FD16" s="4">
        <v>23.751535000000001</v>
      </c>
      <c r="FE16" s="4">
        <v>29.413368726480002</v>
      </c>
      <c r="FF16" s="4">
        <v>26.681801</v>
      </c>
      <c r="FG16" s="4">
        <v>25.766833999999999</v>
      </c>
      <c r="FH16" s="4">
        <v>26.833469000000001</v>
      </c>
      <c r="FI16" s="4">
        <v>24.199773</v>
      </c>
      <c r="FJ16" s="4">
        <v>25.773812</v>
      </c>
      <c r="FK16" s="4">
        <v>24.847382</v>
      </c>
      <c r="FL16" s="4">
        <v>27.012402999999999</v>
      </c>
      <c r="FM16" s="4">
        <v>26.973479999999999</v>
      </c>
      <c r="FN16" s="4">
        <v>26.926397999999999</v>
      </c>
      <c r="FO16" s="4">
        <v>25.773833</v>
      </c>
      <c r="FP16" s="4">
        <v>25.773812</v>
      </c>
      <c r="FQ16" s="4">
        <v>25.773825000000002</v>
      </c>
      <c r="FR16" s="4">
        <v>28.889144000000002</v>
      </c>
      <c r="FS16" s="4">
        <v>28.889144000000002</v>
      </c>
      <c r="FT16" s="4">
        <v>27.880433</v>
      </c>
      <c r="FU16" s="4">
        <v>27.902044</v>
      </c>
      <c r="FV16" s="4">
        <v>27.810027999999999</v>
      </c>
      <c r="FW16" s="4">
        <v>28.570053999999999</v>
      </c>
      <c r="FX16" s="4">
        <v>26.310814000000001</v>
      </c>
      <c r="FY16" s="4">
        <v>27.662168999999999</v>
      </c>
      <c r="FZ16" s="4">
        <v>27.624749000000001</v>
      </c>
      <c r="GA16" s="4">
        <v>26.741463</v>
      </c>
      <c r="GB16" s="4">
        <v>27.337419000000001</v>
      </c>
      <c r="GC16" s="4">
        <v>26.190688999999999</v>
      </c>
      <c r="GD16" s="4">
        <v>25.690214999999998</v>
      </c>
      <c r="GE16" s="4">
        <v>25.634733499999999</v>
      </c>
      <c r="GF16" s="4">
        <v>25.854882</v>
      </c>
      <c r="GG16" s="4">
        <v>24.569047000000001</v>
      </c>
      <c r="GH16" s="4">
        <v>23.619071999999999</v>
      </c>
      <c r="GI16" s="4">
        <v>23.698785999999998</v>
      </c>
      <c r="GJ16" s="4">
        <v>25.693797</v>
      </c>
      <c r="GK16" s="4">
        <v>28.874514000000001</v>
      </c>
      <c r="GM16" s="3"/>
    </row>
    <row r="17" spans="2:195" x14ac:dyDescent="0.2">
      <c r="B17" s="1">
        <v>43427.291666666701</v>
      </c>
      <c r="C17" s="4">
        <v>26.199553000000002</v>
      </c>
      <c r="D17" s="4">
        <v>26.236505000000001</v>
      </c>
      <c r="E17" s="4">
        <v>26.221713999999999</v>
      </c>
      <c r="F17" s="4">
        <v>26.199528000000001</v>
      </c>
      <c r="G17" s="4">
        <v>25.629724</v>
      </c>
      <c r="H17" s="4">
        <v>26.770194</v>
      </c>
      <c r="I17" s="4">
        <v>26.871509</v>
      </c>
      <c r="J17" s="4">
        <v>26.818960000000001</v>
      </c>
      <c r="K17" s="4">
        <v>26.188165000000001</v>
      </c>
      <c r="L17" s="4">
        <v>26.236812</v>
      </c>
      <c r="M17" s="4">
        <v>26.440382</v>
      </c>
      <c r="N17" s="4">
        <v>25.908965999999999</v>
      </c>
      <c r="O17" s="4">
        <v>26.061139000000001</v>
      </c>
      <c r="P17" s="4">
        <v>26.861415999999998</v>
      </c>
      <c r="Q17" s="4">
        <v>25.489021000000001</v>
      </c>
      <c r="R17" s="4">
        <v>24.980022999999999</v>
      </c>
      <c r="S17" s="4">
        <v>25.01371</v>
      </c>
      <c r="T17" s="4">
        <v>25.682286000000001</v>
      </c>
      <c r="U17" s="4">
        <v>25.557853999999999</v>
      </c>
      <c r="V17" s="4">
        <v>25.331025</v>
      </c>
      <c r="W17" s="4">
        <v>25.278357999999997</v>
      </c>
      <c r="X17" s="4">
        <v>27.371189000000001</v>
      </c>
      <c r="Y17" s="4">
        <v>24.45637</v>
      </c>
      <c r="Z17" s="4">
        <v>26.128610999999999</v>
      </c>
      <c r="AA17" s="4">
        <v>25.557251999999998</v>
      </c>
      <c r="AB17" s="4">
        <v>23.968578000000001</v>
      </c>
      <c r="AC17" s="4">
        <v>25.502625000000002</v>
      </c>
      <c r="AD17" s="4">
        <v>25.670159000000002</v>
      </c>
      <c r="AE17" s="4">
        <v>24.205832999999998</v>
      </c>
      <c r="AF17" s="4">
        <v>26.978241000000001</v>
      </c>
      <c r="AG17" s="4">
        <v>25.745224</v>
      </c>
      <c r="AH17" s="4">
        <v>24.711208333333332</v>
      </c>
      <c r="AI17" s="4">
        <v>24.758526</v>
      </c>
      <c r="AJ17" s="4">
        <v>26.743767999999999</v>
      </c>
      <c r="AK17" s="4">
        <v>24.144366000000002</v>
      </c>
      <c r="AL17" s="4">
        <v>22.783235000000001</v>
      </c>
      <c r="AM17" s="4">
        <v>25.981366000000001</v>
      </c>
      <c r="AN17" s="4">
        <v>25.479765</v>
      </c>
      <c r="AO17" s="4">
        <v>26.857382999999999</v>
      </c>
      <c r="AP17" s="4">
        <v>25.626048999999998</v>
      </c>
      <c r="AQ17" s="4">
        <v>24.798199</v>
      </c>
      <c r="AR17" s="4">
        <v>26.469989999999999</v>
      </c>
      <c r="AS17" s="4">
        <v>25.320868000000001</v>
      </c>
      <c r="AT17" s="4">
        <v>25.477574000000001</v>
      </c>
      <c r="AU17" s="4">
        <v>25.318562</v>
      </c>
      <c r="AV17" s="4">
        <v>25.323632</v>
      </c>
      <c r="AW17" s="4">
        <v>25.332740999999999</v>
      </c>
      <c r="AX17" s="4">
        <v>25.259528750000001</v>
      </c>
      <c r="AY17" s="4">
        <v>26.855884</v>
      </c>
      <c r="AZ17" s="4">
        <v>26.820565999999999</v>
      </c>
      <c r="BA17" s="4">
        <v>26.763570000000001</v>
      </c>
      <c r="BB17" s="4">
        <v>26.855739</v>
      </c>
      <c r="BC17" s="4">
        <v>24.287009000000001</v>
      </c>
      <c r="BD17" s="4">
        <v>25.918485</v>
      </c>
      <c r="BE17" s="4">
        <v>25.864211000000001</v>
      </c>
      <c r="BF17" s="4">
        <v>26.464233</v>
      </c>
      <c r="BG17" s="4">
        <v>24.264804000000002</v>
      </c>
      <c r="BH17" s="4">
        <v>24.264804000000002</v>
      </c>
      <c r="BI17" s="4">
        <v>25.592887000000001</v>
      </c>
      <c r="BJ17" s="4">
        <v>24.480893499999997</v>
      </c>
      <c r="BK17" s="4">
        <v>26.443536000000002</v>
      </c>
      <c r="BL17" s="4">
        <v>25.956620999999998</v>
      </c>
      <c r="BM17" s="4">
        <v>25.956620999999998</v>
      </c>
      <c r="BN17" s="4">
        <v>27.528089999999999</v>
      </c>
      <c r="BO17" s="4">
        <v>26.544986000000002</v>
      </c>
      <c r="BP17" s="4">
        <v>25.639662851108003</v>
      </c>
      <c r="BQ17" s="4">
        <v>25.855395999999999</v>
      </c>
      <c r="BR17" s="4">
        <v>25.706085000000002</v>
      </c>
      <c r="BS17" s="4">
        <v>25.615390999999999</v>
      </c>
      <c r="BT17" s="4">
        <v>26.443536000000002</v>
      </c>
      <c r="BU17" s="4">
        <v>25.323632</v>
      </c>
      <c r="BV17" s="4">
        <v>25.214958666666664</v>
      </c>
      <c r="BW17" s="4">
        <v>25.946769</v>
      </c>
      <c r="BX17" s="4">
        <v>26.298375</v>
      </c>
      <c r="BY17" s="4">
        <v>26.31129</v>
      </c>
      <c r="BZ17" s="4">
        <v>25.358533999999999</v>
      </c>
      <c r="CA17" s="4">
        <v>24.563542000000002</v>
      </c>
      <c r="CB17" s="4">
        <v>25.331025</v>
      </c>
      <c r="CC17" s="4">
        <v>24.886935000000001</v>
      </c>
      <c r="CD17" s="4">
        <v>28.935657014766001</v>
      </c>
      <c r="CE17" s="4">
        <v>24.216124000000001</v>
      </c>
      <c r="CF17" s="4">
        <v>25.253464999999998</v>
      </c>
      <c r="CG17" s="4">
        <v>29.065766682179003</v>
      </c>
      <c r="CH17" s="4">
        <v>24.706166</v>
      </c>
      <c r="CI17" s="4">
        <v>25.402460999999999</v>
      </c>
      <c r="CJ17" s="4">
        <v>25.359258500000003</v>
      </c>
      <c r="CK17" s="4">
        <v>25.985413999999999</v>
      </c>
      <c r="CL17" s="4">
        <v>26.883991000000002</v>
      </c>
      <c r="CM17" s="4">
        <v>26.978069999999999</v>
      </c>
      <c r="CN17" s="4">
        <v>26.533142999999999</v>
      </c>
      <c r="CO17" s="4">
        <v>26.396332999999998</v>
      </c>
      <c r="CP17" s="4">
        <v>26.978114999999999</v>
      </c>
      <c r="CQ17" s="4">
        <v>25.931092</v>
      </c>
      <c r="CR17" s="4">
        <v>25.956620999999998</v>
      </c>
      <c r="CS17" s="4">
        <v>25.633842999999999</v>
      </c>
      <c r="CT17" s="4">
        <v>26.330223</v>
      </c>
      <c r="CU17" s="4">
        <v>26.352734000000002</v>
      </c>
      <c r="CV17" s="4">
        <v>25.477579000000002</v>
      </c>
      <c r="CW17" s="4">
        <v>26.092970000000001</v>
      </c>
      <c r="CX17" s="4">
        <v>25.372834000000001</v>
      </c>
      <c r="CY17" s="4">
        <v>26.081402000000001</v>
      </c>
      <c r="CZ17" s="4">
        <v>25.332740999999999</v>
      </c>
      <c r="DA17" s="4">
        <v>25.332740999999999</v>
      </c>
      <c r="DB17" s="4">
        <v>25.505683000000001</v>
      </c>
      <c r="DC17" s="4">
        <v>26.805685</v>
      </c>
      <c r="DD17" s="4">
        <v>26.933547999999998</v>
      </c>
      <c r="DE17" s="4">
        <v>24.332488999999999</v>
      </c>
      <c r="DF17" s="4">
        <v>23.091629999999999</v>
      </c>
      <c r="DG17" s="4">
        <v>23.034597999999999</v>
      </c>
      <c r="DH17" s="4">
        <v>23.868779520684999</v>
      </c>
      <c r="DI17" s="4">
        <v>25.858391999999998</v>
      </c>
      <c r="DJ17" s="4">
        <v>25.265089</v>
      </c>
      <c r="DK17" s="4">
        <v>25.241864</v>
      </c>
      <c r="DL17" s="4">
        <v>23.610475999999998</v>
      </c>
      <c r="DM17" s="4">
        <v>28.500770598841001</v>
      </c>
      <c r="DN17" s="4">
        <v>26.948764000000001</v>
      </c>
      <c r="DO17" s="4">
        <v>26.948816999999998</v>
      </c>
      <c r="DP17" s="4">
        <v>26.482941</v>
      </c>
      <c r="DQ17" s="4">
        <v>26.533142999999999</v>
      </c>
      <c r="DR17" s="4">
        <v>25.21294</v>
      </c>
      <c r="DS17" s="4">
        <v>28.688072999999999</v>
      </c>
      <c r="DT17" s="4">
        <v>25.323632</v>
      </c>
      <c r="DU17" s="4">
        <v>25.235541000000001</v>
      </c>
      <c r="DV17" s="4">
        <v>25.954308804869996</v>
      </c>
      <c r="DW17" s="4">
        <v>24.332653000000001</v>
      </c>
      <c r="DX17" s="4">
        <v>24.304621999999998</v>
      </c>
      <c r="DY17" s="4">
        <v>24.897749999999998</v>
      </c>
      <c r="DZ17" s="4">
        <v>25.041633000000001</v>
      </c>
      <c r="EA17" s="4">
        <v>24.00591</v>
      </c>
      <c r="EB17" s="4">
        <v>23.897390000000001</v>
      </c>
      <c r="EC17" s="4">
        <v>25.596674</v>
      </c>
      <c r="ED17" s="4">
        <v>25.493516</v>
      </c>
      <c r="EE17" s="4">
        <v>25.450541999999999</v>
      </c>
      <c r="EF17" s="4">
        <v>26.383061810108</v>
      </c>
      <c r="EG17" s="4">
        <v>24.041312000000001</v>
      </c>
      <c r="EH17" s="4">
        <v>28.225885000000002</v>
      </c>
      <c r="EI17" s="4">
        <v>25.597356000000001</v>
      </c>
      <c r="EJ17" s="4">
        <v>29.089862</v>
      </c>
      <c r="EK17" s="4">
        <v>25.330911</v>
      </c>
      <c r="EL17" s="4">
        <v>25.362334000000001</v>
      </c>
      <c r="EM17" s="4">
        <v>24.980981</v>
      </c>
      <c r="EN17" s="4">
        <v>25.763397000000001</v>
      </c>
      <c r="EO17" s="4">
        <v>27.528089999999999</v>
      </c>
      <c r="EP17" s="4">
        <v>27.528089999999999</v>
      </c>
      <c r="EQ17" s="4">
        <v>26.3817995</v>
      </c>
      <c r="ER17" s="4">
        <v>26.381464000000001</v>
      </c>
      <c r="ES17" s="4">
        <v>24.243417000000001</v>
      </c>
      <c r="ET17" s="4">
        <v>24.243417000000001</v>
      </c>
      <c r="EU17" s="4">
        <v>26.351004</v>
      </c>
      <c r="EV17" s="4">
        <v>25.633022</v>
      </c>
      <c r="EW17" s="4">
        <v>25.057753000000002</v>
      </c>
      <c r="EX17" s="4">
        <v>26.443536000000002</v>
      </c>
      <c r="EY17" s="4">
        <v>26.443536000000002</v>
      </c>
      <c r="EZ17" s="4">
        <v>26.817824999999999</v>
      </c>
      <c r="FA17" s="4">
        <v>24.447968666666668</v>
      </c>
      <c r="FB17" s="4">
        <v>26.396332999999998</v>
      </c>
      <c r="FC17" s="4">
        <v>29.063631729437002</v>
      </c>
      <c r="FD17" s="4">
        <v>23.365455000000001</v>
      </c>
      <c r="FE17" s="4">
        <v>29.063631729437002</v>
      </c>
      <c r="FF17" s="4">
        <v>26.380676000000001</v>
      </c>
      <c r="FG17" s="4">
        <v>25.634567000000001</v>
      </c>
      <c r="FH17" s="4">
        <v>26.605526999999999</v>
      </c>
      <c r="FI17" s="4">
        <v>23.783740999999999</v>
      </c>
      <c r="FJ17" s="4">
        <v>25.633839999999999</v>
      </c>
      <c r="FK17" s="4">
        <v>24.618227999999998</v>
      </c>
      <c r="FL17" s="4">
        <v>26.706433000000001</v>
      </c>
      <c r="FM17" s="4">
        <v>26.665921999999998</v>
      </c>
      <c r="FN17" s="4">
        <v>26.618780999999998</v>
      </c>
      <c r="FO17" s="4">
        <v>25.633861</v>
      </c>
      <c r="FP17" s="4">
        <v>25.633839999999999</v>
      </c>
      <c r="FQ17" s="4">
        <v>25.633853000000002</v>
      </c>
      <c r="FR17" s="4">
        <v>28.805033999999999</v>
      </c>
      <c r="FS17" s="4">
        <v>28.805033999999999</v>
      </c>
      <c r="FT17" s="4">
        <v>27.702688999999999</v>
      </c>
      <c r="FU17" s="4">
        <v>27.724836</v>
      </c>
      <c r="FV17" s="4">
        <v>27.633438999999999</v>
      </c>
      <c r="FW17" s="4">
        <v>28.350527</v>
      </c>
      <c r="FX17" s="4">
        <v>26.071691999999999</v>
      </c>
      <c r="FY17" s="4">
        <v>27.340215000000001</v>
      </c>
      <c r="FZ17" s="4">
        <v>27.305700000000002</v>
      </c>
      <c r="GA17" s="4">
        <v>26.591341</v>
      </c>
      <c r="GB17" s="4">
        <v>26.939672000000002</v>
      </c>
      <c r="GC17" s="4">
        <v>26.022068000000001</v>
      </c>
      <c r="GD17" s="4">
        <v>25.551337</v>
      </c>
      <c r="GE17" s="4">
        <v>25.496693999999998</v>
      </c>
      <c r="GF17" s="4">
        <v>25.570633000000001</v>
      </c>
      <c r="GG17" s="4">
        <v>24.405218999999999</v>
      </c>
      <c r="GH17" s="4">
        <v>23.227318499999999</v>
      </c>
      <c r="GI17" s="4">
        <v>23.303259000000001</v>
      </c>
      <c r="GJ17" s="4">
        <v>25.554227999999998</v>
      </c>
      <c r="GK17" s="4">
        <v>28.642346</v>
      </c>
      <c r="GM17" s="3"/>
    </row>
    <row r="18" spans="2:195" x14ac:dyDescent="0.2">
      <c r="B18" s="1">
        <v>43427.312500000036</v>
      </c>
      <c r="C18" s="4">
        <v>26.595186000000002</v>
      </c>
      <c r="D18" s="4">
        <v>26.637537999999999</v>
      </c>
      <c r="E18" s="4">
        <v>26.620587</v>
      </c>
      <c r="F18" s="4">
        <v>26.59516</v>
      </c>
      <c r="G18" s="4">
        <v>25.689674</v>
      </c>
      <c r="H18" s="4">
        <v>26.789992999999999</v>
      </c>
      <c r="I18" s="4">
        <v>26.881820999999999</v>
      </c>
      <c r="J18" s="4">
        <v>26.828322</v>
      </c>
      <c r="K18" s="4">
        <v>26.107851</v>
      </c>
      <c r="L18" s="4">
        <v>26.637917000000002</v>
      </c>
      <c r="M18" s="4">
        <v>26.497620000000001</v>
      </c>
      <c r="N18" s="4">
        <v>25.957204000000001</v>
      </c>
      <c r="O18" s="4">
        <v>26.509270000000001</v>
      </c>
      <c r="P18" s="4">
        <v>26.862570000000002</v>
      </c>
      <c r="Q18" s="4">
        <v>25.608741999999999</v>
      </c>
      <c r="R18" s="4">
        <v>25.656027999999999</v>
      </c>
      <c r="S18" s="4">
        <v>25.671392999999998</v>
      </c>
      <c r="T18" s="4">
        <v>26.139250000000001</v>
      </c>
      <c r="U18" s="4">
        <v>25.683095000000002</v>
      </c>
      <c r="V18" s="4">
        <v>25.508265000000002</v>
      </c>
      <c r="W18" s="4">
        <v>25.400465000000001</v>
      </c>
      <c r="X18" s="4">
        <v>27.450869000000001</v>
      </c>
      <c r="Y18" s="4">
        <v>24.415334000000001</v>
      </c>
      <c r="Z18" s="4">
        <v>26.055515</v>
      </c>
      <c r="AA18" s="4">
        <v>25.685950999999999</v>
      </c>
      <c r="AB18" s="4">
        <v>23.950811000000002</v>
      </c>
      <c r="AC18" s="4">
        <v>25.944980749999999</v>
      </c>
      <c r="AD18" s="4">
        <v>26.111771000000001</v>
      </c>
      <c r="AE18" s="4">
        <v>24.206641000000001</v>
      </c>
      <c r="AF18" s="4">
        <v>26.981093000000001</v>
      </c>
      <c r="AG18" s="4">
        <v>26.202207000000001</v>
      </c>
      <c r="AH18" s="4">
        <v>24.716224333333333</v>
      </c>
      <c r="AI18" s="4">
        <v>24.758873999999999</v>
      </c>
      <c r="AJ18" s="4">
        <v>26.784309</v>
      </c>
      <c r="AK18" s="4">
        <v>24.148942000000002</v>
      </c>
      <c r="AL18" s="4">
        <v>22.756799000000001</v>
      </c>
      <c r="AM18" s="4">
        <v>26.089230000000001</v>
      </c>
      <c r="AN18" s="4">
        <v>25.603594000000001</v>
      </c>
      <c r="AO18" s="4">
        <v>26.949912000000001</v>
      </c>
      <c r="AP18" s="4">
        <v>25.754933000000001</v>
      </c>
      <c r="AQ18" s="4">
        <v>25.063879</v>
      </c>
      <c r="AR18" s="4">
        <v>26.883030999999999</v>
      </c>
      <c r="AS18" s="4">
        <v>25.339970999999998</v>
      </c>
      <c r="AT18" s="4">
        <v>25.509948999999999</v>
      </c>
      <c r="AU18" s="4">
        <v>25.338598999999999</v>
      </c>
      <c r="AV18" s="4">
        <v>25.395423999999998</v>
      </c>
      <c r="AW18" s="4">
        <v>25.357513000000001</v>
      </c>
      <c r="AX18" s="4">
        <v>25.259970500000001</v>
      </c>
      <c r="AY18" s="4">
        <v>26.948414</v>
      </c>
      <c r="AZ18" s="4">
        <v>26.899449000000001</v>
      </c>
      <c r="BA18" s="4">
        <v>26.819939999999999</v>
      </c>
      <c r="BB18" s="4">
        <v>26.948269</v>
      </c>
      <c r="BC18" s="4">
        <v>24.267996</v>
      </c>
      <c r="BD18" s="4">
        <v>26.227957</v>
      </c>
      <c r="BE18" s="4">
        <v>26.168453</v>
      </c>
      <c r="BF18" s="4">
        <v>26.560262999999999</v>
      </c>
      <c r="BG18" s="4">
        <v>24.264717999999998</v>
      </c>
      <c r="BH18" s="4">
        <v>24.264717999999998</v>
      </c>
      <c r="BI18" s="4">
        <v>25.635801000000001</v>
      </c>
      <c r="BJ18" s="4">
        <v>25.296990999999995</v>
      </c>
      <c r="BK18" s="4">
        <v>26.850145000000001</v>
      </c>
      <c r="BL18" s="4">
        <v>25.898282999999999</v>
      </c>
      <c r="BM18" s="4">
        <v>25.898282999999999</v>
      </c>
      <c r="BN18" s="4">
        <v>28.120092</v>
      </c>
      <c r="BO18" s="4">
        <v>26.556381999999999</v>
      </c>
      <c r="BP18" s="4">
        <v>26.080750216052003</v>
      </c>
      <c r="BQ18" s="4">
        <v>25.833776</v>
      </c>
      <c r="BR18" s="4">
        <v>25.843741999999999</v>
      </c>
      <c r="BS18" s="4">
        <v>25.743884999999999</v>
      </c>
      <c r="BT18" s="4">
        <v>26.850145000000001</v>
      </c>
      <c r="BU18" s="4">
        <v>25.395423999999998</v>
      </c>
      <c r="BV18" s="4">
        <v>25.287445999999999</v>
      </c>
      <c r="BW18" s="4">
        <v>26.374887000000001</v>
      </c>
      <c r="BX18" s="4">
        <v>26.669751999999999</v>
      </c>
      <c r="BY18" s="4">
        <v>26.684045999999999</v>
      </c>
      <c r="BZ18" s="4">
        <v>25.594781999999999</v>
      </c>
      <c r="CA18" s="4">
        <v>25.347224000000001</v>
      </c>
      <c r="CB18" s="4">
        <v>25.508265000000002</v>
      </c>
      <c r="CC18" s="4">
        <v>24.842735000000001</v>
      </c>
      <c r="CD18" s="4">
        <v>28.940914548866001</v>
      </c>
      <c r="CE18" s="4">
        <v>24.253589000000002</v>
      </c>
      <c r="CF18" s="4">
        <v>25.343225</v>
      </c>
      <c r="CG18" s="4">
        <v>29.150379750659003</v>
      </c>
      <c r="CH18" s="4">
        <v>24.712302000000001</v>
      </c>
      <c r="CI18" s="4">
        <v>25.565000999999999</v>
      </c>
      <c r="CJ18" s="4">
        <v>25.537891999999999</v>
      </c>
      <c r="CK18" s="4">
        <v>25.946465</v>
      </c>
      <c r="CL18" s="4">
        <v>26.893315000000001</v>
      </c>
      <c r="CM18" s="4">
        <v>26.982520000000001</v>
      </c>
      <c r="CN18" s="4">
        <v>26.546136000000001</v>
      </c>
      <c r="CO18" s="4">
        <v>26.415911000000005</v>
      </c>
      <c r="CP18" s="4">
        <v>26.982565000000001</v>
      </c>
      <c r="CQ18" s="4">
        <v>25.862331000000001</v>
      </c>
      <c r="CR18" s="4">
        <v>25.898282999999999</v>
      </c>
      <c r="CS18" s="4">
        <v>25.741672000000001</v>
      </c>
      <c r="CT18" s="4">
        <v>26.375667</v>
      </c>
      <c r="CU18" s="4">
        <v>26.399328000000001</v>
      </c>
      <c r="CV18" s="4">
        <v>25.509954000000004</v>
      </c>
      <c r="CW18" s="4">
        <v>26.424547</v>
      </c>
      <c r="CX18" s="4">
        <v>25.873733999999999</v>
      </c>
      <c r="CY18" s="4">
        <v>26.410329999999998</v>
      </c>
      <c r="CZ18" s="4">
        <v>25.348849999999999</v>
      </c>
      <c r="DA18" s="4">
        <v>25.346250999999999</v>
      </c>
      <c r="DB18" s="4">
        <v>25.698022000000002</v>
      </c>
      <c r="DC18" s="4">
        <v>26.831861</v>
      </c>
      <c r="DD18" s="4">
        <v>26.967452000000002</v>
      </c>
      <c r="DE18" s="4">
        <v>24.419808</v>
      </c>
      <c r="DF18" s="4">
        <v>23.095811999999999</v>
      </c>
      <c r="DG18" s="4">
        <v>23.040386999999999</v>
      </c>
      <c r="DH18" s="4">
        <v>24.155015762710001</v>
      </c>
      <c r="DI18" s="4">
        <v>25.905640999999999</v>
      </c>
      <c r="DJ18" s="4">
        <v>25.473922000000002</v>
      </c>
      <c r="DK18" s="4">
        <v>25.455770000000001</v>
      </c>
      <c r="DL18" s="4">
        <v>23.646443999999999</v>
      </c>
      <c r="DM18" s="4">
        <v>28.583738912761</v>
      </c>
      <c r="DN18" s="4">
        <v>26.974734999999999</v>
      </c>
      <c r="DO18" s="4">
        <v>26.974786999999999</v>
      </c>
      <c r="DP18" s="4">
        <v>26.494709</v>
      </c>
      <c r="DQ18" s="4">
        <v>26.546136000000001</v>
      </c>
      <c r="DR18" s="4">
        <v>25.415262999999999</v>
      </c>
      <c r="DS18" s="4">
        <v>29.254190999999999</v>
      </c>
      <c r="DT18" s="4">
        <v>25.395423999999998</v>
      </c>
      <c r="DU18" s="4">
        <v>25.307321000000002</v>
      </c>
      <c r="DV18" s="4">
        <v>26.094683059169999</v>
      </c>
      <c r="DW18" s="4">
        <v>24.336998000000001</v>
      </c>
      <c r="DX18" s="4">
        <v>24.306010000000001</v>
      </c>
      <c r="DY18" s="4">
        <v>24.920031999999999</v>
      </c>
      <c r="DZ18" s="4">
        <v>25.046182999999999</v>
      </c>
      <c r="EA18" s="4">
        <v>24.012564999999999</v>
      </c>
      <c r="EB18" s="4">
        <v>23.900417000000001</v>
      </c>
      <c r="EC18" s="4">
        <v>25.937629000000001</v>
      </c>
      <c r="ED18" s="4">
        <v>25.787074</v>
      </c>
      <c r="EE18" s="4">
        <v>25.724335</v>
      </c>
      <c r="EF18" s="4">
        <v>27.224794270576002</v>
      </c>
      <c r="EG18" s="4">
        <v>24.075839999999999</v>
      </c>
      <c r="EH18" s="4">
        <v>28.792746999999999</v>
      </c>
      <c r="EI18" s="4">
        <v>25.689867</v>
      </c>
      <c r="EJ18" s="4">
        <v>29.690384999999999</v>
      </c>
      <c r="EK18" s="4">
        <v>25.248273999999999</v>
      </c>
      <c r="EL18" s="4">
        <v>25.279703000000001</v>
      </c>
      <c r="EM18" s="4">
        <v>24.999267</v>
      </c>
      <c r="EN18" s="4">
        <v>25.811114</v>
      </c>
      <c r="EO18" s="4">
        <v>28.120092</v>
      </c>
      <c r="EP18" s="4">
        <v>28.120092</v>
      </c>
      <c r="EQ18" s="4">
        <v>26.41106825</v>
      </c>
      <c r="ER18" s="4">
        <v>26.410627999999999</v>
      </c>
      <c r="ES18" s="4">
        <v>24.260482</v>
      </c>
      <c r="ET18" s="4">
        <v>24.260482</v>
      </c>
      <c r="EU18" s="4">
        <v>26.389828000000001</v>
      </c>
      <c r="EV18" s="4">
        <v>25.761191</v>
      </c>
      <c r="EW18" s="4">
        <v>25.597498999999999</v>
      </c>
      <c r="EX18" s="4">
        <v>26.850145000000001</v>
      </c>
      <c r="EY18" s="4">
        <v>26.850145000000001</v>
      </c>
      <c r="EZ18" s="4">
        <v>26.837947</v>
      </c>
      <c r="FA18" s="4">
        <v>24.407083333333333</v>
      </c>
      <c r="FB18" s="4">
        <v>26.415911000000001</v>
      </c>
      <c r="FC18" s="4">
        <v>29.148238582877003</v>
      </c>
      <c r="FD18" s="4">
        <v>23.401304</v>
      </c>
      <c r="FE18" s="4">
        <v>29.148238582877003</v>
      </c>
      <c r="FF18" s="4">
        <v>26.409593999999998</v>
      </c>
      <c r="FG18" s="4">
        <v>25.706194</v>
      </c>
      <c r="FH18" s="4">
        <v>26.645482000000001</v>
      </c>
      <c r="FI18" s="4">
        <v>23.712347999999999</v>
      </c>
      <c r="FJ18" s="4">
        <v>25.753717000000002</v>
      </c>
      <c r="FK18" s="4">
        <v>24.699200999999999</v>
      </c>
      <c r="FL18" s="4">
        <v>26.772432999999999</v>
      </c>
      <c r="FM18" s="4">
        <v>26.711583000000001</v>
      </c>
      <c r="FN18" s="4">
        <v>26.662925000000001</v>
      </c>
      <c r="FO18" s="4">
        <v>25.753737000000001</v>
      </c>
      <c r="FP18" s="4">
        <v>25.753717000000002</v>
      </c>
      <c r="FQ18" s="4">
        <v>25.753729499999999</v>
      </c>
      <c r="FR18" s="4">
        <v>29.503332</v>
      </c>
      <c r="FS18" s="4">
        <v>29.503332</v>
      </c>
      <c r="FT18" s="4">
        <v>28.274044</v>
      </c>
      <c r="FU18" s="4">
        <v>28.296917000000001</v>
      </c>
      <c r="FV18" s="4">
        <v>28.204899000000001</v>
      </c>
      <c r="FW18" s="4">
        <v>28.919499999999999</v>
      </c>
      <c r="FX18" s="4">
        <v>26.450205</v>
      </c>
      <c r="FY18" s="4">
        <v>27.403299000000001</v>
      </c>
      <c r="FZ18" s="4">
        <v>27.361056000000001</v>
      </c>
      <c r="GA18" s="4">
        <v>27.047812</v>
      </c>
      <c r="GB18" s="4">
        <v>26.940840999999999</v>
      </c>
      <c r="GC18" s="4">
        <v>26.348863000000001</v>
      </c>
      <c r="GD18" s="4">
        <v>25.681495999999999</v>
      </c>
      <c r="GE18" s="4">
        <v>25.626446999999999</v>
      </c>
      <c r="GF18" s="4">
        <v>25.877278</v>
      </c>
      <c r="GG18" s="4">
        <v>24.400962</v>
      </c>
      <c r="GH18" s="4">
        <v>23.150587000000002</v>
      </c>
      <c r="GI18" s="4">
        <v>23.227540999999999</v>
      </c>
      <c r="GJ18" s="4">
        <v>25.685617000000001</v>
      </c>
      <c r="GK18" s="4">
        <v>29.208850999999999</v>
      </c>
      <c r="GM18" s="3"/>
    </row>
    <row r="19" spans="2:195" x14ac:dyDescent="0.2">
      <c r="B19" s="1">
        <v>43427.333333333372</v>
      </c>
      <c r="C19" s="4">
        <v>26.513587000000001</v>
      </c>
      <c r="D19" s="4">
        <v>26.557751</v>
      </c>
      <c r="E19" s="4">
        <v>26.540074999999998</v>
      </c>
      <c r="F19" s="4">
        <v>26.513560999999999</v>
      </c>
      <c r="G19" s="4">
        <v>25.361422000000001</v>
      </c>
      <c r="H19" s="4">
        <v>26.376819000000001</v>
      </c>
      <c r="I19" s="4">
        <v>26.486509999999999</v>
      </c>
      <c r="J19" s="4">
        <v>26.427910000000001</v>
      </c>
      <c r="K19" s="4">
        <v>25.838678999999999</v>
      </c>
      <c r="L19" s="4">
        <v>26.573405999999999</v>
      </c>
      <c r="M19" s="4">
        <v>26.135708999999999</v>
      </c>
      <c r="N19" s="4">
        <v>25.594266999999999</v>
      </c>
      <c r="O19" s="4">
        <v>26.291823999999998</v>
      </c>
      <c r="P19" s="4">
        <v>26.449766</v>
      </c>
      <c r="Q19" s="4">
        <v>25.238568999999998</v>
      </c>
      <c r="R19" s="4">
        <v>25.406068000000001</v>
      </c>
      <c r="S19" s="4">
        <v>25.421330000000001</v>
      </c>
      <c r="T19" s="4">
        <v>25.889858</v>
      </c>
      <c r="U19" s="4">
        <v>25.340899</v>
      </c>
      <c r="V19" s="4">
        <v>25.063575</v>
      </c>
      <c r="W19" s="4">
        <v>25.014569000000002</v>
      </c>
      <c r="X19" s="4">
        <v>27.093404</v>
      </c>
      <c r="Y19" s="4">
        <v>23.969123</v>
      </c>
      <c r="Z19" s="4">
        <v>25.830427</v>
      </c>
      <c r="AA19" s="4">
        <v>25.349346000000001</v>
      </c>
      <c r="AB19" s="4">
        <v>23.867782999999999</v>
      </c>
      <c r="AC19" s="4">
        <v>25.700477749999997</v>
      </c>
      <c r="AD19" s="4">
        <v>25.865570999999999</v>
      </c>
      <c r="AE19" s="4">
        <v>24.063029</v>
      </c>
      <c r="AF19" s="4">
        <v>26.605188999999999</v>
      </c>
      <c r="AG19" s="4">
        <v>25.951582999999999</v>
      </c>
      <c r="AH19" s="4">
        <v>24.220072666666667</v>
      </c>
      <c r="AI19" s="4">
        <v>24.279713000000001</v>
      </c>
      <c r="AJ19" s="4">
        <v>26.402215000000002</v>
      </c>
      <c r="AK19" s="4">
        <v>23.985916</v>
      </c>
      <c r="AL19" s="4">
        <v>22.916647999999999</v>
      </c>
      <c r="AM19" s="4">
        <v>25.727429000000001</v>
      </c>
      <c r="AN19" s="4">
        <v>25.226659999999999</v>
      </c>
      <c r="AO19" s="4">
        <v>26.600201999999999</v>
      </c>
      <c r="AP19" s="4">
        <v>25.433253000000001</v>
      </c>
      <c r="AQ19" s="4">
        <v>24.7623</v>
      </c>
      <c r="AR19" s="4">
        <v>26.629002</v>
      </c>
      <c r="AS19" s="4">
        <v>24.985735999999999</v>
      </c>
      <c r="AT19" s="4">
        <v>25.165697999999999</v>
      </c>
      <c r="AU19" s="4">
        <v>24.984438999999998</v>
      </c>
      <c r="AV19" s="4">
        <v>25.042064</v>
      </c>
      <c r="AW19" s="4">
        <v>25.001847999999999</v>
      </c>
      <c r="AX19" s="4">
        <v>24.912069249999998</v>
      </c>
      <c r="AY19" s="4">
        <v>26.598713</v>
      </c>
      <c r="AZ19" s="4">
        <v>26.540143</v>
      </c>
      <c r="BA19" s="4">
        <v>26.445786999999999</v>
      </c>
      <c r="BB19" s="4">
        <v>26.598569000000001</v>
      </c>
      <c r="BC19" s="4">
        <v>23.928636999999998</v>
      </c>
      <c r="BD19" s="4">
        <v>25.937781000000001</v>
      </c>
      <c r="BE19" s="4">
        <v>25.876196</v>
      </c>
      <c r="BF19" s="4">
        <v>26.206253</v>
      </c>
      <c r="BG19" s="4">
        <v>24.124174</v>
      </c>
      <c r="BH19" s="4">
        <v>24.124174</v>
      </c>
      <c r="BI19" s="4">
        <v>25.24371</v>
      </c>
      <c r="BJ19" s="4">
        <v>25.052128</v>
      </c>
      <c r="BK19" s="4">
        <v>26.594177999999999</v>
      </c>
      <c r="BL19" s="4">
        <v>25.718257999999999</v>
      </c>
      <c r="BM19" s="4">
        <v>25.718257999999999</v>
      </c>
      <c r="BN19" s="4">
        <v>28.104872</v>
      </c>
      <c r="BO19" s="4">
        <v>26.179559999999999</v>
      </c>
      <c r="BP19" s="4">
        <v>25.834777842792001</v>
      </c>
      <c r="BQ19" s="4">
        <v>25.592026000000001</v>
      </c>
      <c r="BR19" s="4">
        <v>25.488378000000001</v>
      </c>
      <c r="BS19" s="4">
        <v>25.381830999999998</v>
      </c>
      <c r="BT19" s="4">
        <v>26.594177999999999</v>
      </c>
      <c r="BU19" s="4">
        <v>25.042064</v>
      </c>
      <c r="BV19" s="4">
        <v>24.933954666666665</v>
      </c>
      <c r="BW19" s="4">
        <v>26.113880000000002</v>
      </c>
      <c r="BX19" s="4">
        <v>26.403117000000002</v>
      </c>
      <c r="BY19" s="4">
        <v>26.414864999999999</v>
      </c>
      <c r="BZ19" s="4">
        <v>25.310333</v>
      </c>
      <c r="CA19" s="4">
        <v>25.102021000000001</v>
      </c>
      <c r="CB19" s="4">
        <v>25.063575</v>
      </c>
      <c r="CC19" s="4">
        <v>24.756001000000001</v>
      </c>
      <c r="CD19" s="4">
        <v>28.685443976999998</v>
      </c>
      <c r="CE19" s="4">
        <v>24.251151</v>
      </c>
      <c r="CF19" s="4">
        <v>24.920155000000001</v>
      </c>
      <c r="CG19" s="4">
        <v>28.728622105824002</v>
      </c>
      <c r="CH19" s="4">
        <v>24.276257000000001</v>
      </c>
      <c r="CI19" s="4">
        <v>25.195166</v>
      </c>
      <c r="CJ19" s="4">
        <v>25.158232999999999</v>
      </c>
      <c r="CK19" s="4">
        <v>25.744623000000001</v>
      </c>
      <c r="CL19" s="4">
        <v>26.512709000000001</v>
      </c>
      <c r="CM19" s="4">
        <v>26.606197999999999</v>
      </c>
      <c r="CN19" s="4">
        <v>26.167480000000001</v>
      </c>
      <c r="CO19" s="4">
        <v>26.038929999999997</v>
      </c>
      <c r="CP19" s="4">
        <v>26.606242999999999</v>
      </c>
      <c r="CQ19" s="4">
        <v>25.696428000000001</v>
      </c>
      <c r="CR19" s="4">
        <v>25.718257999999999</v>
      </c>
      <c r="CS19" s="4">
        <v>25.433340000000001</v>
      </c>
      <c r="CT19" s="4">
        <v>26.010317000000001</v>
      </c>
      <c r="CU19" s="4">
        <v>26.033830999999999</v>
      </c>
      <c r="CV19" s="4">
        <v>25.165703999999998</v>
      </c>
      <c r="CW19" s="4">
        <v>26.142154999999999</v>
      </c>
      <c r="CX19" s="4">
        <v>25.634015999999999</v>
      </c>
      <c r="CY19" s="4">
        <v>26.127585</v>
      </c>
      <c r="CZ19" s="4">
        <v>24.957159000000001</v>
      </c>
      <c r="DA19" s="4">
        <v>24.943743999999999</v>
      </c>
      <c r="DB19" s="4">
        <v>25.392610000000001</v>
      </c>
      <c r="DC19" s="4">
        <v>26.455048999999999</v>
      </c>
      <c r="DD19" s="4">
        <v>26.596094999999998</v>
      </c>
      <c r="DE19" s="4">
        <v>24.032318</v>
      </c>
      <c r="DF19" s="4">
        <v>22.936686000000002</v>
      </c>
      <c r="DG19" s="4">
        <v>22.880811999999999</v>
      </c>
      <c r="DH19" s="4">
        <v>24.044525275939996</v>
      </c>
      <c r="DI19" s="4">
        <v>25.506467000000001</v>
      </c>
      <c r="DJ19" s="4">
        <v>24.967237999999998</v>
      </c>
      <c r="DK19" s="4">
        <v>24.927417999999999</v>
      </c>
      <c r="DL19" s="4">
        <v>23.264022000000001</v>
      </c>
      <c r="DM19" s="4">
        <v>28.183417675295999</v>
      </c>
      <c r="DN19" s="4">
        <v>26.574401000000002</v>
      </c>
      <c r="DO19" s="4">
        <v>26.574452000000001</v>
      </c>
      <c r="DP19" s="4">
        <v>26.120111000000001</v>
      </c>
      <c r="DQ19" s="4">
        <v>26.167480000000001</v>
      </c>
      <c r="DR19" s="4">
        <v>25.063575</v>
      </c>
      <c r="DS19" s="4">
        <v>28.94678</v>
      </c>
      <c r="DT19" s="4">
        <v>25.042064</v>
      </c>
      <c r="DU19" s="4">
        <v>24.954363000000001</v>
      </c>
      <c r="DV19" s="4">
        <v>25.762321358939996</v>
      </c>
      <c r="DW19" s="4">
        <v>24.173843999999999</v>
      </c>
      <c r="DX19" s="4">
        <v>24.152684000000001</v>
      </c>
      <c r="DY19" s="4">
        <v>24.596989000000001</v>
      </c>
      <c r="DZ19" s="4">
        <v>24.896871000000001</v>
      </c>
      <c r="EA19" s="4">
        <v>23.992249000000001</v>
      </c>
      <c r="EB19" s="4">
        <v>23.863924000000001</v>
      </c>
      <c r="EC19" s="4">
        <v>25.685770999999999</v>
      </c>
      <c r="ED19" s="4">
        <v>25.53613</v>
      </c>
      <c r="EE19" s="4">
        <v>25.473772</v>
      </c>
      <c r="EF19" s="4">
        <v>26.964954544472</v>
      </c>
      <c r="EG19" s="4">
        <v>24.072009999999999</v>
      </c>
      <c r="EH19" s="4">
        <v>28.528421999999999</v>
      </c>
      <c r="EI19" s="4">
        <v>25.354876999999998</v>
      </c>
      <c r="EJ19" s="4">
        <v>29.410022999999999</v>
      </c>
      <c r="EK19" s="4">
        <v>24.777744999999999</v>
      </c>
      <c r="EL19" s="4">
        <v>24.821204999999999</v>
      </c>
      <c r="EM19" s="4">
        <v>24.684128000000001</v>
      </c>
      <c r="EN19" s="4">
        <v>25.419018000000001</v>
      </c>
      <c r="EO19" s="4">
        <v>28.104872</v>
      </c>
      <c r="EP19" s="4">
        <v>28.104872</v>
      </c>
      <c r="EQ19" s="4">
        <v>26.0327345</v>
      </c>
      <c r="ER19" s="4">
        <v>26.032539</v>
      </c>
      <c r="ES19" s="4">
        <v>23.874112</v>
      </c>
      <c r="ET19" s="4">
        <v>23.874112</v>
      </c>
      <c r="EU19" s="4">
        <v>26.023320999999999</v>
      </c>
      <c r="EV19" s="4">
        <v>25.399853</v>
      </c>
      <c r="EW19" s="4">
        <v>25.368417000000001</v>
      </c>
      <c r="EX19" s="4">
        <v>26.594177999999999</v>
      </c>
      <c r="EY19" s="4">
        <v>26.594177999999999</v>
      </c>
      <c r="EZ19" s="4">
        <v>26.433033999999999</v>
      </c>
      <c r="FA19" s="4">
        <v>23.960781666666666</v>
      </c>
      <c r="FB19" s="4">
        <v>26.038930000000001</v>
      </c>
      <c r="FC19" s="4">
        <v>28.726561939872003</v>
      </c>
      <c r="FD19" s="4">
        <v>23.020709</v>
      </c>
      <c r="FE19" s="4">
        <v>28.726561939872003</v>
      </c>
      <c r="FF19" s="4">
        <v>26.032079</v>
      </c>
      <c r="FG19" s="4">
        <v>25.383379000000001</v>
      </c>
      <c r="FH19" s="4">
        <v>26.221909</v>
      </c>
      <c r="FI19" s="4">
        <v>23.640422999999998</v>
      </c>
      <c r="FJ19" s="4">
        <v>25.428460000000001</v>
      </c>
      <c r="FK19" s="4">
        <v>24.310338000000002</v>
      </c>
      <c r="FL19" s="4">
        <v>26.400338999999999</v>
      </c>
      <c r="FM19" s="4">
        <v>26.335621</v>
      </c>
      <c r="FN19" s="4">
        <v>26.286864999999999</v>
      </c>
      <c r="FO19" s="4">
        <v>25.428481000000001</v>
      </c>
      <c r="FP19" s="4">
        <v>25.428460000000001</v>
      </c>
      <c r="FQ19" s="4">
        <v>25.428472500000002</v>
      </c>
      <c r="FR19" s="4">
        <v>29.318591000000001</v>
      </c>
      <c r="FS19" s="4">
        <v>29.318591000000001</v>
      </c>
      <c r="FT19" s="4">
        <v>28.027967</v>
      </c>
      <c r="FU19" s="4">
        <v>28.052547000000001</v>
      </c>
      <c r="FV19" s="4">
        <v>27.959911000000002</v>
      </c>
      <c r="FW19" s="4">
        <v>28.622942999999999</v>
      </c>
      <c r="FX19" s="4">
        <v>26.367076999999998</v>
      </c>
      <c r="FY19" s="4">
        <v>27.042607</v>
      </c>
      <c r="FZ19" s="4">
        <v>27.003965000000001</v>
      </c>
      <c r="GA19" s="4">
        <v>27.037189000000001</v>
      </c>
      <c r="GB19" s="4">
        <v>26.554172000000001</v>
      </c>
      <c r="GC19" s="4">
        <v>26.065078</v>
      </c>
      <c r="GD19" s="4">
        <v>25.341809000000001</v>
      </c>
      <c r="GE19" s="4">
        <v>25.287542000000002</v>
      </c>
      <c r="GF19" s="4">
        <v>25.753544000000002</v>
      </c>
      <c r="GG19" s="4">
        <v>24.060706</v>
      </c>
      <c r="GH19" s="4">
        <v>23.094601999999998</v>
      </c>
      <c r="GI19" s="4">
        <v>23.168918000000001</v>
      </c>
      <c r="GJ19" s="4">
        <v>25.350152000000001</v>
      </c>
      <c r="GK19" s="4">
        <v>28.902912000000001</v>
      </c>
      <c r="GM19" s="3"/>
    </row>
    <row r="20" spans="2:195" x14ac:dyDescent="0.2">
      <c r="B20" s="1">
        <v>43427.354166666708</v>
      </c>
      <c r="C20" s="4">
        <v>28.812821</v>
      </c>
      <c r="D20" s="4">
        <v>28.863765000000001</v>
      </c>
      <c r="E20" s="4">
        <v>28.843376000000003</v>
      </c>
      <c r="F20" s="4">
        <v>28.812794</v>
      </c>
      <c r="G20" s="4">
        <v>27.640899000000001</v>
      </c>
      <c r="H20" s="4">
        <v>28.948461000000002</v>
      </c>
      <c r="I20" s="4">
        <v>29.065572</v>
      </c>
      <c r="J20" s="4">
        <v>28.999904000000001</v>
      </c>
      <c r="K20" s="4">
        <v>28.383202000000001</v>
      </c>
      <c r="L20" s="4">
        <v>28.898833</v>
      </c>
      <c r="M20" s="4">
        <v>28.720761</v>
      </c>
      <c r="N20" s="4">
        <v>28.158788999999999</v>
      </c>
      <c r="O20" s="4">
        <v>28.712591</v>
      </c>
      <c r="P20" s="4">
        <v>29.057683000000001</v>
      </c>
      <c r="Q20" s="4">
        <v>27.178277000000001</v>
      </c>
      <c r="R20" s="4">
        <v>27.625049000000001</v>
      </c>
      <c r="S20" s="4">
        <v>27.641484999999999</v>
      </c>
      <c r="T20" s="4">
        <v>28.239184000000002</v>
      </c>
      <c r="U20" s="4">
        <v>27.616786999999999</v>
      </c>
      <c r="V20" s="4">
        <v>27.312818</v>
      </c>
      <c r="W20" s="4">
        <v>27.276548000000002</v>
      </c>
      <c r="X20" s="4">
        <v>29.601969</v>
      </c>
      <c r="Y20" s="4">
        <v>26.497979000000001</v>
      </c>
      <c r="Z20" s="4">
        <v>28.370142000000001</v>
      </c>
      <c r="AA20" s="4">
        <v>27.625692999999998</v>
      </c>
      <c r="AB20" s="4">
        <v>25.564824000000002</v>
      </c>
      <c r="AC20" s="4">
        <v>28.047947499999999</v>
      </c>
      <c r="AD20" s="4">
        <v>28.227408</v>
      </c>
      <c r="AE20" s="4">
        <v>25.918728000000002</v>
      </c>
      <c r="AF20" s="4">
        <v>29.205514999999998</v>
      </c>
      <c r="AG20" s="4">
        <v>28.306018000000002</v>
      </c>
      <c r="AH20" s="4">
        <v>26.978984666666669</v>
      </c>
      <c r="AI20" s="4">
        <v>26.980732</v>
      </c>
      <c r="AJ20" s="4">
        <v>28.999358000000001</v>
      </c>
      <c r="AK20" s="4">
        <v>25.837972000000001</v>
      </c>
      <c r="AL20" s="4">
        <v>23.989059999999998</v>
      </c>
      <c r="AM20" s="4">
        <v>28.279381999999998</v>
      </c>
      <c r="AN20" s="4">
        <v>27.752072999999999</v>
      </c>
      <c r="AO20" s="4">
        <v>29.207177999999999</v>
      </c>
      <c r="AP20" s="4">
        <v>27.730067999999999</v>
      </c>
      <c r="AQ20" s="4">
        <v>26.965691</v>
      </c>
      <c r="AR20" s="4">
        <v>29.06476</v>
      </c>
      <c r="AS20" s="4">
        <v>27.202145999999999</v>
      </c>
      <c r="AT20" s="4">
        <v>27.414042999999999</v>
      </c>
      <c r="AU20" s="4">
        <v>27.199615000000001</v>
      </c>
      <c r="AV20" s="4">
        <v>27.302610999999999</v>
      </c>
      <c r="AW20" s="4">
        <v>27.223291</v>
      </c>
      <c r="AX20" s="4">
        <v>27.101108249999999</v>
      </c>
      <c r="AY20" s="4">
        <v>29.205575</v>
      </c>
      <c r="AZ20" s="4">
        <v>29.118594000000002</v>
      </c>
      <c r="BA20" s="4">
        <v>29.033047</v>
      </c>
      <c r="BB20" s="4">
        <v>29.205418999999999</v>
      </c>
      <c r="BC20" s="4">
        <v>26.143886999999999</v>
      </c>
      <c r="BD20" s="4">
        <v>28.212921999999999</v>
      </c>
      <c r="BE20" s="4">
        <v>28.162959000000001</v>
      </c>
      <c r="BF20" s="4">
        <v>28.494195999999999</v>
      </c>
      <c r="BG20" s="4">
        <v>25.986792000000001</v>
      </c>
      <c r="BH20" s="4">
        <v>25.986792000000001</v>
      </c>
      <c r="BI20" s="4">
        <v>27.857230999999999</v>
      </c>
      <c r="BJ20" s="4">
        <v>27.269573833333332</v>
      </c>
      <c r="BK20" s="4">
        <v>29.024702999999999</v>
      </c>
      <c r="BL20" s="4">
        <v>28.243773999999998</v>
      </c>
      <c r="BM20" s="4">
        <v>28.243773999999998</v>
      </c>
      <c r="BN20" s="4">
        <v>30.641473000000001</v>
      </c>
      <c r="BO20" s="4">
        <v>28.745788999999998</v>
      </c>
      <c r="BP20" s="4">
        <v>28.463998566264994</v>
      </c>
      <c r="BQ20" s="4">
        <v>28.030521</v>
      </c>
      <c r="BR20" s="4">
        <v>27.474658000000002</v>
      </c>
      <c r="BS20" s="4">
        <v>27.355546</v>
      </c>
      <c r="BT20" s="4">
        <v>29.024702999999999</v>
      </c>
      <c r="BU20" s="4">
        <v>27.302610999999999</v>
      </c>
      <c r="BV20" s="4">
        <v>27.186086999999997</v>
      </c>
      <c r="BW20" s="4">
        <v>28.524484000000001</v>
      </c>
      <c r="BX20" s="4">
        <v>28.804856999999998</v>
      </c>
      <c r="BY20" s="4">
        <v>28.818481999999999</v>
      </c>
      <c r="BZ20" s="4">
        <v>27.548525999999999</v>
      </c>
      <c r="CA20" s="4">
        <v>27.327079000000001</v>
      </c>
      <c r="CB20" s="4">
        <v>27.312818</v>
      </c>
      <c r="CC20" s="4">
        <v>27.287148999999999</v>
      </c>
      <c r="CD20" s="4">
        <v>29.439131838897001</v>
      </c>
      <c r="CE20" s="4">
        <v>25.896003</v>
      </c>
      <c r="CF20" s="4">
        <v>27.019293999999999</v>
      </c>
      <c r="CG20" s="4">
        <v>31.310103590064003</v>
      </c>
      <c r="CH20" s="4">
        <v>26.682303000000001</v>
      </c>
      <c r="CI20" s="4">
        <v>27.345904000000001</v>
      </c>
      <c r="CJ20" s="4">
        <v>27.259518</v>
      </c>
      <c r="CK20" s="4">
        <v>28.274272</v>
      </c>
      <c r="CL20" s="4">
        <v>29.101693000000001</v>
      </c>
      <c r="CM20" s="4">
        <v>29.205499</v>
      </c>
      <c r="CN20" s="4">
        <v>28.727247999999999</v>
      </c>
      <c r="CO20" s="4">
        <v>28.586462999999998</v>
      </c>
      <c r="CP20" s="4">
        <v>29.205548</v>
      </c>
      <c r="CQ20" s="4">
        <v>28.211172999999999</v>
      </c>
      <c r="CR20" s="4">
        <v>28.243773999999998</v>
      </c>
      <c r="CS20" s="4">
        <v>27.723642999999999</v>
      </c>
      <c r="CT20" s="4">
        <v>28.607994999999999</v>
      </c>
      <c r="CU20" s="4">
        <v>28.635672</v>
      </c>
      <c r="CV20" s="4">
        <v>27.414048000000001</v>
      </c>
      <c r="CW20" s="4">
        <v>28.486508000000001</v>
      </c>
      <c r="CX20" s="4">
        <v>27.958024999999999</v>
      </c>
      <c r="CY20" s="4">
        <v>28.468938000000001</v>
      </c>
      <c r="CZ20" s="4">
        <v>27.175162</v>
      </c>
      <c r="DA20" s="4">
        <v>27.160715</v>
      </c>
      <c r="DB20" s="4">
        <v>27.660205999999999</v>
      </c>
      <c r="DC20" s="4">
        <v>29.055544000000001</v>
      </c>
      <c r="DD20" s="4">
        <v>29.217089000000001</v>
      </c>
      <c r="DE20" s="4">
        <v>25.691065999999999</v>
      </c>
      <c r="DF20" s="4">
        <v>24.654758999999999</v>
      </c>
      <c r="DG20" s="4">
        <v>24.563023000000001</v>
      </c>
      <c r="DH20" s="4">
        <v>26.093649233539999</v>
      </c>
      <c r="DI20" s="4">
        <v>28.041046000000001</v>
      </c>
      <c r="DJ20" s="4">
        <v>27.261158000000002</v>
      </c>
      <c r="DK20" s="4">
        <v>27.236276</v>
      </c>
      <c r="DL20" s="4">
        <v>25.692111000000001</v>
      </c>
      <c r="DM20" s="4">
        <v>31.044495765624003</v>
      </c>
      <c r="DN20" s="4">
        <v>29.190799999999999</v>
      </c>
      <c r="DO20" s="4">
        <v>29.190856</v>
      </c>
      <c r="DP20" s="4">
        <v>28.67258</v>
      </c>
      <c r="DQ20" s="4">
        <v>28.727247999999999</v>
      </c>
      <c r="DR20" s="4">
        <v>27.312818</v>
      </c>
      <c r="DS20" s="4">
        <v>31.721281999999999</v>
      </c>
      <c r="DT20" s="4">
        <v>27.302610999999999</v>
      </c>
      <c r="DU20" s="4">
        <v>27.208500000000001</v>
      </c>
      <c r="DV20" s="4">
        <v>31.513877293484004</v>
      </c>
      <c r="DW20" s="4">
        <v>26.056232000000001</v>
      </c>
      <c r="DX20" s="4">
        <v>26.015409999999999</v>
      </c>
      <c r="DY20" s="4">
        <v>26.839017999999999</v>
      </c>
      <c r="DZ20" s="4">
        <v>26.926628000000001</v>
      </c>
      <c r="EA20" s="4">
        <v>25.590487</v>
      </c>
      <c r="EB20" s="4">
        <v>25.473514000000002</v>
      </c>
      <c r="EC20" s="4">
        <v>27.926282</v>
      </c>
      <c r="ED20" s="4">
        <v>27.764444999999998</v>
      </c>
      <c r="EE20" s="4">
        <v>27.697004</v>
      </c>
      <c r="EF20" s="4">
        <v>28.863582262426</v>
      </c>
      <c r="EG20" s="4">
        <v>25.702383000000001</v>
      </c>
      <c r="EH20" s="4">
        <v>31.243559000000001</v>
      </c>
      <c r="EI20" s="4">
        <v>27.632214000000001</v>
      </c>
      <c r="EJ20" s="4">
        <v>32.010891999999998</v>
      </c>
      <c r="EK20" s="4">
        <v>26.996034999999999</v>
      </c>
      <c r="EL20" s="4">
        <v>27.042881999999999</v>
      </c>
      <c r="EM20" s="4">
        <v>26.921149</v>
      </c>
      <c r="EN20" s="4">
        <v>27.948336999999999</v>
      </c>
      <c r="EO20" s="4">
        <v>30.641473000000001</v>
      </c>
      <c r="EP20" s="4">
        <v>30.641473000000001</v>
      </c>
      <c r="EQ20" s="4">
        <v>28.583832749999999</v>
      </c>
      <c r="ER20" s="4">
        <v>28.583479000000001</v>
      </c>
      <c r="ES20" s="4">
        <v>26.385978000000001</v>
      </c>
      <c r="ET20" s="4">
        <v>26.385978000000001</v>
      </c>
      <c r="EU20" s="4">
        <v>28.617640999999999</v>
      </c>
      <c r="EV20" s="4">
        <v>27.385162999999999</v>
      </c>
      <c r="EW20" s="4">
        <v>27.675315000000001</v>
      </c>
      <c r="EX20" s="4">
        <v>29.024702999999999</v>
      </c>
      <c r="EY20" s="4">
        <v>29.024702999999999</v>
      </c>
      <c r="EZ20" s="4">
        <v>29.008662999999999</v>
      </c>
      <c r="FA20" s="4">
        <v>26.489014333333337</v>
      </c>
      <c r="FB20" s="4">
        <v>28.586462999999998</v>
      </c>
      <c r="FC20" s="4">
        <v>31.250257776455999</v>
      </c>
      <c r="FD20" s="4">
        <v>25.413305000000001</v>
      </c>
      <c r="FE20" s="4">
        <v>31.250257776455999</v>
      </c>
      <c r="FF20" s="4">
        <v>28.582646</v>
      </c>
      <c r="FG20" s="4">
        <v>27.670048000000001</v>
      </c>
      <c r="FH20" s="4">
        <v>28.803671999999999</v>
      </c>
      <c r="FI20" s="4">
        <v>25.285713999999999</v>
      </c>
      <c r="FJ20" s="4">
        <v>27.723248999999999</v>
      </c>
      <c r="FK20" s="4">
        <v>25.985731000000001</v>
      </c>
      <c r="FL20" s="4">
        <v>28.949109</v>
      </c>
      <c r="FM20" s="4">
        <v>28.925896000000002</v>
      </c>
      <c r="FN20" s="4">
        <v>28.871518999999999</v>
      </c>
      <c r="FO20" s="4">
        <v>27.723271</v>
      </c>
      <c r="FP20" s="4">
        <v>27.723248999999999</v>
      </c>
      <c r="FQ20" s="4">
        <v>27.7232615</v>
      </c>
      <c r="FR20" s="4">
        <v>32.192450000000001</v>
      </c>
      <c r="FS20" s="4">
        <v>32.192450000000001</v>
      </c>
      <c r="FT20" s="4">
        <v>30.708069999999999</v>
      </c>
      <c r="FU20" s="4">
        <v>30.734814</v>
      </c>
      <c r="FV20" s="4">
        <v>30.635012</v>
      </c>
      <c r="FW20" s="4">
        <v>31.367754999999999</v>
      </c>
      <c r="FX20" s="4">
        <v>28.643507</v>
      </c>
      <c r="FY20" s="4">
        <v>29.640188999999999</v>
      </c>
      <c r="FZ20" s="4">
        <v>29.614079</v>
      </c>
      <c r="GA20" s="4">
        <v>29.473541000000001</v>
      </c>
      <c r="GB20" s="4">
        <v>29.135193000000001</v>
      </c>
      <c r="GC20" s="4">
        <v>28.399319999999999</v>
      </c>
      <c r="GD20" s="4">
        <v>27.630037000000002</v>
      </c>
      <c r="GE20" s="4">
        <v>27.571527500000002</v>
      </c>
      <c r="GF20" s="4">
        <v>27.926410000000001</v>
      </c>
      <c r="GG20" s="4">
        <v>26.286123</v>
      </c>
      <c r="GH20" s="4">
        <v>24.702966499999999</v>
      </c>
      <c r="GI20" s="4">
        <v>24.782188999999999</v>
      </c>
      <c r="GJ20" s="4">
        <v>27.627794999999999</v>
      </c>
      <c r="GK20" s="4">
        <v>31.673390999999999</v>
      </c>
      <c r="GM20" s="3"/>
    </row>
    <row r="21" spans="2:195" x14ac:dyDescent="0.2">
      <c r="B21" s="1">
        <v>43427.375000000044</v>
      </c>
      <c r="C21" s="4">
        <v>29.713007999999999</v>
      </c>
      <c r="D21" s="4">
        <v>29.768685000000001</v>
      </c>
      <c r="E21" s="4">
        <v>29.746402999999997</v>
      </c>
      <c r="F21" s="4">
        <v>29.712980000000002</v>
      </c>
      <c r="G21" s="4">
        <v>28.496957999999999</v>
      </c>
      <c r="H21" s="4">
        <v>29.735994000000002</v>
      </c>
      <c r="I21" s="4">
        <v>29.924029999999998</v>
      </c>
      <c r="J21" s="4">
        <v>29.846813999999998</v>
      </c>
      <c r="K21" s="4">
        <v>29.291536000000001</v>
      </c>
      <c r="L21" s="4">
        <v>29.801760000000002</v>
      </c>
      <c r="M21" s="4">
        <v>29.622102999999999</v>
      </c>
      <c r="N21" s="4">
        <v>29.045020000000001</v>
      </c>
      <c r="O21" s="4">
        <v>29.496441999999998</v>
      </c>
      <c r="P21" s="4">
        <v>29.967386999999999</v>
      </c>
      <c r="Q21" s="4">
        <v>28.021947999999998</v>
      </c>
      <c r="R21" s="4">
        <v>28.376056000000002</v>
      </c>
      <c r="S21" s="4">
        <v>28.395237000000002</v>
      </c>
      <c r="T21" s="4">
        <v>28.964017999999999</v>
      </c>
      <c r="U21" s="4">
        <v>28.472764000000002</v>
      </c>
      <c r="V21" s="4">
        <v>28.141850000000002</v>
      </c>
      <c r="W21" s="4">
        <v>28.1213935</v>
      </c>
      <c r="X21" s="4">
        <v>30.533251</v>
      </c>
      <c r="Y21" s="4">
        <v>27.302938999999999</v>
      </c>
      <c r="Z21" s="4">
        <v>29.260365</v>
      </c>
      <c r="AA21" s="4">
        <v>28.477349</v>
      </c>
      <c r="AB21" s="4">
        <v>26.492794</v>
      </c>
      <c r="AC21" s="4">
        <v>28.802475250000001</v>
      </c>
      <c r="AD21" s="4">
        <v>28.99014</v>
      </c>
      <c r="AE21" s="4">
        <v>26.831565999999999</v>
      </c>
      <c r="AF21" s="4">
        <v>30.103985000000002</v>
      </c>
      <c r="AG21" s="4">
        <v>29.031144999999999</v>
      </c>
      <c r="AH21" s="4">
        <v>27.798461666666665</v>
      </c>
      <c r="AI21" s="4">
        <v>27.800132999999999</v>
      </c>
      <c r="AJ21" s="4">
        <v>29.878492999999999</v>
      </c>
      <c r="AK21" s="4">
        <v>26.761369999999999</v>
      </c>
      <c r="AL21" s="4">
        <v>24.861581000000001</v>
      </c>
      <c r="AM21" s="4">
        <v>29.127177</v>
      </c>
      <c r="AN21" s="4">
        <v>28.550758999999999</v>
      </c>
      <c r="AO21" s="4">
        <v>30.117013</v>
      </c>
      <c r="AP21" s="4">
        <v>28.599342</v>
      </c>
      <c r="AQ21" s="4">
        <v>27.788333999999999</v>
      </c>
      <c r="AR21" s="4">
        <v>29.923022</v>
      </c>
      <c r="AS21" s="4">
        <v>28.014996</v>
      </c>
      <c r="AT21" s="4">
        <v>28.240860000000001</v>
      </c>
      <c r="AU21" s="4">
        <v>28.012440000000002</v>
      </c>
      <c r="AV21" s="4">
        <v>28.127490000000002</v>
      </c>
      <c r="AW21" s="4">
        <v>28.036951999999999</v>
      </c>
      <c r="AX21" s="4">
        <v>27.910463500000002</v>
      </c>
      <c r="AY21" s="4">
        <v>30.115352999999999</v>
      </c>
      <c r="AZ21" s="4">
        <v>30.020296999999999</v>
      </c>
      <c r="BA21" s="4">
        <v>29.926487999999999</v>
      </c>
      <c r="BB21" s="4">
        <v>30.115192</v>
      </c>
      <c r="BC21" s="4">
        <v>26.949097999999999</v>
      </c>
      <c r="BD21" s="4">
        <v>29.021453000000001</v>
      </c>
      <c r="BE21" s="4">
        <v>28.972608999999999</v>
      </c>
      <c r="BF21" s="4">
        <v>29.396843000000001</v>
      </c>
      <c r="BG21" s="4">
        <v>26.901033000000002</v>
      </c>
      <c r="BH21" s="4">
        <v>26.901033000000002</v>
      </c>
      <c r="BI21" s="4">
        <v>28.708144000000001</v>
      </c>
      <c r="BJ21" s="4">
        <v>27.815073833333336</v>
      </c>
      <c r="BK21" s="4">
        <v>29.879300000000001</v>
      </c>
      <c r="BL21" s="4">
        <v>29.091076999999999</v>
      </c>
      <c r="BM21" s="4">
        <v>29.091076999999999</v>
      </c>
      <c r="BN21" s="4">
        <v>31.708127000000001</v>
      </c>
      <c r="BO21" s="4">
        <v>29.642759999999999</v>
      </c>
      <c r="BP21" s="4">
        <v>29.234013718978996</v>
      </c>
      <c r="BQ21" s="4">
        <v>28.880338999999999</v>
      </c>
      <c r="BR21" s="4">
        <v>28.332453000000001</v>
      </c>
      <c r="BS21" s="4">
        <v>28.207782999999999</v>
      </c>
      <c r="BT21" s="4">
        <v>29.879300000000001</v>
      </c>
      <c r="BU21" s="4">
        <v>28.127490000000002</v>
      </c>
      <c r="BV21" s="4">
        <v>28.005701000000002</v>
      </c>
      <c r="BW21" s="4">
        <v>29.365901999999998</v>
      </c>
      <c r="BX21" s="4">
        <v>29.639240999999998</v>
      </c>
      <c r="BY21" s="4">
        <v>29.654019000000002</v>
      </c>
      <c r="BZ21" s="4">
        <v>28.381979999999999</v>
      </c>
      <c r="CA21" s="4">
        <v>27.884478999999999</v>
      </c>
      <c r="CB21" s="4">
        <v>28.141850000000002</v>
      </c>
      <c r="CC21" s="4">
        <v>28.117338</v>
      </c>
      <c r="CD21" s="4">
        <v>30.484465806109998</v>
      </c>
      <c r="CE21" s="4">
        <v>26.881194000000001</v>
      </c>
      <c r="CF21" s="4">
        <v>27.847629000000001</v>
      </c>
      <c r="CG21" s="4">
        <v>32.256292224426005</v>
      </c>
      <c r="CH21" s="4">
        <v>27.496227000000001</v>
      </c>
      <c r="CI21" s="4">
        <v>28.180555999999999</v>
      </c>
      <c r="CJ21" s="4">
        <v>28.087168500000001</v>
      </c>
      <c r="CK21" s="4">
        <v>29.129942</v>
      </c>
      <c r="CL21" s="4">
        <v>29.993458</v>
      </c>
      <c r="CM21" s="4">
        <v>30.104887999999999</v>
      </c>
      <c r="CN21" s="4">
        <v>29.628474000000001</v>
      </c>
      <c r="CO21" s="4">
        <v>29.479647000000003</v>
      </c>
      <c r="CP21" s="4">
        <v>30.104939000000002</v>
      </c>
      <c r="CQ21" s="4">
        <v>29.063089000000002</v>
      </c>
      <c r="CR21" s="4">
        <v>29.091076999999999</v>
      </c>
      <c r="CS21" s="4">
        <v>28.588607</v>
      </c>
      <c r="CT21" s="4">
        <v>29.518595999999999</v>
      </c>
      <c r="CU21" s="4">
        <v>29.548497999999999</v>
      </c>
      <c r="CV21" s="4">
        <v>28.239536999999999</v>
      </c>
      <c r="CW21" s="4">
        <v>29.309293</v>
      </c>
      <c r="CX21" s="4">
        <v>28.619747</v>
      </c>
      <c r="CY21" s="4">
        <v>29.290901999999999</v>
      </c>
      <c r="CZ21" s="4">
        <v>27.968176</v>
      </c>
      <c r="DA21" s="4">
        <v>27.947526</v>
      </c>
      <c r="DB21" s="4">
        <v>28.508102999999998</v>
      </c>
      <c r="DC21" s="4">
        <v>29.948536000000001</v>
      </c>
      <c r="DD21" s="4">
        <v>30.111609999999999</v>
      </c>
      <c r="DE21" s="4">
        <v>26.466614</v>
      </c>
      <c r="DF21" s="4">
        <v>25.650590000000001</v>
      </c>
      <c r="DG21" s="4">
        <v>25.550001999999999</v>
      </c>
      <c r="DH21" s="4">
        <v>26.863277262279997</v>
      </c>
      <c r="DI21" s="4">
        <v>28.859573000000001</v>
      </c>
      <c r="DJ21" s="4">
        <v>28.094563999999998</v>
      </c>
      <c r="DK21" s="4">
        <v>28.068788000000001</v>
      </c>
      <c r="DL21" s="4">
        <v>26.527785999999999</v>
      </c>
      <c r="DM21" s="4">
        <v>31.988366480341003</v>
      </c>
      <c r="DN21" s="4">
        <v>30.029921999999999</v>
      </c>
      <c r="DO21" s="4">
        <v>30.029979999999998</v>
      </c>
      <c r="DP21" s="4">
        <v>29.575766000000002</v>
      </c>
      <c r="DQ21" s="4">
        <v>29.628474000000001</v>
      </c>
      <c r="DR21" s="4">
        <v>28.141850000000002</v>
      </c>
      <c r="DS21" s="4">
        <v>32.918084</v>
      </c>
      <c r="DT21" s="4">
        <v>28.127490000000002</v>
      </c>
      <c r="DU21" s="4">
        <v>28.029336000000001</v>
      </c>
      <c r="DV21" s="4">
        <v>32.538103732674003</v>
      </c>
      <c r="DW21" s="4">
        <v>26.969881000000001</v>
      </c>
      <c r="DX21" s="4">
        <v>26.931166000000001</v>
      </c>
      <c r="DY21" s="4">
        <v>27.692007</v>
      </c>
      <c r="DZ21" s="4">
        <v>27.926993</v>
      </c>
      <c r="EA21" s="4">
        <v>26.547353999999999</v>
      </c>
      <c r="EB21" s="4">
        <v>26.399349999999998</v>
      </c>
      <c r="EC21" s="4">
        <v>28.727629</v>
      </c>
      <c r="ED21" s="4">
        <v>28.579189</v>
      </c>
      <c r="EE21" s="4">
        <v>28.517340999999998</v>
      </c>
      <c r="EF21" s="4">
        <v>29.457902198559999</v>
      </c>
      <c r="EG21" s="4">
        <v>26.677109999999999</v>
      </c>
      <c r="EH21" s="4">
        <v>32.395834000000001</v>
      </c>
      <c r="EI21" s="4">
        <v>28.488112999999998</v>
      </c>
      <c r="EJ21" s="4">
        <v>33.186343999999998</v>
      </c>
      <c r="EK21" s="4">
        <v>27.770458999999999</v>
      </c>
      <c r="EL21" s="4">
        <v>27.82704</v>
      </c>
      <c r="EM21" s="4">
        <v>27.781493000000001</v>
      </c>
      <c r="EN21" s="4">
        <v>28.785405000000001</v>
      </c>
      <c r="EO21" s="4">
        <v>31.708127999999999</v>
      </c>
      <c r="EP21" s="4">
        <v>31.708127000000001</v>
      </c>
      <c r="EQ21" s="4">
        <v>29.474269499999998</v>
      </c>
      <c r="ER21" s="4">
        <v>29.473844</v>
      </c>
      <c r="ES21" s="4">
        <v>27.394938</v>
      </c>
      <c r="ET21" s="4">
        <v>27.394938</v>
      </c>
      <c r="EU21" s="4">
        <v>29.522656000000001</v>
      </c>
      <c r="EV21" s="4">
        <v>28.238985</v>
      </c>
      <c r="EW21" s="4">
        <v>28.266280999999999</v>
      </c>
      <c r="EX21" s="4">
        <v>29.879300000000001</v>
      </c>
      <c r="EY21" s="4">
        <v>29.879300000000001</v>
      </c>
      <c r="EZ21" s="4">
        <v>29.842945</v>
      </c>
      <c r="FA21" s="4">
        <v>27.293550333333332</v>
      </c>
      <c r="FB21" s="4">
        <v>29.479647</v>
      </c>
      <c r="FC21" s="4">
        <v>32.195924145379003</v>
      </c>
      <c r="FD21" s="4">
        <v>26.194870999999999</v>
      </c>
      <c r="FE21" s="4">
        <v>32.195924145379003</v>
      </c>
      <c r="FF21" s="4">
        <v>29.472843999999998</v>
      </c>
      <c r="FG21" s="4">
        <v>28.533721</v>
      </c>
      <c r="FH21" s="4">
        <v>29.645447000000001</v>
      </c>
      <c r="FI21" s="4">
        <v>26.27779</v>
      </c>
      <c r="FJ21" s="4">
        <v>28.591657000000001</v>
      </c>
      <c r="FK21" s="4">
        <v>26.772040000000001</v>
      </c>
      <c r="FL21" s="4">
        <v>29.835552</v>
      </c>
      <c r="FM21" s="4">
        <v>29.818071</v>
      </c>
      <c r="FN21" s="4">
        <v>29.764320000000001</v>
      </c>
      <c r="FO21" s="4">
        <v>28.59168</v>
      </c>
      <c r="FP21" s="4">
        <v>28.591657000000001</v>
      </c>
      <c r="FQ21" s="4">
        <v>28.591671999999999</v>
      </c>
      <c r="FR21" s="4">
        <v>33.518788000000001</v>
      </c>
      <c r="FS21" s="4">
        <v>33.518788000000001</v>
      </c>
      <c r="FT21" s="4">
        <v>31.841128000000001</v>
      </c>
      <c r="FU21" s="4">
        <v>31.869641999999999</v>
      </c>
      <c r="FV21" s="4">
        <v>31.765013</v>
      </c>
      <c r="FW21" s="4">
        <v>32.550114000000001</v>
      </c>
      <c r="FX21" s="4">
        <v>29.527069000000001</v>
      </c>
      <c r="FY21" s="4">
        <v>30.562460999999999</v>
      </c>
      <c r="FZ21" s="4">
        <v>30.527103</v>
      </c>
      <c r="GA21" s="4">
        <v>30.421607000000002</v>
      </c>
      <c r="GB21" s="4">
        <v>30.035346000000001</v>
      </c>
      <c r="GC21" s="4">
        <v>29.21302</v>
      </c>
      <c r="GD21" s="4">
        <v>28.492636000000001</v>
      </c>
      <c r="GE21" s="4">
        <v>28.431677999999998</v>
      </c>
      <c r="GF21" s="4">
        <v>28.747919</v>
      </c>
      <c r="GG21" s="4">
        <v>27.096442</v>
      </c>
      <c r="GH21" s="4">
        <v>25.6748555</v>
      </c>
      <c r="GI21" s="4">
        <v>25.756619000000001</v>
      </c>
      <c r="GJ21" s="4">
        <v>28.481055000000001</v>
      </c>
      <c r="GK21" s="4">
        <v>32.868236000000003</v>
      </c>
      <c r="GM21" s="3"/>
    </row>
    <row r="22" spans="2:195" x14ac:dyDescent="0.2">
      <c r="B22" s="1">
        <v>43427.395833333379</v>
      </c>
      <c r="C22" s="4">
        <v>31.830893000000003</v>
      </c>
      <c r="D22" s="4">
        <v>31.893070999999999</v>
      </c>
      <c r="E22" s="4">
        <v>31.868188</v>
      </c>
      <c r="F22" s="4">
        <v>31.830863000000001</v>
      </c>
      <c r="G22" s="4">
        <v>30.348082999999999</v>
      </c>
      <c r="H22" s="4">
        <v>31.475750000000001</v>
      </c>
      <c r="I22" s="4">
        <v>31.676048000000002</v>
      </c>
      <c r="J22" s="4">
        <v>31.583383000000001</v>
      </c>
      <c r="K22" s="4">
        <v>31.184622000000001</v>
      </c>
      <c r="L22" s="4">
        <v>31.919398999999999</v>
      </c>
      <c r="M22" s="4">
        <v>31.466984</v>
      </c>
      <c r="N22" s="4">
        <v>30.867698000000001</v>
      </c>
      <c r="O22" s="4">
        <v>31.538536000000001</v>
      </c>
      <c r="P22" s="4">
        <v>31.740278</v>
      </c>
      <c r="Q22" s="4">
        <v>29.817896999999999</v>
      </c>
      <c r="R22" s="4">
        <v>30.237392499999999</v>
      </c>
      <c r="S22" s="4">
        <v>30.262678999999999</v>
      </c>
      <c r="T22" s="4">
        <v>30.939451999999999</v>
      </c>
      <c r="U22" s="4">
        <v>30.402418000000001</v>
      </c>
      <c r="V22" s="4">
        <v>30.063851</v>
      </c>
      <c r="W22" s="4">
        <v>30.040116000000001</v>
      </c>
      <c r="X22" s="4">
        <v>32.447209000000001</v>
      </c>
      <c r="Y22" s="4">
        <v>29.107151999999999</v>
      </c>
      <c r="Z22" s="4">
        <v>31.181647999999999</v>
      </c>
      <c r="AA22" s="4">
        <v>30.388363999999999</v>
      </c>
      <c r="AB22" s="4">
        <v>28.378222999999998</v>
      </c>
      <c r="AC22" s="4">
        <v>30.788721249999998</v>
      </c>
      <c r="AD22" s="4">
        <v>30.985845000000001</v>
      </c>
      <c r="AE22" s="4">
        <v>28.724115999999999</v>
      </c>
      <c r="AF22" s="4">
        <v>31.900489</v>
      </c>
      <c r="AG22" s="4">
        <v>31.011617000000001</v>
      </c>
      <c r="AH22" s="4">
        <v>29.610557999999997</v>
      </c>
      <c r="AI22" s="4">
        <v>29.612517</v>
      </c>
      <c r="AJ22" s="4">
        <v>31.719868999999999</v>
      </c>
      <c r="AK22" s="4">
        <v>28.648577</v>
      </c>
      <c r="AL22" s="4">
        <v>26.889951</v>
      </c>
      <c r="AM22" s="4">
        <v>30.939889000000001</v>
      </c>
      <c r="AN22" s="4">
        <v>30.315228000000001</v>
      </c>
      <c r="AO22" s="4">
        <v>32.007086999999999</v>
      </c>
      <c r="AP22" s="4">
        <v>30.526634000000001</v>
      </c>
      <c r="AQ22" s="4">
        <v>29.679105</v>
      </c>
      <c r="AR22" s="4">
        <v>31.993233</v>
      </c>
      <c r="AS22" s="4">
        <v>29.841384999999999</v>
      </c>
      <c r="AT22" s="4">
        <v>30.035800999999999</v>
      </c>
      <c r="AU22" s="4">
        <v>29.838649</v>
      </c>
      <c r="AV22" s="4">
        <v>29.988861</v>
      </c>
      <c r="AW22" s="4">
        <v>29.864888000000001</v>
      </c>
      <c r="AX22" s="4">
        <v>29.729490249999994</v>
      </c>
      <c r="AY22" s="4">
        <v>32.005310000000001</v>
      </c>
      <c r="AZ22" s="4">
        <v>31.895150000000001</v>
      </c>
      <c r="BA22" s="4">
        <v>31.782025999999998</v>
      </c>
      <c r="BB22" s="4">
        <v>32.005138000000002</v>
      </c>
      <c r="BC22" s="4">
        <v>28.980466</v>
      </c>
      <c r="BD22" s="4">
        <v>31.033093000000001</v>
      </c>
      <c r="BE22" s="4">
        <v>30.965295000000001</v>
      </c>
      <c r="BF22" s="4">
        <v>31.232481</v>
      </c>
      <c r="BG22" s="4">
        <v>28.801725000000001</v>
      </c>
      <c r="BH22" s="4">
        <v>28.801725000000001</v>
      </c>
      <c r="BI22" s="4">
        <v>30.532233000000002</v>
      </c>
      <c r="BJ22" s="4">
        <v>29.600780666666672</v>
      </c>
      <c r="BK22" s="4">
        <v>31.942086</v>
      </c>
      <c r="BL22" s="4">
        <v>31.049204</v>
      </c>
      <c r="BM22" s="4">
        <v>31.049204</v>
      </c>
      <c r="BN22" s="4">
        <v>34.064374000000001</v>
      </c>
      <c r="BO22" s="4">
        <v>31.434321000000001</v>
      </c>
      <c r="BP22" s="4">
        <v>31.248025652135997</v>
      </c>
      <c r="BQ22" s="4">
        <v>30.790969</v>
      </c>
      <c r="BR22" s="4">
        <v>30.155816000000002</v>
      </c>
      <c r="BS22" s="4">
        <v>30.016625000000001</v>
      </c>
      <c r="BT22" s="4">
        <v>31.942086</v>
      </c>
      <c r="BU22" s="4">
        <v>29.988861</v>
      </c>
      <c r="BV22" s="4">
        <v>29.859370000000002</v>
      </c>
      <c r="BW22" s="4">
        <v>31.353421999999998</v>
      </c>
      <c r="BX22" s="4">
        <v>31.661159000000001</v>
      </c>
      <c r="BY22" s="4">
        <v>31.676777999999999</v>
      </c>
      <c r="BZ22" s="4">
        <v>30.314105999999999</v>
      </c>
      <c r="CA22" s="4">
        <v>29.683122999999998</v>
      </c>
      <c r="CB22" s="4">
        <v>30.063851</v>
      </c>
      <c r="CC22" s="4">
        <v>29.983134</v>
      </c>
      <c r="CD22" s="4">
        <v>32.281611943121995</v>
      </c>
      <c r="CE22" s="4">
        <v>28.899660999999998</v>
      </c>
      <c r="CF22" s="4">
        <v>29.751232000000002</v>
      </c>
      <c r="CG22" s="4">
        <v>34.049839263062005</v>
      </c>
      <c r="CH22" s="4">
        <v>29.331021</v>
      </c>
      <c r="CI22" s="4">
        <v>30.187543999999999</v>
      </c>
      <c r="CJ22" s="4">
        <v>30.128140999999999</v>
      </c>
      <c r="CK22" s="4">
        <v>31.074093000000001</v>
      </c>
      <c r="CL22" s="4">
        <v>31.773717999999999</v>
      </c>
      <c r="CM22" s="4">
        <v>31.901333999999999</v>
      </c>
      <c r="CN22" s="4">
        <v>31.420180999999999</v>
      </c>
      <c r="CO22" s="4">
        <v>31.287572000000001</v>
      </c>
      <c r="CP22" s="4">
        <v>31.901388000000001</v>
      </c>
      <c r="CQ22" s="4">
        <v>31.015650000000001</v>
      </c>
      <c r="CR22" s="4">
        <v>31.049204</v>
      </c>
      <c r="CS22" s="4">
        <v>30.489384000000001</v>
      </c>
      <c r="CT22" s="4">
        <v>31.349329999999998</v>
      </c>
      <c r="CU22" s="4">
        <v>31.382604000000001</v>
      </c>
      <c r="CV22" s="4">
        <v>30.026188333333334</v>
      </c>
      <c r="CW22" s="4">
        <v>31.322050000000001</v>
      </c>
      <c r="CX22" s="4">
        <v>30.553372</v>
      </c>
      <c r="CY22" s="4">
        <v>31.302655000000001</v>
      </c>
      <c r="CZ22" s="4">
        <v>29.804355999999999</v>
      </c>
      <c r="DA22" s="4">
        <v>29.786185</v>
      </c>
      <c r="DB22" s="4">
        <v>30.437646000000001</v>
      </c>
      <c r="DC22" s="4">
        <v>31.804784000000001</v>
      </c>
      <c r="DD22" s="4">
        <v>32.009529000000001</v>
      </c>
      <c r="DE22" s="4">
        <v>28.160727999999999</v>
      </c>
      <c r="DF22" s="4">
        <v>27.476973999999998</v>
      </c>
      <c r="DG22" s="4">
        <v>27.375568000000001</v>
      </c>
      <c r="DH22" s="4">
        <v>28.780322457459995</v>
      </c>
      <c r="DI22" s="4">
        <v>30.700081000000001</v>
      </c>
      <c r="DJ22" s="4">
        <v>30.016466000000001</v>
      </c>
      <c r="DK22" s="4">
        <v>29.989588999999999</v>
      </c>
      <c r="DL22" s="4">
        <v>28.345002000000001</v>
      </c>
      <c r="DM22" s="4">
        <v>33.800636922667003</v>
      </c>
      <c r="DN22" s="4">
        <v>31.831264000000001</v>
      </c>
      <c r="DO22" s="4">
        <v>31.831326000000001</v>
      </c>
      <c r="DP22" s="4">
        <v>31.368182999999998</v>
      </c>
      <c r="DQ22" s="4">
        <v>31.420180999999999</v>
      </c>
      <c r="DR22" s="4">
        <v>30.063851</v>
      </c>
      <c r="DS22" s="4">
        <v>35.351664</v>
      </c>
      <c r="DT22" s="4">
        <v>29.988861</v>
      </c>
      <c r="DU22" s="4">
        <v>29.883911999999999</v>
      </c>
      <c r="DV22" s="4">
        <v>34.860879533438002</v>
      </c>
      <c r="DW22" s="4">
        <v>28.869078999999999</v>
      </c>
      <c r="DX22" s="4">
        <v>28.834686000000001</v>
      </c>
      <c r="DY22" s="4">
        <v>29.591783</v>
      </c>
      <c r="DZ22" s="4">
        <v>29.841881999999998</v>
      </c>
      <c r="EA22" s="4">
        <v>28.518388999999999</v>
      </c>
      <c r="EB22" s="4">
        <v>28.338118000000001</v>
      </c>
      <c r="EC22" s="4">
        <v>30.700987000000001</v>
      </c>
      <c r="ED22" s="4">
        <v>30.540571</v>
      </c>
      <c r="EE22" s="4">
        <v>30.473731999999998</v>
      </c>
      <c r="EF22" s="4">
        <v>31.366068542934002</v>
      </c>
      <c r="EG22" s="4">
        <v>28.677388000000001</v>
      </c>
      <c r="EH22" s="4">
        <v>34.771804000000003</v>
      </c>
      <c r="EI22" s="4">
        <v>30.378682000000001</v>
      </c>
      <c r="EJ22" s="4">
        <v>35.639088000000001</v>
      </c>
      <c r="EK22" s="4">
        <v>29.532243999999999</v>
      </c>
      <c r="EL22" s="4">
        <v>29.592814000000001</v>
      </c>
      <c r="EM22" s="4">
        <v>29.674574</v>
      </c>
      <c r="EN22" s="4">
        <v>30.613299000000001</v>
      </c>
      <c r="EO22" s="4">
        <v>34.064374000000001</v>
      </c>
      <c r="EP22" s="4">
        <v>34.064374000000001</v>
      </c>
      <c r="EQ22" s="4">
        <v>31.289499249999999</v>
      </c>
      <c r="ER22" s="4">
        <v>31.289486</v>
      </c>
      <c r="ES22" s="4">
        <v>29.422896000000001</v>
      </c>
      <c r="ET22" s="4">
        <v>29.422896000000001</v>
      </c>
      <c r="EU22" s="4">
        <v>31.347629000000001</v>
      </c>
      <c r="EV22" s="4">
        <v>30.046645000000002</v>
      </c>
      <c r="EW22" s="4">
        <v>30.159754</v>
      </c>
      <c r="EX22" s="4">
        <v>31.942086</v>
      </c>
      <c r="EY22" s="4">
        <v>31.942086</v>
      </c>
      <c r="EZ22" s="4">
        <v>31.641494000000002</v>
      </c>
      <c r="FA22" s="4">
        <v>29.097228333333334</v>
      </c>
      <c r="FB22" s="4">
        <v>31.287571</v>
      </c>
      <c r="FC22" s="4">
        <v>33.993689874973001</v>
      </c>
      <c r="FD22" s="4">
        <v>27.918672999999998</v>
      </c>
      <c r="FE22" s="4">
        <v>33.993689874973001</v>
      </c>
      <c r="FF22" s="4">
        <v>31.289455</v>
      </c>
      <c r="FG22" s="4">
        <v>30.407561999999999</v>
      </c>
      <c r="FH22" s="4">
        <v>31.536612999999999</v>
      </c>
      <c r="FI22" s="4">
        <v>28.105383</v>
      </c>
      <c r="FJ22" s="4">
        <v>30.514711999999999</v>
      </c>
      <c r="FK22" s="4">
        <v>28.485948</v>
      </c>
      <c r="FL22" s="4">
        <v>31.691627</v>
      </c>
      <c r="FM22" s="4">
        <v>31.657928999999999</v>
      </c>
      <c r="FN22" s="4">
        <v>31.599813000000001</v>
      </c>
      <c r="FO22" s="4">
        <v>30.514735999999999</v>
      </c>
      <c r="FP22" s="4">
        <v>30.514711999999999</v>
      </c>
      <c r="FQ22" s="4">
        <v>30.514727499999999</v>
      </c>
      <c r="FR22" s="4">
        <v>35.993710999999998</v>
      </c>
      <c r="FS22" s="4">
        <v>35.993710999999998</v>
      </c>
      <c r="FT22" s="4">
        <v>34.185834</v>
      </c>
      <c r="FU22" s="4">
        <v>34.216532999999998</v>
      </c>
      <c r="FV22" s="4">
        <v>34.105122999999999</v>
      </c>
      <c r="FW22" s="4">
        <v>34.955030999999998</v>
      </c>
      <c r="FX22" s="4">
        <v>31.62237</v>
      </c>
      <c r="FY22" s="4">
        <v>32.444747</v>
      </c>
      <c r="FZ22" s="4">
        <v>32.403253999999997</v>
      </c>
      <c r="GA22" s="4">
        <v>32.581988000000003</v>
      </c>
      <c r="GB22" s="4">
        <v>31.782291000000001</v>
      </c>
      <c r="GC22" s="4">
        <v>31.216248</v>
      </c>
      <c r="GD22" s="4">
        <v>30.408258</v>
      </c>
      <c r="GE22" s="4">
        <v>30.341062999999998</v>
      </c>
      <c r="GF22" s="4">
        <v>30.761171000000001</v>
      </c>
      <c r="GG22" s="4">
        <v>29.096706000000001</v>
      </c>
      <c r="GH22" s="4">
        <v>27.341848000000002</v>
      </c>
      <c r="GI22" s="4">
        <v>27.449528999999998</v>
      </c>
      <c r="GJ22" s="4">
        <v>30.394283000000001</v>
      </c>
      <c r="GK22" s="4">
        <v>35.297932000000003</v>
      </c>
      <c r="GM22" s="3"/>
    </row>
    <row r="23" spans="2:195" x14ac:dyDescent="0.2">
      <c r="B23" s="1">
        <v>43427.416666666715</v>
      </c>
      <c r="C23" s="4">
        <v>34.789836000000001</v>
      </c>
      <c r="D23" s="4">
        <v>34.860042</v>
      </c>
      <c r="E23" s="4">
        <v>34.831947</v>
      </c>
      <c r="F23" s="4">
        <v>34.789802999999999</v>
      </c>
      <c r="G23" s="4">
        <v>33.245173999999999</v>
      </c>
      <c r="H23" s="4">
        <v>34.355597000000003</v>
      </c>
      <c r="I23" s="4">
        <v>34.565582999999997</v>
      </c>
      <c r="J23" s="4">
        <v>34.481181999999997</v>
      </c>
      <c r="K23" s="4">
        <v>34.045262000000001</v>
      </c>
      <c r="L23" s="4">
        <v>34.890639999999998</v>
      </c>
      <c r="M23" s="4">
        <v>34.341594999999998</v>
      </c>
      <c r="N23" s="4">
        <v>33.688949000000001</v>
      </c>
      <c r="O23" s="4">
        <v>34.508777000000002</v>
      </c>
      <c r="P23" s="4">
        <v>34.638461999999997</v>
      </c>
      <c r="Q23" s="4">
        <v>32.558208</v>
      </c>
      <c r="R23" s="4">
        <v>33.223282999999995</v>
      </c>
      <c r="S23" s="4">
        <v>33.243158999999999</v>
      </c>
      <c r="T23" s="4">
        <v>33.838898</v>
      </c>
      <c r="U23" s="4">
        <v>33.314703999999999</v>
      </c>
      <c r="V23" s="4">
        <v>32.961281999999997</v>
      </c>
      <c r="W23" s="4">
        <v>32.907607000000006</v>
      </c>
      <c r="X23" s="4">
        <v>35.386409999999998</v>
      </c>
      <c r="Y23" s="4">
        <v>31.847718</v>
      </c>
      <c r="Z23" s="4">
        <v>34.03678</v>
      </c>
      <c r="AA23" s="4">
        <v>33.306719000000001</v>
      </c>
      <c r="AB23" s="4">
        <v>30.827472</v>
      </c>
      <c r="AC23" s="4">
        <v>33.6629845</v>
      </c>
      <c r="AD23" s="4">
        <v>33.878045</v>
      </c>
      <c r="AE23" s="4">
        <v>31.290824000000001</v>
      </c>
      <c r="AF23" s="4">
        <v>34.822046999999998</v>
      </c>
      <c r="AG23" s="4">
        <v>33.918624999999999</v>
      </c>
      <c r="AH23" s="4">
        <v>32.381416666666667</v>
      </c>
      <c r="AI23" s="4">
        <v>32.383557000000003</v>
      </c>
      <c r="AJ23" s="4">
        <v>34.612445000000001</v>
      </c>
      <c r="AK23" s="4">
        <v>31.240746999999999</v>
      </c>
      <c r="AL23" s="4">
        <v>28.998366000000001</v>
      </c>
      <c r="AM23" s="4">
        <v>33.798696999999997</v>
      </c>
      <c r="AN23" s="4">
        <v>33.137653999999998</v>
      </c>
      <c r="AO23" s="4">
        <v>34.941966000000001</v>
      </c>
      <c r="AP23" s="4">
        <v>33.45487</v>
      </c>
      <c r="AQ23" s="4">
        <v>32.507381000000002</v>
      </c>
      <c r="AR23" s="4">
        <v>34.952634000000003</v>
      </c>
      <c r="AS23" s="4">
        <v>32.689382000000002</v>
      </c>
      <c r="AT23" s="4">
        <v>32.904197000000003</v>
      </c>
      <c r="AU23" s="4">
        <v>32.686399000000002</v>
      </c>
      <c r="AV23" s="4">
        <v>32.846986000000001</v>
      </c>
      <c r="AW23" s="4">
        <v>32.715010999999997</v>
      </c>
      <c r="AX23" s="4">
        <v>32.56736575</v>
      </c>
      <c r="AY23" s="4">
        <v>34.940027000000001</v>
      </c>
      <c r="AZ23" s="4">
        <v>34.799326999999998</v>
      </c>
      <c r="BA23" s="4">
        <v>34.676701000000001</v>
      </c>
      <c r="BB23" s="4">
        <v>34.939839999999997</v>
      </c>
      <c r="BC23" s="4">
        <v>31.786391999999999</v>
      </c>
      <c r="BD23" s="4">
        <v>33.959904000000002</v>
      </c>
      <c r="BE23" s="4">
        <v>33.891831000000003</v>
      </c>
      <c r="BF23" s="4">
        <v>34.094808</v>
      </c>
      <c r="BG23" s="4">
        <v>31.374096999999999</v>
      </c>
      <c r="BH23" s="4">
        <v>31.374096999999999</v>
      </c>
      <c r="BI23" s="4">
        <v>33.354385000000001</v>
      </c>
      <c r="BJ23" s="4">
        <v>32.418329166666666</v>
      </c>
      <c r="BK23" s="4">
        <v>34.902087999999999</v>
      </c>
      <c r="BL23" s="4">
        <v>33.884334000000003</v>
      </c>
      <c r="BM23" s="4">
        <v>33.884334000000003</v>
      </c>
      <c r="BN23" s="4">
        <v>37.308157999999999</v>
      </c>
      <c r="BO23" s="4">
        <v>34.299272999999999</v>
      </c>
      <c r="BP23" s="4">
        <v>34.171052815867</v>
      </c>
      <c r="BQ23" s="4">
        <v>33.635916999999999</v>
      </c>
      <c r="BR23" s="4">
        <v>32.928303</v>
      </c>
      <c r="BS23" s="4">
        <v>32.775548000000001</v>
      </c>
      <c r="BT23" s="4">
        <v>34.902087999999999</v>
      </c>
      <c r="BU23" s="4">
        <v>32.846986000000001</v>
      </c>
      <c r="BV23" s="4">
        <v>32.706210333333338</v>
      </c>
      <c r="BW23" s="4">
        <v>34.305073999999998</v>
      </c>
      <c r="BX23" s="4">
        <v>34.624581999999997</v>
      </c>
      <c r="BY23" s="4">
        <v>34.642228000000003</v>
      </c>
      <c r="BZ23" s="4">
        <v>33.187482000000003</v>
      </c>
      <c r="CA23" s="4">
        <v>32.504855999999997</v>
      </c>
      <c r="CB23" s="4">
        <v>32.961281999999997</v>
      </c>
      <c r="CC23" s="4">
        <v>32.769751999999997</v>
      </c>
      <c r="CD23" s="4">
        <v>35.068039234907999</v>
      </c>
      <c r="CE23" s="4">
        <v>31.401686999999999</v>
      </c>
      <c r="CF23" s="4">
        <v>32.800592999999999</v>
      </c>
      <c r="CG23" s="4">
        <v>36.959185738824004</v>
      </c>
      <c r="CH23" s="4">
        <v>32.174740999999997</v>
      </c>
      <c r="CI23" s="4">
        <v>33.090505999999998</v>
      </c>
      <c r="CJ23" s="4">
        <v>33.030559500000003</v>
      </c>
      <c r="CK23" s="4">
        <v>33.920572999999997</v>
      </c>
      <c r="CL23" s="4">
        <v>34.685487999999999</v>
      </c>
      <c r="CM23" s="4">
        <v>34.824399999999997</v>
      </c>
      <c r="CN23" s="4">
        <v>34.286562000000004</v>
      </c>
      <c r="CO23" s="4">
        <v>34.151470000000003</v>
      </c>
      <c r="CP23" s="4">
        <v>34.824458999999997</v>
      </c>
      <c r="CQ23" s="4">
        <v>33.849457000000001</v>
      </c>
      <c r="CR23" s="4">
        <v>33.884334000000003</v>
      </c>
      <c r="CS23" s="4">
        <v>33.416716999999998</v>
      </c>
      <c r="CT23" s="4">
        <v>34.205683000000001</v>
      </c>
      <c r="CU23" s="4">
        <v>34.242077000000002</v>
      </c>
      <c r="CV23" s="4">
        <v>32.894110666666663</v>
      </c>
      <c r="CW23" s="4">
        <v>34.266171999999997</v>
      </c>
      <c r="CX23" s="4">
        <v>33.409447</v>
      </c>
      <c r="CY23" s="4">
        <v>34.247169999999997</v>
      </c>
      <c r="CZ23" s="4">
        <v>32.648752999999999</v>
      </c>
      <c r="DA23" s="4">
        <v>32.628861999999998</v>
      </c>
      <c r="DB23" s="4">
        <v>33.338569</v>
      </c>
      <c r="DC23" s="4">
        <v>34.607984999999999</v>
      </c>
      <c r="DD23" s="4">
        <v>34.774858000000002</v>
      </c>
      <c r="DE23" s="4">
        <v>30.756547000000001</v>
      </c>
      <c r="DF23" s="4">
        <v>30.049590999999999</v>
      </c>
      <c r="DG23" s="4">
        <v>29.969279</v>
      </c>
      <c r="DH23" s="4">
        <v>31.410820952999998</v>
      </c>
      <c r="DI23" s="4">
        <v>33.511096000000002</v>
      </c>
      <c r="DJ23" s="4">
        <v>32.899858999999999</v>
      </c>
      <c r="DK23" s="4">
        <v>32.870165999999998</v>
      </c>
      <c r="DL23" s="4">
        <v>30.997510999999999</v>
      </c>
      <c r="DM23" s="4">
        <v>36.714625497284004</v>
      </c>
      <c r="DN23" s="4">
        <v>34.758192999999999</v>
      </c>
      <c r="DO23" s="4">
        <v>34.758260999999997</v>
      </c>
      <c r="DP23" s="4">
        <v>34.230542999999997</v>
      </c>
      <c r="DQ23" s="4">
        <v>34.286562000000004</v>
      </c>
      <c r="DR23" s="4">
        <v>32.961281999999997</v>
      </c>
      <c r="DS23" s="4">
        <v>38.245677000000001</v>
      </c>
      <c r="DT23" s="4">
        <v>32.846986000000001</v>
      </c>
      <c r="DU23" s="4">
        <v>32.732745999999999</v>
      </c>
      <c r="DV23" s="4">
        <v>38.410787252984001</v>
      </c>
      <c r="DW23" s="4">
        <v>31.462776000000002</v>
      </c>
      <c r="DX23" s="4">
        <v>31.406706</v>
      </c>
      <c r="DY23" s="4">
        <v>32.370868999999999</v>
      </c>
      <c r="DZ23" s="4">
        <v>32.614314</v>
      </c>
      <c r="EA23" s="4">
        <v>30.950326</v>
      </c>
      <c r="EB23" s="4">
        <v>30.757446000000002</v>
      </c>
      <c r="EC23" s="4">
        <v>33.587555999999999</v>
      </c>
      <c r="ED23" s="4">
        <v>33.411113</v>
      </c>
      <c r="EE23" s="4">
        <v>33.337595</v>
      </c>
      <c r="EF23" s="4">
        <v>34.388383017704001</v>
      </c>
      <c r="EG23" s="4">
        <v>31.158315999999999</v>
      </c>
      <c r="EH23" s="4">
        <v>37.678708</v>
      </c>
      <c r="EI23" s="4">
        <v>33.293759999999999</v>
      </c>
      <c r="EJ23" s="4">
        <v>38.614168999999997</v>
      </c>
      <c r="EK23" s="4">
        <v>32.355077000000001</v>
      </c>
      <c r="EL23" s="4">
        <v>32.421126999999998</v>
      </c>
      <c r="EM23" s="4">
        <v>32.453462999999999</v>
      </c>
      <c r="EN23" s="4">
        <v>33.429068000000001</v>
      </c>
      <c r="EO23" s="4">
        <v>37.308158000000006</v>
      </c>
      <c r="EP23" s="4">
        <v>37.308157999999999</v>
      </c>
      <c r="EQ23" s="4">
        <v>34.160745750000004</v>
      </c>
      <c r="ER23" s="4">
        <v>34.160542</v>
      </c>
      <c r="ES23" s="4">
        <v>32.245868999999999</v>
      </c>
      <c r="ET23" s="4">
        <v>32.245868999999999</v>
      </c>
      <c r="EU23" s="4">
        <v>34.202488000000002</v>
      </c>
      <c r="EV23" s="4">
        <v>32.808092000000002</v>
      </c>
      <c r="EW23" s="4">
        <v>32.967115</v>
      </c>
      <c r="EX23" s="4">
        <v>34.902087999999999</v>
      </c>
      <c r="EY23" s="4">
        <v>34.902087999999999</v>
      </c>
      <c r="EZ23" s="4">
        <v>34.532198999999999</v>
      </c>
      <c r="FA23" s="4">
        <v>31.836900333333336</v>
      </c>
      <c r="FB23" s="4">
        <v>34.151470000000003</v>
      </c>
      <c r="FC23" s="4">
        <v>36.904082291995998</v>
      </c>
      <c r="FD23" s="4">
        <v>30.503307</v>
      </c>
      <c r="FE23" s="4">
        <v>36.904082291995998</v>
      </c>
      <c r="FF23" s="4">
        <v>34.160062000000003</v>
      </c>
      <c r="FG23" s="4">
        <v>33.310941999999997</v>
      </c>
      <c r="FH23" s="4">
        <v>34.418157000000001</v>
      </c>
      <c r="FI23" s="4">
        <v>30.498284000000002</v>
      </c>
      <c r="FJ23" s="4">
        <v>33.440372000000004</v>
      </c>
      <c r="FK23" s="4">
        <v>31.109252000000001</v>
      </c>
      <c r="FL23" s="4">
        <v>34.563876</v>
      </c>
      <c r="FM23" s="4">
        <v>34.549314000000003</v>
      </c>
      <c r="FN23" s="4">
        <v>34.487802000000002</v>
      </c>
      <c r="FO23" s="4">
        <v>33.440398999999999</v>
      </c>
      <c r="FP23" s="4">
        <v>33.440372000000004</v>
      </c>
      <c r="FQ23" s="4">
        <v>33.440388999999996</v>
      </c>
      <c r="FR23" s="4">
        <v>38.937334999999997</v>
      </c>
      <c r="FS23" s="4">
        <v>38.937334999999997</v>
      </c>
      <c r="FT23" s="4">
        <v>37.046788999999997</v>
      </c>
      <c r="FU23" s="4">
        <v>37.081491</v>
      </c>
      <c r="FV23" s="4">
        <v>36.958893000000003</v>
      </c>
      <c r="FW23" s="4">
        <v>37.824525000000001</v>
      </c>
      <c r="FX23" s="4">
        <v>34.554870000000001</v>
      </c>
      <c r="FY23" s="4">
        <v>35.417754000000002</v>
      </c>
      <c r="FZ23" s="4">
        <v>35.372525000000003</v>
      </c>
      <c r="GA23" s="4">
        <v>35.638837000000002</v>
      </c>
      <c r="GB23" s="4">
        <v>34.705990999999997</v>
      </c>
      <c r="GC23" s="4">
        <v>34.162452999999999</v>
      </c>
      <c r="GD23" s="4">
        <v>33.325701000000002</v>
      </c>
      <c r="GE23" s="4">
        <v>33.251686999999997</v>
      </c>
      <c r="GF23" s="4">
        <v>33.579272000000003</v>
      </c>
      <c r="GG23" s="4">
        <v>31.887702000000001</v>
      </c>
      <c r="GH23" s="4">
        <v>29.79777</v>
      </c>
      <c r="GI23" s="4">
        <v>29.892970999999999</v>
      </c>
      <c r="GJ23" s="4">
        <v>33.312100000000001</v>
      </c>
      <c r="GK23" s="4">
        <v>38.188625999999999</v>
      </c>
      <c r="GM23" s="3"/>
    </row>
    <row r="24" spans="2:195" x14ac:dyDescent="0.2">
      <c r="B24" s="1">
        <v>43427.437500000051</v>
      </c>
      <c r="C24" s="4">
        <v>36.149315000000001</v>
      </c>
      <c r="D24" s="4">
        <v>36.224611000000003</v>
      </c>
      <c r="E24" s="4">
        <v>36.194479000000001</v>
      </c>
      <c r="F24" s="4">
        <v>36.149281000000002</v>
      </c>
      <c r="G24" s="4">
        <v>34.709339999999997</v>
      </c>
      <c r="H24" s="4">
        <v>35.818365999999997</v>
      </c>
      <c r="I24" s="4">
        <v>36.047339999999998</v>
      </c>
      <c r="J24" s="4">
        <v>35.956901000000002</v>
      </c>
      <c r="K24" s="4">
        <v>35.792323000000003</v>
      </c>
      <c r="L24" s="4">
        <v>36.269255000000001</v>
      </c>
      <c r="M24" s="4">
        <v>35.908593000000003</v>
      </c>
      <c r="N24" s="4">
        <v>35.163539</v>
      </c>
      <c r="O24" s="4">
        <v>35.733474000000001</v>
      </c>
      <c r="P24" s="4">
        <v>36.136209000000001</v>
      </c>
      <c r="Q24" s="4">
        <v>33.923276999999999</v>
      </c>
      <c r="R24" s="4">
        <v>34.151085500000001</v>
      </c>
      <c r="S24" s="4">
        <v>34.188136</v>
      </c>
      <c r="T24" s="4">
        <v>35.020166000000003</v>
      </c>
      <c r="U24" s="4">
        <v>34.694529000000003</v>
      </c>
      <c r="V24" s="4">
        <v>34.240558</v>
      </c>
      <c r="W24" s="4">
        <v>34.211470499999997</v>
      </c>
      <c r="X24" s="4">
        <v>36.985207000000003</v>
      </c>
      <c r="Y24" s="4">
        <v>33.154308</v>
      </c>
      <c r="Z24" s="4">
        <v>35.737915000000001</v>
      </c>
      <c r="AA24" s="4">
        <v>34.685493000000001</v>
      </c>
      <c r="AB24" s="4">
        <v>31.933976000000001</v>
      </c>
      <c r="AC24" s="4">
        <v>34.837550999999998</v>
      </c>
      <c r="AD24" s="4">
        <v>35.066029</v>
      </c>
      <c r="AE24" s="4">
        <v>32.453097999999997</v>
      </c>
      <c r="AF24" s="4">
        <v>36.302278000000001</v>
      </c>
      <c r="AG24" s="4">
        <v>35.101917999999998</v>
      </c>
      <c r="AH24" s="4">
        <v>33.721448000000002</v>
      </c>
      <c r="AI24" s="4">
        <v>33.723623000000003</v>
      </c>
      <c r="AJ24" s="4">
        <v>36.1068</v>
      </c>
      <c r="AK24" s="4">
        <v>32.399939000000003</v>
      </c>
      <c r="AL24" s="4">
        <v>29.989742</v>
      </c>
      <c r="AM24" s="4">
        <v>35.395740000000004</v>
      </c>
      <c r="AN24" s="4">
        <v>34.789582000000003</v>
      </c>
      <c r="AO24" s="4">
        <v>36.506166999999998</v>
      </c>
      <c r="AP24" s="4">
        <v>34.859535999999999</v>
      </c>
      <c r="AQ24" s="4">
        <v>33.750411</v>
      </c>
      <c r="AR24" s="4">
        <v>36.194781999999996</v>
      </c>
      <c r="AS24" s="4">
        <v>34.104181999999994</v>
      </c>
      <c r="AT24" s="4">
        <v>34.362948000000003</v>
      </c>
      <c r="AU24" s="4">
        <v>34.101087999999997</v>
      </c>
      <c r="AV24" s="4">
        <v>34.231025000000002</v>
      </c>
      <c r="AW24" s="4">
        <v>34.130682999999998</v>
      </c>
      <c r="AX24" s="4">
        <v>33.977964249999999</v>
      </c>
      <c r="AY24" s="4">
        <v>36.504156999999999</v>
      </c>
      <c r="AZ24" s="4">
        <v>36.332884</v>
      </c>
      <c r="BA24" s="4">
        <v>36.18383</v>
      </c>
      <c r="BB24" s="4">
        <v>36.503962999999999</v>
      </c>
      <c r="BC24" s="4">
        <v>32.636032</v>
      </c>
      <c r="BD24" s="4">
        <v>35.240189999999998</v>
      </c>
      <c r="BE24" s="4">
        <v>35.172573</v>
      </c>
      <c r="BF24" s="4">
        <v>35.644592000000003</v>
      </c>
      <c r="BG24" s="4">
        <v>32.544671000000001</v>
      </c>
      <c r="BH24" s="4">
        <v>32.544671000000001</v>
      </c>
      <c r="BI24" s="4">
        <v>34.708955000000003</v>
      </c>
      <c r="BJ24" s="4">
        <v>33.383164666666673</v>
      </c>
      <c r="BK24" s="4">
        <v>36.136133999999998</v>
      </c>
      <c r="BL24" s="4">
        <v>35.518118999999999</v>
      </c>
      <c r="BM24" s="4">
        <v>35.518118999999999</v>
      </c>
      <c r="BN24" s="4">
        <v>38.849656000000003</v>
      </c>
      <c r="BO24" s="4">
        <v>35.774298999999999</v>
      </c>
      <c r="BP24" s="4">
        <v>35.363804709140993</v>
      </c>
      <c r="BQ24" s="4">
        <v>35.299684999999997</v>
      </c>
      <c r="BR24" s="4">
        <v>34.326216000000002</v>
      </c>
      <c r="BS24" s="4">
        <v>34.162246000000003</v>
      </c>
      <c r="BT24" s="4">
        <v>36.136133999999998</v>
      </c>
      <c r="BU24" s="4">
        <v>34.231025000000002</v>
      </c>
      <c r="BV24" s="4">
        <v>34.082818999999994</v>
      </c>
      <c r="BW24" s="4">
        <v>35.465245000000003</v>
      </c>
      <c r="BX24" s="4">
        <v>35.813991999999999</v>
      </c>
      <c r="BY24" s="4">
        <v>35.832071999999997</v>
      </c>
      <c r="BZ24" s="4">
        <v>34.487296000000001</v>
      </c>
      <c r="CA24" s="4">
        <v>33.487470999999999</v>
      </c>
      <c r="CB24" s="4">
        <v>34.240558</v>
      </c>
      <c r="CC24" s="4">
        <v>34.266165999999998</v>
      </c>
      <c r="CD24" s="4">
        <v>36.321085400106995</v>
      </c>
      <c r="CE24" s="4">
        <v>32.526670000000003</v>
      </c>
      <c r="CF24" s="4">
        <v>34.070185000000002</v>
      </c>
      <c r="CG24" s="4">
        <v>38.573908329383997</v>
      </c>
      <c r="CH24" s="4">
        <v>33.466828999999997</v>
      </c>
      <c r="CI24" s="4">
        <v>34.424264999999998</v>
      </c>
      <c r="CJ24" s="4">
        <v>34.348029000000004</v>
      </c>
      <c r="CK24" s="4">
        <v>35.527656999999998</v>
      </c>
      <c r="CL24" s="4">
        <v>36.162517000000001</v>
      </c>
      <c r="CM24" s="4">
        <v>36.303387999999998</v>
      </c>
      <c r="CN24" s="4">
        <v>35.760058000000001</v>
      </c>
      <c r="CO24" s="4">
        <v>35.616656999999996</v>
      </c>
      <c r="CP24" s="4">
        <v>36.303449000000001</v>
      </c>
      <c r="CQ24" s="4">
        <v>35.482810999999998</v>
      </c>
      <c r="CR24" s="4">
        <v>35.518118999999999</v>
      </c>
      <c r="CS24" s="4">
        <v>34.834268000000002</v>
      </c>
      <c r="CT24" s="4">
        <v>35.702987999999998</v>
      </c>
      <c r="CU24" s="4">
        <v>35.742252999999998</v>
      </c>
      <c r="CV24" s="4">
        <v>34.352525</v>
      </c>
      <c r="CW24" s="4">
        <v>35.541313000000002</v>
      </c>
      <c r="CX24" s="4">
        <v>34.544687000000003</v>
      </c>
      <c r="CY24" s="4">
        <v>35.522692999999997</v>
      </c>
      <c r="CZ24" s="4">
        <v>34.068303</v>
      </c>
      <c r="DA24" s="4">
        <v>34.049577999999997</v>
      </c>
      <c r="DB24" s="4">
        <v>34.681987999999997</v>
      </c>
      <c r="DC24" s="4">
        <v>36.096674</v>
      </c>
      <c r="DD24" s="4">
        <v>36.272427</v>
      </c>
      <c r="DE24" s="4">
        <v>32.012624000000002</v>
      </c>
      <c r="DF24" s="4">
        <v>31.167055999999999</v>
      </c>
      <c r="DG24" s="4">
        <v>31.084642000000002</v>
      </c>
      <c r="DH24" s="4">
        <v>32.642322105379996</v>
      </c>
      <c r="DI24" s="4">
        <v>34.904390999999997</v>
      </c>
      <c r="DJ24" s="4">
        <v>34.136006999999999</v>
      </c>
      <c r="DK24" s="4">
        <v>34.091835000000003</v>
      </c>
      <c r="DL24" s="4">
        <v>32.227432</v>
      </c>
      <c r="DM24" s="4">
        <v>38.326871880243999</v>
      </c>
      <c r="DN24" s="4">
        <v>36.260477000000002</v>
      </c>
      <c r="DO24" s="4">
        <v>36.260547000000003</v>
      </c>
      <c r="DP24" s="4">
        <v>35.700589000000001</v>
      </c>
      <c r="DQ24" s="4">
        <v>35.760058000000001</v>
      </c>
      <c r="DR24" s="4">
        <v>34.240558</v>
      </c>
      <c r="DS24" s="4">
        <v>39.759480000000003</v>
      </c>
      <c r="DT24" s="4">
        <v>34.231025000000002</v>
      </c>
      <c r="DU24" s="4">
        <v>34.112803</v>
      </c>
      <c r="DV24" s="4">
        <v>39.940451561181</v>
      </c>
      <c r="DW24" s="4">
        <v>32.630726000000003</v>
      </c>
      <c r="DX24" s="4">
        <v>32.563858000000003</v>
      </c>
      <c r="DY24" s="4">
        <v>33.634583999999997</v>
      </c>
      <c r="DZ24" s="4">
        <v>33.861787</v>
      </c>
      <c r="EA24" s="4">
        <v>32.038736</v>
      </c>
      <c r="EB24" s="4">
        <v>31.851481</v>
      </c>
      <c r="EC24" s="4">
        <v>34.829802000000001</v>
      </c>
      <c r="ED24" s="4">
        <v>34.674610999999999</v>
      </c>
      <c r="EE24" s="4">
        <v>34.609957999999999</v>
      </c>
      <c r="EF24" s="4">
        <v>35.391076549803998</v>
      </c>
      <c r="EG24" s="4">
        <v>32.271579000000003</v>
      </c>
      <c r="EH24" s="4">
        <v>39.165013999999999</v>
      </c>
      <c r="EI24" s="4">
        <v>34.70514</v>
      </c>
      <c r="EJ24" s="4">
        <v>40.141323999999997</v>
      </c>
      <c r="EK24" s="4">
        <v>33.793444999999998</v>
      </c>
      <c r="EL24" s="4">
        <v>33.861947000000001</v>
      </c>
      <c r="EM24" s="4">
        <v>33.747788</v>
      </c>
      <c r="EN24" s="4">
        <v>34.816800999999998</v>
      </c>
      <c r="EO24" s="4">
        <v>38.849656000000003</v>
      </c>
      <c r="EP24" s="4">
        <v>38.849656000000003</v>
      </c>
      <c r="EQ24" s="4">
        <v>35.619445749999997</v>
      </c>
      <c r="ER24" s="4">
        <v>35.619275999999999</v>
      </c>
      <c r="ES24" s="4">
        <v>33.477814000000002</v>
      </c>
      <c r="ET24" s="4">
        <v>33.477814000000002</v>
      </c>
      <c r="EU24" s="4">
        <v>35.697204999999997</v>
      </c>
      <c r="EV24" s="4">
        <v>34.200339</v>
      </c>
      <c r="EW24" s="4">
        <v>34.064025999999998</v>
      </c>
      <c r="EX24" s="4">
        <v>36.136133999999998</v>
      </c>
      <c r="EY24" s="4">
        <v>36.136133999999998</v>
      </c>
      <c r="EZ24" s="4">
        <v>36.010480999999999</v>
      </c>
      <c r="FA24" s="4">
        <v>33.142968666666668</v>
      </c>
      <c r="FB24" s="4">
        <v>35.616656999999996</v>
      </c>
      <c r="FC24" s="4">
        <v>38.518246952235998</v>
      </c>
      <c r="FD24" s="4">
        <v>31.746046</v>
      </c>
      <c r="FE24" s="4">
        <v>38.518246952235998</v>
      </c>
      <c r="FF24" s="4">
        <v>35.618879</v>
      </c>
      <c r="FG24" s="4">
        <v>34.772537999999997</v>
      </c>
      <c r="FH24" s="4">
        <v>35.873317999999998</v>
      </c>
      <c r="FI24" s="4">
        <v>31.551504999999999</v>
      </c>
      <c r="FJ24" s="4">
        <v>34.855105999999999</v>
      </c>
      <c r="FK24" s="4">
        <v>32.385871999999999</v>
      </c>
      <c r="FL24" s="4">
        <v>36.070852000000002</v>
      </c>
      <c r="FM24" s="4">
        <v>36.045611000000001</v>
      </c>
      <c r="FN24" s="4">
        <v>35.982663000000002</v>
      </c>
      <c r="FO24" s="4">
        <v>34.855133000000002</v>
      </c>
      <c r="FP24" s="4">
        <v>34.855105999999999</v>
      </c>
      <c r="FQ24" s="4">
        <v>34.855122999999999</v>
      </c>
      <c r="FR24" s="4">
        <v>40.854965999999997</v>
      </c>
      <c r="FS24" s="4">
        <v>40.854965999999997</v>
      </c>
      <c r="FT24" s="4">
        <v>38.506878999999998</v>
      </c>
      <c r="FU24" s="4">
        <v>38.542088999999997</v>
      </c>
      <c r="FV24" s="4">
        <v>38.415835999999999</v>
      </c>
      <c r="FW24" s="4">
        <v>39.32329</v>
      </c>
      <c r="FX24" s="4">
        <v>35.902363000000001</v>
      </c>
      <c r="FY24" s="4">
        <v>37.131373000000004</v>
      </c>
      <c r="FZ24" s="4">
        <v>37.105111999999998</v>
      </c>
      <c r="GA24" s="4">
        <v>37.060487999999999</v>
      </c>
      <c r="GB24" s="4">
        <v>36.201709999999999</v>
      </c>
      <c r="GC24" s="4">
        <v>35.431538000000003</v>
      </c>
      <c r="GD24" s="4">
        <v>34.720044999999999</v>
      </c>
      <c r="GE24" s="4">
        <v>34.642846499999997</v>
      </c>
      <c r="GF24" s="4">
        <v>34.845036</v>
      </c>
      <c r="GG24" s="4">
        <v>32.846119000000002</v>
      </c>
      <c r="GH24" s="4">
        <v>30.639563500000001</v>
      </c>
      <c r="GI24" s="4">
        <v>30.769703</v>
      </c>
      <c r="GJ24" s="4">
        <v>34.692107</v>
      </c>
      <c r="GK24" s="4">
        <v>39.700392000000001</v>
      </c>
      <c r="GM24" s="3"/>
    </row>
    <row r="25" spans="2:195" x14ac:dyDescent="0.2">
      <c r="B25" s="1">
        <v>43427.458333333387</v>
      </c>
      <c r="C25" s="4">
        <v>33.754098999999997</v>
      </c>
      <c r="D25" s="4">
        <v>33.826073999999998</v>
      </c>
      <c r="E25" s="4">
        <v>33.797271000000002</v>
      </c>
      <c r="F25" s="4">
        <v>33.754066999999999</v>
      </c>
      <c r="G25" s="4">
        <v>32.067556000000003</v>
      </c>
      <c r="H25" s="4">
        <v>33.067343999999999</v>
      </c>
      <c r="I25" s="4">
        <v>33.266762999999997</v>
      </c>
      <c r="J25" s="4">
        <v>33.195422999999998</v>
      </c>
      <c r="K25" s="4">
        <v>32.991084000000001</v>
      </c>
      <c r="L25" s="4">
        <v>33.855896000000001</v>
      </c>
      <c r="M25" s="4">
        <v>33.121887000000001</v>
      </c>
      <c r="N25" s="4">
        <v>32.403377999999996</v>
      </c>
      <c r="O25" s="4">
        <v>33.186518999999997</v>
      </c>
      <c r="P25" s="4">
        <v>33.341059999999999</v>
      </c>
      <c r="Q25" s="4">
        <v>31.305776000000002</v>
      </c>
      <c r="R25" s="4">
        <v>31.6033835</v>
      </c>
      <c r="S25" s="4">
        <v>31.641953999999998</v>
      </c>
      <c r="T25" s="4">
        <v>32.500366</v>
      </c>
      <c r="U25" s="4">
        <v>32.023696000000001</v>
      </c>
      <c r="V25" s="4">
        <v>31.526613999999999</v>
      </c>
      <c r="W25" s="4">
        <v>31.566316499999999</v>
      </c>
      <c r="X25" s="4">
        <v>34.170335000000001</v>
      </c>
      <c r="Y25" s="4">
        <v>30.606641</v>
      </c>
      <c r="Z25" s="4">
        <v>32.970393999999999</v>
      </c>
      <c r="AA25" s="4">
        <v>32.024403</v>
      </c>
      <c r="AB25" s="4">
        <v>30.192699000000001</v>
      </c>
      <c r="AC25" s="4">
        <v>32.329116499999998</v>
      </c>
      <c r="AD25" s="4">
        <v>32.544189000000003</v>
      </c>
      <c r="AE25" s="4">
        <v>30.497145</v>
      </c>
      <c r="AF25" s="4">
        <v>33.495282000000003</v>
      </c>
      <c r="AG25" s="4">
        <v>32.577122000000003</v>
      </c>
      <c r="AH25" s="4">
        <v>31.122497333333332</v>
      </c>
      <c r="AI25" s="4">
        <v>31.124551</v>
      </c>
      <c r="AJ25" s="4">
        <v>33.299886999999998</v>
      </c>
      <c r="AK25" s="4">
        <v>30.409448999999999</v>
      </c>
      <c r="AL25" s="4">
        <v>28.979545000000002</v>
      </c>
      <c r="AM25" s="4">
        <v>32.474955000000001</v>
      </c>
      <c r="AN25" s="4">
        <v>31.785981</v>
      </c>
      <c r="AO25" s="4">
        <v>33.632260000000002</v>
      </c>
      <c r="AP25" s="4">
        <v>32.187738000000003</v>
      </c>
      <c r="AQ25" s="4">
        <v>31.261011</v>
      </c>
      <c r="AR25" s="4">
        <v>33.594755999999997</v>
      </c>
      <c r="AS25" s="4">
        <v>31.479588</v>
      </c>
      <c r="AT25" s="4">
        <v>31.727526000000001</v>
      </c>
      <c r="AU25" s="4">
        <v>31.476683000000001</v>
      </c>
      <c r="AV25" s="4">
        <v>31.592818999999999</v>
      </c>
      <c r="AW25" s="4">
        <v>31.504496</v>
      </c>
      <c r="AX25" s="4">
        <v>31.360972499999999</v>
      </c>
      <c r="AY25" s="4">
        <v>33.630372999999999</v>
      </c>
      <c r="AZ25" s="4">
        <v>33.499768000000003</v>
      </c>
      <c r="BA25" s="4">
        <v>33.381168000000002</v>
      </c>
      <c r="BB25" s="4">
        <v>33.630191000000003</v>
      </c>
      <c r="BC25" s="4">
        <v>29.891518999999999</v>
      </c>
      <c r="BD25" s="4">
        <v>32.660423999999999</v>
      </c>
      <c r="BE25" s="4">
        <v>32.579633000000001</v>
      </c>
      <c r="BF25" s="4">
        <v>32.913767999999997</v>
      </c>
      <c r="BG25" s="4">
        <v>30.582467000000001</v>
      </c>
      <c r="BH25" s="4">
        <v>30.582467000000001</v>
      </c>
      <c r="BI25" s="4">
        <v>32.058383999999997</v>
      </c>
      <c r="BJ25" s="4">
        <v>30.864613500000001</v>
      </c>
      <c r="BK25" s="4">
        <v>33.533372</v>
      </c>
      <c r="BL25" s="4">
        <v>32.798105999999997</v>
      </c>
      <c r="BM25" s="4">
        <v>32.798105999999997</v>
      </c>
      <c r="BN25" s="4">
        <v>36.324181000000003</v>
      </c>
      <c r="BO25" s="4">
        <v>32.995488999999999</v>
      </c>
      <c r="BP25" s="4">
        <v>32.816357399049998</v>
      </c>
      <c r="BQ25" s="4">
        <v>32.621443999999997</v>
      </c>
      <c r="BR25" s="4">
        <v>31.675913999999999</v>
      </c>
      <c r="BS25" s="4">
        <v>31.526503999999999</v>
      </c>
      <c r="BT25" s="4">
        <v>33.533372</v>
      </c>
      <c r="BU25" s="4">
        <v>31.592818999999999</v>
      </c>
      <c r="BV25" s="4">
        <v>31.454355</v>
      </c>
      <c r="BW25" s="4">
        <v>32.888306999999998</v>
      </c>
      <c r="BX25" s="4">
        <v>33.196063000000002</v>
      </c>
      <c r="BY25" s="4">
        <v>33.214793</v>
      </c>
      <c r="BZ25" s="4">
        <v>31.948094000000001</v>
      </c>
      <c r="CA25" s="4">
        <v>30.971156000000001</v>
      </c>
      <c r="CB25" s="4">
        <v>31.526613999999999</v>
      </c>
      <c r="CC25" s="4">
        <v>31.641593</v>
      </c>
      <c r="CD25" s="4">
        <v>34.811067792572992</v>
      </c>
      <c r="CE25" s="4">
        <v>30.894712999999999</v>
      </c>
      <c r="CF25" s="4">
        <v>31.302575000000001</v>
      </c>
      <c r="CG25" s="4">
        <v>36.166152086092005</v>
      </c>
      <c r="CH25" s="4">
        <v>30.845175999999999</v>
      </c>
      <c r="CI25" s="4">
        <v>31.690812999999999</v>
      </c>
      <c r="CJ25" s="4">
        <v>31.586786</v>
      </c>
      <c r="CK25" s="4">
        <v>32.800136999999999</v>
      </c>
      <c r="CL25" s="4">
        <v>33.364915000000003</v>
      </c>
      <c r="CM25" s="4">
        <v>33.496668999999997</v>
      </c>
      <c r="CN25" s="4">
        <v>32.981251</v>
      </c>
      <c r="CO25" s="4">
        <v>32.853051999999998</v>
      </c>
      <c r="CP25" s="4">
        <v>33.496726000000002</v>
      </c>
      <c r="CQ25" s="4">
        <v>32.759929</v>
      </c>
      <c r="CR25" s="4">
        <v>32.798105999999997</v>
      </c>
      <c r="CS25" s="4">
        <v>32.163488000000001</v>
      </c>
      <c r="CT25" s="4">
        <v>32.907187999999998</v>
      </c>
      <c r="CU25" s="4">
        <v>32.944037999999999</v>
      </c>
      <c r="CV25" s="4">
        <v>31.717744666666668</v>
      </c>
      <c r="CW25" s="4">
        <v>32.932662000000001</v>
      </c>
      <c r="CX25" s="4">
        <v>32.070608999999997</v>
      </c>
      <c r="CY25" s="4">
        <v>32.914890999999997</v>
      </c>
      <c r="CZ25" s="4">
        <v>31.445667</v>
      </c>
      <c r="DA25" s="4">
        <v>31.428007000000001</v>
      </c>
      <c r="DB25" s="4">
        <v>32.081501000000003</v>
      </c>
      <c r="DC25" s="4">
        <v>33.239434000000003</v>
      </c>
      <c r="DD25" s="4">
        <v>33.369512</v>
      </c>
      <c r="DE25" s="4">
        <v>29.503758000000001</v>
      </c>
      <c r="DF25" s="4">
        <v>29.210213</v>
      </c>
      <c r="DG25" s="4">
        <v>29.132842</v>
      </c>
      <c r="DH25" s="4">
        <v>30.374967453459998</v>
      </c>
      <c r="DI25" s="4">
        <v>32.202559999999998</v>
      </c>
      <c r="DJ25" s="4">
        <v>31.380991000000002</v>
      </c>
      <c r="DK25" s="4">
        <v>31.326218999999998</v>
      </c>
      <c r="DL25" s="4">
        <v>29.666903999999999</v>
      </c>
      <c r="DM25" s="4">
        <v>35.855810830022001</v>
      </c>
      <c r="DN25" s="4">
        <v>33.400542999999999</v>
      </c>
      <c r="DO25" s="4">
        <v>33.400609000000003</v>
      </c>
      <c r="DP25" s="4">
        <v>32.926594000000001</v>
      </c>
      <c r="DQ25" s="4">
        <v>32.981251</v>
      </c>
      <c r="DR25" s="4">
        <v>31.526613999999999</v>
      </c>
      <c r="DS25" s="4">
        <v>37.191074</v>
      </c>
      <c r="DT25" s="4">
        <v>31.592818999999999</v>
      </c>
      <c r="DU25" s="4">
        <v>31.480858000000001</v>
      </c>
      <c r="DV25" s="4">
        <v>36.561851773967</v>
      </c>
      <c r="DW25" s="4">
        <v>30.628772000000001</v>
      </c>
      <c r="DX25" s="4">
        <v>30.59151</v>
      </c>
      <c r="DY25" s="4">
        <v>31.143982000000001</v>
      </c>
      <c r="DZ25" s="4">
        <v>31.812027</v>
      </c>
      <c r="EA25" s="4">
        <v>30.413837000000001</v>
      </c>
      <c r="EB25" s="4">
        <v>30.208427</v>
      </c>
      <c r="EC25" s="4">
        <v>32.309840999999999</v>
      </c>
      <c r="ED25" s="4">
        <v>32.175797000000003</v>
      </c>
      <c r="EE25" s="4">
        <v>32.119956999999999</v>
      </c>
      <c r="EF25" s="4">
        <v>32.708826932683998</v>
      </c>
      <c r="EG25" s="4">
        <v>30.654700999999999</v>
      </c>
      <c r="EH25" s="4">
        <v>36.595303999999999</v>
      </c>
      <c r="EI25" s="4">
        <v>32.041137999999997</v>
      </c>
      <c r="EJ25" s="4">
        <v>37.547773999999997</v>
      </c>
      <c r="EK25" s="4">
        <v>31.060027000000002</v>
      </c>
      <c r="EL25" s="4">
        <v>31.124338000000002</v>
      </c>
      <c r="EM25" s="4">
        <v>31.279474</v>
      </c>
      <c r="EN25" s="4">
        <v>32.109540000000003</v>
      </c>
      <c r="EO25" s="4">
        <v>36.324180999999996</v>
      </c>
      <c r="EP25" s="4">
        <v>36.324181000000003</v>
      </c>
      <c r="EQ25" s="4">
        <v>32.860013000000009</v>
      </c>
      <c r="ER25" s="4">
        <v>32.859589999999997</v>
      </c>
      <c r="ES25" s="4">
        <v>30.843108000000001</v>
      </c>
      <c r="ET25" s="4">
        <v>30.843108000000001</v>
      </c>
      <c r="EU25" s="4">
        <v>32.904173</v>
      </c>
      <c r="EV25" s="4">
        <v>31.562849</v>
      </c>
      <c r="EW25" s="4">
        <v>31.632051000000001</v>
      </c>
      <c r="EX25" s="4">
        <v>33.533372</v>
      </c>
      <c r="EY25" s="4">
        <v>33.533372</v>
      </c>
      <c r="EZ25" s="4">
        <v>33.171708000000002</v>
      </c>
      <c r="FA25" s="4">
        <v>30.595936333333331</v>
      </c>
      <c r="FB25" s="4">
        <v>32.853053000000003</v>
      </c>
      <c r="FC25" s="4">
        <v>36.096227094218001</v>
      </c>
      <c r="FD25" s="4">
        <v>29.206925999999999</v>
      </c>
      <c r="FE25" s="4">
        <v>36.096227094218001</v>
      </c>
      <c r="FF25" s="4">
        <v>32.858595999999999</v>
      </c>
      <c r="FG25" s="4">
        <v>32.126097000000001</v>
      </c>
      <c r="FH25" s="4">
        <v>33.111435999999998</v>
      </c>
      <c r="FI25" s="4">
        <v>29.892441000000002</v>
      </c>
      <c r="FJ25" s="4">
        <v>32.183931999999999</v>
      </c>
      <c r="FK25" s="4">
        <v>29.853491000000002</v>
      </c>
      <c r="FL25" s="4">
        <v>33.271465999999997</v>
      </c>
      <c r="FM25" s="4">
        <v>33.248620000000003</v>
      </c>
      <c r="FN25" s="4">
        <v>33.190970999999998</v>
      </c>
      <c r="FO25" s="4">
        <v>32.183957999999997</v>
      </c>
      <c r="FP25" s="4">
        <v>32.183931999999999</v>
      </c>
      <c r="FQ25" s="4">
        <v>32.183948999999998</v>
      </c>
      <c r="FR25" s="4">
        <v>38.198453000000001</v>
      </c>
      <c r="FS25" s="4">
        <v>38.198453000000001</v>
      </c>
      <c r="FT25" s="4">
        <v>35.981608999999999</v>
      </c>
      <c r="FU25" s="4">
        <v>36.015247000000002</v>
      </c>
      <c r="FV25" s="4">
        <v>35.896282999999997</v>
      </c>
      <c r="FW25" s="4">
        <v>36.777667999999998</v>
      </c>
      <c r="FX25" s="4">
        <v>33.517558000000001</v>
      </c>
      <c r="FY25" s="4">
        <v>34.313349000000002</v>
      </c>
      <c r="FZ25" s="4">
        <v>34.293267</v>
      </c>
      <c r="GA25" s="4">
        <v>34.576701999999997</v>
      </c>
      <c r="GB25" s="4">
        <v>33.409421999999999</v>
      </c>
      <c r="GC25" s="4">
        <v>32.827488000000002</v>
      </c>
      <c r="GD25" s="4">
        <v>32.058387000000003</v>
      </c>
      <c r="GE25" s="4">
        <v>31.986393999999997</v>
      </c>
      <c r="GF25" s="4">
        <v>32.509421000000003</v>
      </c>
      <c r="GG25" s="4">
        <v>30.163436999999998</v>
      </c>
      <c r="GH25" s="4">
        <v>29.215894500000001</v>
      </c>
      <c r="GI25" s="4">
        <v>29.307431999999999</v>
      </c>
      <c r="GJ25" s="4">
        <v>32.033627000000003</v>
      </c>
      <c r="GK25" s="4">
        <v>37.135072000000001</v>
      </c>
      <c r="GM25" s="3"/>
    </row>
    <row r="26" spans="2:195" x14ac:dyDescent="0.2">
      <c r="B26" s="1">
        <v>43427.479166666722</v>
      </c>
      <c r="C26" s="4">
        <v>34.833624999999998</v>
      </c>
      <c r="D26" s="4">
        <v>34.908543999999999</v>
      </c>
      <c r="E26" s="4">
        <v>34.878563999999997</v>
      </c>
      <c r="F26" s="4">
        <v>34.833592000000003</v>
      </c>
      <c r="G26" s="4">
        <v>33.147675999999997</v>
      </c>
      <c r="H26" s="4">
        <v>34.374637</v>
      </c>
      <c r="I26" s="4">
        <v>34.555349999999997</v>
      </c>
      <c r="J26" s="4">
        <v>34.489690000000003</v>
      </c>
      <c r="K26" s="4">
        <v>34.073971999999998</v>
      </c>
      <c r="L26" s="4">
        <v>34.929867999999999</v>
      </c>
      <c r="M26" s="4">
        <v>34.316450000000003</v>
      </c>
      <c r="N26" s="4">
        <v>33.555922000000002</v>
      </c>
      <c r="O26" s="4">
        <v>34.328560000000003</v>
      </c>
      <c r="P26" s="4">
        <v>34.614868000000001</v>
      </c>
      <c r="Q26" s="4">
        <v>32.545293999999998</v>
      </c>
      <c r="R26" s="4">
        <v>32.6258135</v>
      </c>
      <c r="S26" s="4">
        <v>32.666983999999999</v>
      </c>
      <c r="T26" s="4">
        <v>33.604962</v>
      </c>
      <c r="U26" s="4">
        <v>33.153573999999999</v>
      </c>
      <c r="V26" s="4">
        <v>32.702367000000002</v>
      </c>
      <c r="W26" s="4">
        <v>32.708577500000004</v>
      </c>
      <c r="X26" s="4">
        <v>35.458716000000003</v>
      </c>
      <c r="Y26" s="4">
        <v>31.711931</v>
      </c>
      <c r="Z26" s="4">
        <v>34.050227</v>
      </c>
      <c r="AA26" s="4">
        <v>33.153196000000001</v>
      </c>
      <c r="AB26" s="4">
        <v>30.997744999999998</v>
      </c>
      <c r="AC26" s="4">
        <v>33.453723999999994</v>
      </c>
      <c r="AD26" s="4">
        <v>33.671441000000002</v>
      </c>
      <c r="AE26" s="4">
        <v>31.347532000000001</v>
      </c>
      <c r="AF26" s="4">
        <v>34.756033000000002</v>
      </c>
      <c r="AG26" s="4">
        <v>33.683326000000001</v>
      </c>
      <c r="AH26" s="4">
        <v>32.249504333333334</v>
      </c>
      <c r="AI26" s="4">
        <v>32.251738000000003</v>
      </c>
      <c r="AJ26" s="4">
        <v>34.555912999999997</v>
      </c>
      <c r="AK26" s="4">
        <v>31.293901000000002</v>
      </c>
      <c r="AL26" s="4">
        <v>29.372375000000002</v>
      </c>
      <c r="AM26" s="4">
        <v>33.695569999999996</v>
      </c>
      <c r="AN26" s="4">
        <v>32.96837</v>
      </c>
      <c r="AO26" s="4">
        <v>34.904142</v>
      </c>
      <c r="AP26" s="4">
        <v>33.315325000000001</v>
      </c>
      <c r="AQ26" s="4">
        <v>32.348213000000001</v>
      </c>
      <c r="AR26" s="4">
        <v>34.761116000000001</v>
      </c>
      <c r="AS26" s="4">
        <v>32.555236999999998</v>
      </c>
      <c r="AT26" s="4">
        <v>32.802548000000002</v>
      </c>
      <c r="AU26" s="4">
        <v>32.552247000000001</v>
      </c>
      <c r="AV26" s="4">
        <v>32.697854999999997</v>
      </c>
      <c r="AW26" s="4">
        <v>32.580924000000003</v>
      </c>
      <c r="AX26" s="4">
        <v>32.432946250000001</v>
      </c>
      <c r="AY26" s="4">
        <v>34.902200000000001</v>
      </c>
      <c r="AZ26" s="4">
        <v>34.768183999999998</v>
      </c>
      <c r="BA26" s="4">
        <v>34.639147000000001</v>
      </c>
      <c r="BB26" s="4">
        <v>34.902012999999997</v>
      </c>
      <c r="BC26" s="4">
        <v>31.259582000000002</v>
      </c>
      <c r="BD26" s="4">
        <v>33.755386000000001</v>
      </c>
      <c r="BE26" s="4">
        <v>33.686172999999997</v>
      </c>
      <c r="BF26" s="4">
        <v>34.172373</v>
      </c>
      <c r="BG26" s="4">
        <v>31.421385000000001</v>
      </c>
      <c r="BH26" s="4">
        <v>31.421385000000001</v>
      </c>
      <c r="BI26" s="4">
        <v>33.264569000000002</v>
      </c>
      <c r="BJ26" s="4">
        <v>31.911215500000004</v>
      </c>
      <c r="BK26" s="4">
        <v>34.696945999999997</v>
      </c>
      <c r="BL26" s="4">
        <v>33.858845000000002</v>
      </c>
      <c r="BM26" s="4">
        <v>33.858845000000002</v>
      </c>
      <c r="BN26" s="4">
        <v>37.509115999999999</v>
      </c>
      <c r="BO26" s="4">
        <v>34.236424999999997</v>
      </c>
      <c r="BP26" s="4">
        <v>33.959656654409997</v>
      </c>
      <c r="BQ26" s="4">
        <v>33.598841999999998</v>
      </c>
      <c r="BR26" s="4">
        <v>32.928099000000003</v>
      </c>
      <c r="BS26" s="4">
        <v>32.773685999999998</v>
      </c>
      <c r="BT26" s="4">
        <v>34.696945999999997</v>
      </c>
      <c r="BU26" s="4">
        <v>32.697854999999997</v>
      </c>
      <c r="BV26" s="4">
        <v>32.555469999999993</v>
      </c>
      <c r="BW26" s="4">
        <v>34.047891999999997</v>
      </c>
      <c r="BX26" s="4">
        <v>34.344293999999998</v>
      </c>
      <c r="BY26" s="4">
        <v>34.366733000000004</v>
      </c>
      <c r="BZ26" s="4">
        <v>33.038224</v>
      </c>
      <c r="CA26" s="4">
        <v>32.020600000000002</v>
      </c>
      <c r="CB26" s="4">
        <v>32.702367000000002</v>
      </c>
      <c r="CC26" s="4">
        <v>32.738669999999999</v>
      </c>
      <c r="CD26" s="4">
        <v>35.149919067313995</v>
      </c>
      <c r="CE26" s="4">
        <v>31.663194000000001</v>
      </c>
      <c r="CF26" s="4">
        <v>32.540660000000003</v>
      </c>
      <c r="CG26" s="4">
        <v>36.982699966036002</v>
      </c>
      <c r="CH26" s="4">
        <v>31.998905000000001</v>
      </c>
      <c r="CI26" s="4">
        <v>32.858029000000002</v>
      </c>
      <c r="CJ26" s="4">
        <v>32.769832000000001</v>
      </c>
      <c r="CK26" s="4">
        <v>33.895291</v>
      </c>
      <c r="CL26" s="4">
        <v>34.622056999999998</v>
      </c>
      <c r="CM26" s="4">
        <v>34.757674000000002</v>
      </c>
      <c r="CN26" s="4">
        <v>34.223830999999997</v>
      </c>
      <c r="CO26" s="4">
        <v>34.085574000000001</v>
      </c>
      <c r="CP26" s="4">
        <v>34.757733000000002</v>
      </c>
      <c r="CQ26" s="4">
        <v>33.831113999999999</v>
      </c>
      <c r="CR26" s="4">
        <v>33.858845000000002</v>
      </c>
      <c r="CS26" s="4">
        <v>33.282516000000001</v>
      </c>
      <c r="CT26" s="4">
        <v>34.081968000000003</v>
      </c>
      <c r="CU26" s="4">
        <v>34.119877000000002</v>
      </c>
      <c r="CV26" s="4">
        <v>32.795363666666674</v>
      </c>
      <c r="CW26" s="4">
        <v>34.065153000000002</v>
      </c>
      <c r="CX26" s="4">
        <v>33.141046000000003</v>
      </c>
      <c r="CY26" s="4">
        <v>34.046255000000002</v>
      </c>
      <c r="CZ26" s="4">
        <v>32.50038</v>
      </c>
      <c r="DA26" s="4">
        <v>32.476196000000002</v>
      </c>
      <c r="DB26" s="4">
        <v>33.186624999999999</v>
      </c>
      <c r="DC26" s="4">
        <v>34.478901</v>
      </c>
      <c r="DD26" s="4">
        <v>34.602423000000002</v>
      </c>
      <c r="DE26" s="4">
        <v>30.698343000000001</v>
      </c>
      <c r="DF26" s="4">
        <v>30.066725999999999</v>
      </c>
      <c r="DG26" s="4">
        <v>29.987110999999999</v>
      </c>
      <c r="DH26" s="4">
        <v>31.411568262259994</v>
      </c>
      <c r="DI26" s="4">
        <v>33.373539999999998</v>
      </c>
      <c r="DJ26" s="4">
        <v>32.592109000000001</v>
      </c>
      <c r="DK26" s="4">
        <v>32.552861999999998</v>
      </c>
      <c r="DL26" s="4">
        <v>30.667857999999999</v>
      </c>
      <c r="DM26" s="4">
        <v>36.745726953225997</v>
      </c>
      <c r="DN26" s="4">
        <v>34.674168000000002</v>
      </c>
      <c r="DO26" s="4">
        <v>34.674236000000001</v>
      </c>
      <c r="DP26" s="4">
        <v>34.166643999999998</v>
      </c>
      <c r="DQ26" s="4">
        <v>34.223830999999997</v>
      </c>
      <c r="DR26" s="4">
        <v>32.702367000000002</v>
      </c>
      <c r="DS26" s="4">
        <v>38.466351000000003</v>
      </c>
      <c r="DT26" s="4">
        <v>32.697854999999997</v>
      </c>
      <c r="DU26" s="4">
        <v>32.583846999999999</v>
      </c>
      <c r="DV26" s="4">
        <v>38.219916877023998</v>
      </c>
      <c r="DW26" s="4">
        <v>31.51923</v>
      </c>
      <c r="DX26" s="4">
        <v>31.476444999999998</v>
      </c>
      <c r="DY26" s="4">
        <v>32.235121999999997</v>
      </c>
      <c r="DZ26" s="4">
        <v>32.758260999999997</v>
      </c>
      <c r="EA26" s="4">
        <v>31.143647999999999</v>
      </c>
      <c r="EB26" s="4">
        <v>30.945964</v>
      </c>
      <c r="EC26" s="4">
        <v>33.379649000000001</v>
      </c>
      <c r="ED26" s="4">
        <v>33.247962999999999</v>
      </c>
      <c r="EE26" s="4">
        <v>33.193103999999998</v>
      </c>
      <c r="EF26" s="4">
        <v>33.856103077096002</v>
      </c>
      <c r="EG26" s="4">
        <v>31.412703</v>
      </c>
      <c r="EH26" s="4">
        <v>37.858029000000002</v>
      </c>
      <c r="EI26" s="4">
        <v>33.155459999999998</v>
      </c>
      <c r="EJ26" s="4">
        <v>38.866467</v>
      </c>
      <c r="EK26" s="4">
        <v>32.183363</v>
      </c>
      <c r="EL26" s="4">
        <v>32.250608999999997</v>
      </c>
      <c r="EM26" s="4">
        <v>32.348336000000003</v>
      </c>
      <c r="EN26" s="4">
        <v>33.280259000000001</v>
      </c>
      <c r="EO26" s="4">
        <v>37.509115999999999</v>
      </c>
      <c r="EP26" s="4">
        <v>37.509115999999999</v>
      </c>
      <c r="EQ26" s="4">
        <v>34.087862000000001</v>
      </c>
      <c r="ER26" s="4">
        <v>34.087522999999997</v>
      </c>
      <c r="ES26" s="4">
        <v>31.927226000000001</v>
      </c>
      <c r="ET26" s="4">
        <v>31.927226000000001</v>
      </c>
      <c r="EU26" s="4">
        <v>34.090206999999999</v>
      </c>
      <c r="EV26" s="4">
        <v>32.81147</v>
      </c>
      <c r="EW26" s="4">
        <v>32.671360999999997</v>
      </c>
      <c r="EX26" s="4">
        <v>34.696945999999997</v>
      </c>
      <c r="EY26" s="4">
        <v>34.696945999999997</v>
      </c>
      <c r="EZ26" s="4">
        <v>34.437513000000003</v>
      </c>
      <c r="FA26" s="4">
        <v>31.701054666666668</v>
      </c>
      <c r="FB26" s="4">
        <v>34.085574000000001</v>
      </c>
      <c r="FC26" s="4">
        <v>36.929306046693995</v>
      </c>
      <c r="FD26" s="4">
        <v>30.179288</v>
      </c>
      <c r="FE26" s="4">
        <v>36.929306046693995</v>
      </c>
      <c r="FF26" s="4">
        <v>34.086727000000003</v>
      </c>
      <c r="FG26" s="4">
        <v>33.210540999999999</v>
      </c>
      <c r="FH26" s="4">
        <v>34.31635</v>
      </c>
      <c r="FI26" s="4">
        <v>30.721</v>
      </c>
      <c r="FJ26" s="4">
        <v>33.305912999999997</v>
      </c>
      <c r="FK26" s="4">
        <v>31.052828999999999</v>
      </c>
      <c r="FL26" s="4">
        <v>34.534495</v>
      </c>
      <c r="FM26" s="4">
        <v>34.498148</v>
      </c>
      <c r="FN26" s="4">
        <v>34.437178000000003</v>
      </c>
      <c r="FO26" s="4">
        <v>33.30594</v>
      </c>
      <c r="FP26" s="4">
        <v>33.305912999999997</v>
      </c>
      <c r="FQ26" s="4">
        <v>33.305930000000004</v>
      </c>
      <c r="FR26" s="4">
        <v>39.586879000000003</v>
      </c>
      <c r="FS26" s="4">
        <v>39.586879000000003</v>
      </c>
      <c r="FT26" s="4">
        <v>37.226866000000001</v>
      </c>
      <c r="FU26" s="4">
        <v>37.261766000000001</v>
      </c>
      <c r="FV26" s="4">
        <v>37.138948999999997</v>
      </c>
      <c r="FW26" s="4">
        <v>38.041939999999997</v>
      </c>
      <c r="FX26" s="4">
        <v>34.583950999999999</v>
      </c>
      <c r="FY26" s="4">
        <v>35.588068</v>
      </c>
      <c r="FZ26" s="4">
        <v>35.564323000000002</v>
      </c>
      <c r="GA26" s="4">
        <v>35.689571000000001</v>
      </c>
      <c r="GB26" s="4">
        <v>34.688372999999999</v>
      </c>
      <c r="GC26" s="4">
        <v>33.955345999999999</v>
      </c>
      <c r="GD26" s="4">
        <v>33.184001000000002</v>
      </c>
      <c r="GE26" s="4">
        <v>33.110231999999996</v>
      </c>
      <c r="GF26" s="4">
        <v>33.547553999999998</v>
      </c>
      <c r="GG26" s="4">
        <v>31.464262000000002</v>
      </c>
      <c r="GH26" s="4">
        <v>30.029769999999999</v>
      </c>
      <c r="GI26" s="4">
        <v>30.123273999999999</v>
      </c>
      <c r="GJ26" s="4">
        <v>33.160612</v>
      </c>
      <c r="GK26" s="4">
        <v>38.408858000000002</v>
      </c>
      <c r="GM26" s="3"/>
    </row>
    <row r="27" spans="2:195" x14ac:dyDescent="0.2">
      <c r="B27" s="1">
        <v>43427.500000000058</v>
      </c>
      <c r="C27" s="4">
        <v>33.831364000000001</v>
      </c>
      <c r="D27" s="4">
        <v>33.900990999999998</v>
      </c>
      <c r="E27" s="4">
        <v>33.873128000000001</v>
      </c>
      <c r="F27" s="4">
        <v>33.831332000000003</v>
      </c>
      <c r="G27" s="4">
        <v>32.110942999999999</v>
      </c>
      <c r="H27" s="4">
        <v>33.051302</v>
      </c>
      <c r="I27" s="4">
        <v>33.244822999999997</v>
      </c>
      <c r="J27" s="4">
        <v>33.173743000000002</v>
      </c>
      <c r="K27" s="4">
        <v>32.891271000000003</v>
      </c>
      <c r="L27" s="4">
        <v>33.943871999999999</v>
      </c>
      <c r="M27" s="4">
        <v>32.968432</v>
      </c>
      <c r="N27" s="4">
        <v>32.228318999999999</v>
      </c>
      <c r="O27" s="4">
        <v>33.528691999999999</v>
      </c>
      <c r="P27" s="4">
        <v>33.279865000000001</v>
      </c>
      <c r="Q27" s="4">
        <v>31.239747999999999</v>
      </c>
      <c r="R27" s="4">
        <v>32.146051999999997</v>
      </c>
      <c r="S27" s="4">
        <v>32.167707</v>
      </c>
      <c r="T27" s="4">
        <v>32.834023999999999</v>
      </c>
      <c r="U27" s="4">
        <v>32.157017000000003</v>
      </c>
      <c r="V27" s="4">
        <v>31.779485000000001</v>
      </c>
      <c r="W27" s="4">
        <v>31.730900499999997</v>
      </c>
      <c r="X27" s="4">
        <v>34.043142000000003</v>
      </c>
      <c r="Y27" s="4">
        <v>30.609445999999998</v>
      </c>
      <c r="Z27" s="4">
        <v>32.873767999999998</v>
      </c>
      <c r="AA27" s="4">
        <v>32.153008</v>
      </c>
      <c r="AB27" s="4">
        <v>30.015464000000001</v>
      </c>
      <c r="AC27" s="4">
        <v>32.644534999999998</v>
      </c>
      <c r="AD27" s="4">
        <v>32.854846999999999</v>
      </c>
      <c r="AE27" s="4">
        <v>30.342462999999999</v>
      </c>
      <c r="AF27" s="4">
        <v>33.423943000000001</v>
      </c>
      <c r="AG27" s="4">
        <v>32.910772000000001</v>
      </c>
      <c r="AH27" s="4">
        <v>31.117037000000003</v>
      </c>
      <c r="AI27" s="4">
        <v>31.119091000000001</v>
      </c>
      <c r="AJ27" s="4">
        <v>33.222940000000001</v>
      </c>
      <c r="AK27" s="4">
        <v>30.291761999999999</v>
      </c>
      <c r="AL27" s="4">
        <v>28.447917</v>
      </c>
      <c r="AM27" s="4">
        <v>32.409413999999998</v>
      </c>
      <c r="AN27" s="4">
        <v>31.704353999999999</v>
      </c>
      <c r="AO27" s="4">
        <v>33.576813999999999</v>
      </c>
      <c r="AP27" s="4">
        <v>32.308315999999998</v>
      </c>
      <c r="AQ27" s="4">
        <v>31.446870000000001</v>
      </c>
      <c r="AR27" s="4">
        <v>33.848478</v>
      </c>
      <c r="AS27" s="4">
        <v>31.547996999999995</v>
      </c>
      <c r="AT27" s="4">
        <v>31.771224</v>
      </c>
      <c r="AU27" s="4">
        <v>31.545103999999998</v>
      </c>
      <c r="AV27" s="4">
        <v>31.683879999999998</v>
      </c>
      <c r="AW27" s="4">
        <v>31.572873000000001</v>
      </c>
      <c r="AX27" s="4">
        <v>31.429578750000005</v>
      </c>
      <c r="AY27" s="4">
        <v>33.574933999999999</v>
      </c>
      <c r="AZ27" s="4">
        <v>33.441795999999997</v>
      </c>
      <c r="BA27" s="4">
        <v>33.312902000000001</v>
      </c>
      <c r="BB27" s="4">
        <v>33.574752000000004</v>
      </c>
      <c r="BC27" s="4">
        <v>30.096848000000001</v>
      </c>
      <c r="BD27" s="4">
        <v>32.875498</v>
      </c>
      <c r="BE27" s="4">
        <v>32.795807000000003</v>
      </c>
      <c r="BF27" s="4">
        <v>32.803206000000003</v>
      </c>
      <c r="BG27" s="4">
        <v>30.413788</v>
      </c>
      <c r="BH27" s="4">
        <v>30.413788</v>
      </c>
      <c r="BI27" s="4">
        <v>32.039673000000001</v>
      </c>
      <c r="BJ27" s="4">
        <v>31.468532500000006</v>
      </c>
      <c r="BK27" s="4">
        <v>33.784426000000003</v>
      </c>
      <c r="BL27" s="4">
        <v>32.695819</v>
      </c>
      <c r="BM27" s="4">
        <v>32.695819</v>
      </c>
      <c r="BN27" s="4">
        <v>36.321544000000003</v>
      </c>
      <c r="BO27" s="4">
        <v>32.916024999999998</v>
      </c>
      <c r="BP27" s="4">
        <v>33.134836769354997</v>
      </c>
      <c r="BQ27" s="4">
        <v>32.471800999999999</v>
      </c>
      <c r="BR27" s="4">
        <v>31.592364</v>
      </c>
      <c r="BS27" s="4">
        <v>31.442685000000001</v>
      </c>
      <c r="BT27" s="4">
        <v>33.784426000000003</v>
      </c>
      <c r="BU27" s="4">
        <v>31.683879999999998</v>
      </c>
      <c r="BV27" s="4">
        <v>31.546937666666668</v>
      </c>
      <c r="BW27" s="4">
        <v>33.152424000000003</v>
      </c>
      <c r="BX27" s="4">
        <v>33.432530999999997</v>
      </c>
      <c r="BY27" s="4">
        <v>33.453901999999999</v>
      </c>
      <c r="BZ27" s="4">
        <v>32.109934000000003</v>
      </c>
      <c r="CA27" s="4">
        <v>31.551076999999999</v>
      </c>
      <c r="CB27" s="4">
        <v>31.779485000000001</v>
      </c>
      <c r="CC27" s="4">
        <v>31.596919</v>
      </c>
      <c r="CD27" s="4">
        <v>34.082969788465995</v>
      </c>
      <c r="CE27" s="4">
        <v>30.684785000000002</v>
      </c>
      <c r="CF27" s="4">
        <v>31.540071000000001</v>
      </c>
      <c r="CG27" s="4">
        <v>35.577299328102001</v>
      </c>
      <c r="CH27" s="4">
        <v>30.930218</v>
      </c>
      <c r="CI27" s="4">
        <v>31.916360999999998</v>
      </c>
      <c r="CJ27" s="4">
        <v>31.849721500000001</v>
      </c>
      <c r="CK27" s="4">
        <v>32.721915000000003</v>
      </c>
      <c r="CL27" s="4">
        <v>33.294955000000002</v>
      </c>
      <c r="CM27" s="4">
        <v>33.425722</v>
      </c>
      <c r="CN27" s="4">
        <v>32.904922999999997</v>
      </c>
      <c r="CO27" s="4">
        <v>32.775461999999997</v>
      </c>
      <c r="CP27" s="4">
        <v>33.425778999999999</v>
      </c>
      <c r="CQ27" s="4">
        <v>32.663702000000001</v>
      </c>
      <c r="CR27" s="4">
        <v>32.695819</v>
      </c>
      <c r="CS27" s="4">
        <v>32.265720999999999</v>
      </c>
      <c r="CT27" s="4">
        <v>32.749032999999997</v>
      </c>
      <c r="CU27" s="4">
        <v>32.785704000000003</v>
      </c>
      <c r="CV27" s="4">
        <v>31.762155333333332</v>
      </c>
      <c r="CW27" s="4">
        <v>33.162790999999999</v>
      </c>
      <c r="CX27" s="4">
        <v>32.441997000000001</v>
      </c>
      <c r="CY27" s="4">
        <v>33.143774999999998</v>
      </c>
      <c r="CZ27" s="4">
        <v>31.510629000000002</v>
      </c>
      <c r="DA27" s="4">
        <v>31.491942999999999</v>
      </c>
      <c r="DB27" s="4">
        <v>32.225737000000002</v>
      </c>
      <c r="DC27" s="4">
        <v>33.174553000000003</v>
      </c>
      <c r="DD27" s="4">
        <v>33.307299999999998</v>
      </c>
      <c r="DE27" s="4">
        <v>29.499925999999999</v>
      </c>
      <c r="DF27" s="4">
        <v>29.103432999999999</v>
      </c>
      <c r="DG27" s="4">
        <v>29.026364999999998</v>
      </c>
      <c r="DH27" s="4">
        <v>30.537665383939995</v>
      </c>
      <c r="DI27" s="4">
        <v>32.169682999999999</v>
      </c>
      <c r="DJ27" s="4">
        <v>31.706392000000001</v>
      </c>
      <c r="DK27" s="4">
        <v>31.669391000000001</v>
      </c>
      <c r="DL27" s="4">
        <v>29.407070000000001</v>
      </c>
      <c r="DM27" s="4">
        <v>35.338744244307001</v>
      </c>
      <c r="DN27" s="4">
        <v>33.331391000000004</v>
      </c>
      <c r="DO27" s="4">
        <v>33.331456000000003</v>
      </c>
      <c r="DP27" s="4">
        <v>32.847991999999998</v>
      </c>
      <c r="DQ27" s="4">
        <v>32.904922999999997</v>
      </c>
      <c r="DR27" s="4">
        <v>31.779485000000001</v>
      </c>
      <c r="DS27" s="4">
        <v>37.312418000000001</v>
      </c>
      <c r="DT27" s="4">
        <v>31.683879999999998</v>
      </c>
      <c r="DU27" s="4">
        <v>31.573560000000001</v>
      </c>
      <c r="DV27" s="4">
        <v>37.009956604721012</v>
      </c>
      <c r="DW27" s="4">
        <v>30.508686000000001</v>
      </c>
      <c r="DX27" s="4">
        <v>30.471185999999999</v>
      </c>
      <c r="DY27" s="4">
        <v>31.180088999999999</v>
      </c>
      <c r="DZ27" s="4">
        <v>31.675730000000001</v>
      </c>
      <c r="EA27" s="4">
        <v>30.169999000000001</v>
      </c>
      <c r="EB27" s="4">
        <v>29.978729000000001</v>
      </c>
      <c r="EC27" s="4">
        <v>32.542941999999996</v>
      </c>
      <c r="ED27" s="4">
        <v>32.366143999999998</v>
      </c>
      <c r="EE27" s="4">
        <v>32.292475000000003</v>
      </c>
      <c r="EF27" s="4">
        <v>33.351816855601996</v>
      </c>
      <c r="EG27" s="4">
        <v>30.442837000000001</v>
      </c>
      <c r="EH27" s="4">
        <v>36.763285000000003</v>
      </c>
      <c r="EI27" s="4">
        <v>32.142634999999999</v>
      </c>
      <c r="EJ27" s="4">
        <v>37.73574</v>
      </c>
      <c r="EK27" s="4">
        <v>31.238662999999999</v>
      </c>
      <c r="EL27" s="4">
        <v>31.302721999999999</v>
      </c>
      <c r="EM27" s="4">
        <v>31.296489999999999</v>
      </c>
      <c r="EN27" s="4">
        <v>32.075256000000003</v>
      </c>
      <c r="EO27" s="4">
        <v>36.321544000000003</v>
      </c>
      <c r="EP27" s="4">
        <v>36.321544000000003</v>
      </c>
      <c r="EQ27" s="4">
        <v>32.754115250000005</v>
      </c>
      <c r="ER27" s="4">
        <v>32.753669000000002</v>
      </c>
      <c r="ES27" s="4">
        <v>30.580704999999998</v>
      </c>
      <c r="ET27" s="4">
        <v>30.580705999999999</v>
      </c>
      <c r="EU27" s="4">
        <v>32.759380999999998</v>
      </c>
      <c r="EV27" s="4">
        <v>31.468769000000002</v>
      </c>
      <c r="EW27" s="4">
        <v>32.043681999999997</v>
      </c>
      <c r="EX27" s="4">
        <v>33.784426000000003</v>
      </c>
      <c r="EY27" s="4">
        <v>33.784426000000003</v>
      </c>
      <c r="EZ27" s="4">
        <v>33.091349000000001</v>
      </c>
      <c r="FA27" s="4">
        <v>30.598894666666666</v>
      </c>
      <c r="FB27" s="4">
        <v>32.775461999999997</v>
      </c>
      <c r="FC27" s="4">
        <v>35.523548942132997</v>
      </c>
      <c r="FD27" s="4">
        <v>28.937974000000001</v>
      </c>
      <c r="FE27" s="4">
        <v>35.523548942132997</v>
      </c>
      <c r="FF27" s="4">
        <v>32.752619000000003</v>
      </c>
      <c r="FG27" s="4">
        <v>32.178694</v>
      </c>
      <c r="FH27" s="4">
        <v>33.01726</v>
      </c>
      <c r="FI27" s="4">
        <v>29.739373000000001</v>
      </c>
      <c r="FJ27" s="4">
        <v>32.296125000000004</v>
      </c>
      <c r="FK27" s="4">
        <v>29.845994000000001</v>
      </c>
      <c r="FL27" s="4">
        <v>33.211570999999999</v>
      </c>
      <c r="FM27" s="4">
        <v>33.175874</v>
      </c>
      <c r="FN27" s="4">
        <v>33.116506999999999</v>
      </c>
      <c r="FO27" s="4">
        <v>32.296149999999997</v>
      </c>
      <c r="FP27" s="4">
        <v>32.296125000000004</v>
      </c>
      <c r="FQ27" s="4">
        <v>32.2961405</v>
      </c>
      <c r="FR27" s="4">
        <v>38.579168000000003</v>
      </c>
      <c r="FS27" s="4">
        <v>38.579168000000003</v>
      </c>
      <c r="FT27" s="4">
        <v>36.159731000000001</v>
      </c>
      <c r="FU27" s="4">
        <v>36.195045</v>
      </c>
      <c r="FV27" s="4">
        <v>36.074618000000001</v>
      </c>
      <c r="FW27" s="4">
        <v>36.899248</v>
      </c>
      <c r="FX27" s="4">
        <v>33.598813999999997</v>
      </c>
      <c r="FY27" s="4">
        <v>34.197567999999997</v>
      </c>
      <c r="FZ27" s="4">
        <v>34.181818999999997</v>
      </c>
      <c r="GA27" s="4">
        <v>34.727705</v>
      </c>
      <c r="GB27" s="4">
        <v>33.387507999999997</v>
      </c>
      <c r="GC27" s="4">
        <v>33.059398000000002</v>
      </c>
      <c r="GD27" s="4">
        <v>32.182254999999998</v>
      </c>
      <c r="GE27" s="4">
        <v>32.110826500000002</v>
      </c>
      <c r="GF27" s="4">
        <v>32.622464000000001</v>
      </c>
      <c r="GG27" s="4">
        <v>30.329189</v>
      </c>
      <c r="GH27" s="4">
        <v>29.070445999999997</v>
      </c>
      <c r="GI27" s="4">
        <v>29.160871</v>
      </c>
      <c r="GJ27" s="4">
        <v>32.162042</v>
      </c>
      <c r="GK27" s="4">
        <v>37.256447000000001</v>
      </c>
      <c r="GM27" s="3"/>
    </row>
    <row r="28" spans="2:195" x14ac:dyDescent="0.2">
      <c r="B28" s="1">
        <v>43427.520833333394</v>
      </c>
      <c r="C28" s="4">
        <v>27.790399000000001</v>
      </c>
      <c r="D28" s="4">
        <v>27.846594</v>
      </c>
      <c r="E28" s="4">
        <v>27.824106</v>
      </c>
      <c r="F28" s="4">
        <v>27.790372000000001</v>
      </c>
      <c r="G28" s="4">
        <v>26.427733</v>
      </c>
      <c r="H28" s="4">
        <v>27.429424999999998</v>
      </c>
      <c r="I28" s="4">
        <v>27.580525000000002</v>
      </c>
      <c r="J28" s="4">
        <v>27.524381999999999</v>
      </c>
      <c r="K28" s="4">
        <v>26.796054999999999</v>
      </c>
      <c r="L28" s="4">
        <v>27.871901000000001</v>
      </c>
      <c r="M28" s="4">
        <v>27.348234000000001</v>
      </c>
      <c r="N28" s="4">
        <v>26.745004999999999</v>
      </c>
      <c r="O28" s="4">
        <v>27.423331000000001</v>
      </c>
      <c r="P28" s="4">
        <v>27.623667000000001</v>
      </c>
      <c r="Q28" s="4">
        <v>25.922279</v>
      </c>
      <c r="R28" s="4">
        <v>26.1439485</v>
      </c>
      <c r="S28" s="4">
        <v>26.173915999999998</v>
      </c>
      <c r="T28" s="4">
        <v>26.859774000000002</v>
      </c>
      <c r="U28" s="4">
        <v>26.474132999999998</v>
      </c>
      <c r="V28" s="4">
        <v>26.191728999999999</v>
      </c>
      <c r="W28" s="4">
        <v>26.145078000000002</v>
      </c>
      <c r="X28" s="4">
        <v>28.235054999999999</v>
      </c>
      <c r="Y28" s="4">
        <v>25.240400000000001</v>
      </c>
      <c r="Z28" s="4">
        <v>26.776523999999998</v>
      </c>
      <c r="AA28" s="4">
        <v>26.469467999999999</v>
      </c>
      <c r="AB28" s="4">
        <v>24.826521</v>
      </c>
      <c r="AC28" s="4">
        <v>26.715951750000002</v>
      </c>
      <c r="AD28" s="4">
        <v>26.889372000000002</v>
      </c>
      <c r="AE28" s="4">
        <v>25.0687</v>
      </c>
      <c r="AF28" s="4">
        <v>27.739725</v>
      </c>
      <c r="AG28" s="4">
        <v>26.922637999999999</v>
      </c>
      <c r="AH28" s="4">
        <v>25.679252666666663</v>
      </c>
      <c r="AI28" s="4">
        <v>25.680857</v>
      </c>
      <c r="AJ28" s="4">
        <v>27.550521</v>
      </c>
      <c r="AK28" s="4">
        <v>25.020071999999999</v>
      </c>
      <c r="AL28" s="4">
        <v>23.704266000000001</v>
      </c>
      <c r="AM28" s="4">
        <v>26.890069</v>
      </c>
      <c r="AN28" s="4">
        <v>26.318871000000001</v>
      </c>
      <c r="AO28" s="4">
        <v>27.843748000000001</v>
      </c>
      <c r="AP28" s="4">
        <v>26.596582000000001</v>
      </c>
      <c r="AQ28" s="4">
        <v>25.857167</v>
      </c>
      <c r="AR28" s="4">
        <v>27.72851</v>
      </c>
      <c r="AS28" s="4">
        <v>25.968606999999999</v>
      </c>
      <c r="AT28" s="4">
        <v>26.144915999999998</v>
      </c>
      <c r="AU28" s="4">
        <v>25.966218000000001</v>
      </c>
      <c r="AV28" s="4">
        <v>26.093078999999999</v>
      </c>
      <c r="AW28" s="4">
        <v>25.989146999999999</v>
      </c>
      <c r="AX28" s="4">
        <v>25.870827500000001</v>
      </c>
      <c r="AY28" s="4">
        <v>27.842195</v>
      </c>
      <c r="AZ28" s="4">
        <v>27.728254</v>
      </c>
      <c r="BA28" s="4">
        <v>27.627469000000001</v>
      </c>
      <c r="BB28" s="4">
        <v>27.842044999999999</v>
      </c>
      <c r="BC28" s="4">
        <v>24.860552999999999</v>
      </c>
      <c r="BD28" s="4">
        <v>26.968762000000002</v>
      </c>
      <c r="BE28" s="4">
        <v>26.910724999999999</v>
      </c>
      <c r="BF28" s="4">
        <v>27.220379999999999</v>
      </c>
      <c r="BG28" s="4">
        <v>25.126736000000001</v>
      </c>
      <c r="BH28" s="4">
        <v>25.126736000000001</v>
      </c>
      <c r="BI28" s="4">
        <v>26.522309</v>
      </c>
      <c r="BJ28" s="4">
        <v>25.628427333333331</v>
      </c>
      <c r="BK28" s="4">
        <v>27.676981999999999</v>
      </c>
      <c r="BL28" s="4">
        <v>26.621901999999999</v>
      </c>
      <c r="BM28" s="4">
        <v>26.621901999999999</v>
      </c>
      <c r="BN28" s="4">
        <v>29.797563</v>
      </c>
      <c r="BO28" s="4">
        <v>27.329484000000001</v>
      </c>
      <c r="BP28" s="4">
        <v>27.122143513881998</v>
      </c>
      <c r="BQ28" s="4">
        <v>26.548718000000001</v>
      </c>
      <c r="BR28" s="4">
        <v>26.222353999999999</v>
      </c>
      <c r="BS28" s="4">
        <v>26.099516000000001</v>
      </c>
      <c r="BT28" s="4">
        <v>27.676981999999999</v>
      </c>
      <c r="BU28" s="4">
        <v>26.093078999999999</v>
      </c>
      <c r="BV28" s="4">
        <v>25.979719000000003</v>
      </c>
      <c r="BW28" s="4">
        <v>27.165523</v>
      </c>
      <c r="BX28" s="4">
        <v>27.393868999999999</v>
      </c>
      <c r="BY28" s="4">
        <v>27.409521999999999</v>
      </c>
      <c r="BZ28" s="4">
        <v>26.397033</v>
      </c>
      <c r="CA28" s="4">
        <v>25.706323000000001</v>
      </c>
      <c r="CB28" s="4">
        <v>26.191728999999999</v>
      </c>
      <c r="CC28" s="4">
        <v>25.913862999999999</v>
      </c>
      <c r="CD28" s="4">
        <v>28.414237116529996</v>
      </c>
      <c r="CE28" s="4">
        <v>25.401007</v>
      </c>
      <c r="CF28" s="4">
        <v>26.055530999999998</v>
      </c>
      <c r="CG28" s="4">
        <v>29.747438133180001</v>
      </c>
      <c r="CH28" s="4">
        <v>25.520064000000001</v>
      </c>
      <c r="CI28" s="4">
        <v>26.275321999999999</v>
      </c>
      <c r="CJ28" s="4">
        <v>26.219535</v>
      </c>
      <c r="CK28" s="4">
        <v>26.703696999999998</v>
      </c>
      <c r="CL28" s="4">
        <v>27.634511</v>
      </c>
      <c r="CM28" s="4">
        <v>27.741281000000001</v>
      </c>
      <c r="CN28" s="4">
        <v>27.320875000000001</v>
      </c>
      <c r="CO28" s="4">
        <v>27.199424999999998</v>
      </c>
      <c r="CP28" s="4">
        <v>27.741327999999999</v>
      </c>
      <c r="CQ28" s="4">
        <v>26.600114999999999</v>
      </c>
      <c r="CR28" s="4">
        <v>26.621901999999999</v>
      </c>
      <c r="CS28" s="4">
        <v>26.559094999999999</v>
      </c>
      <c r="CT28" s="4">
        <v>27.17315</v>
      </c>
      <c r="CU28" s="4">
        <v>27.202324999999998</v>
      </c>
      <c r="CV28" s="4">
        <v>26.13740966666667</v>
      </c>
      <c r="CW28" s="4">
        <v>27.197476999999999</v>
      </c>
      <c r="CX28" s="4">
        <v>26.512354999999999</v>
      </c>
      <c r="CY28" s="4">
        <v>27.183036000000001</v>
      </c>
      <c r="CZ28" s="4">
        <v>25.935283999999999</v>
      </c>
      <c r="DA28" s="4">
        <v>25.919114</v>
      </c>
      <c r="DB28" s="4">
        <v>26.507148000000001</v>
      </c>
      <c r="DC28" s="4">
        <v>27.532440000000001</v>
      </c>
      <c r="DD28" s="4">
        <v>27.636841</v>
      </c>
      <c r="DE28" s="4">
        <v>24.466794</v>
      </c>
      <c r="DF28" s="4">
        <v>24.036441</v>
      </c>
      <c r="DG28" s="4">
        <v>23.972787</v>
      </c>
      <c r="DH28" s="4">
        <v>25.030080179859997</v>
      </c>
      <c r="DI28" s="4">
        <v>26.553165</v>
      </c>
      <c r="DJ28" s="4">
        <v>26.130268999999998</v>
      </c>
      <c r="DK28" s="4">
        <v>26.104088000000001</v>
      </c>
      <c r="DL28" s="4">
        <v>24.436796999999999</v>
      </c>
      <c r="DM28" s="4">
        <v>29.512269001630003</v>
      </c>
      <c r="DN28" s="4">
        <v>27.617722000000001</v>
      </c>
      <c r="DO28" s="4">
        <v>27.617775999999999</v>
      </c>
      <c r="DP28" s="4">
        <v>27.277187999999999</v>
      </c>
      <c r="DQ28" s="4">
        <v>27.320875000000001</v>
      </c>
      <c r="DR28" s="4">
        <v>26.191728999999999</v>
      </c>
      <c r="DS28" s="4">
        <v>30.498866</v>
      </c>
      <c r="DT28" s="4">
        <v>26.093078999999999</v>
      </c>
      <c r="DU28" s="4">
        <v>26.002343</v>
      </c>
      <c r="DV28" s="4">
        <v>30.428795923955004</v>
      </c>
      <c r="DW28" s="4">
        <v>25.200493999999999</v>
      </c>
      <c r="DX28" s="4">
        <v>25.173842</v>
      </c>
      <c r="DY28" s="4">
        <v>25.711152999999999</v>
      </c>
      <c r="DZ28" s="4">
        <v>26.112919999999999</v>
      </c>
      <c r="EA28" s="4">
        <v>24.981141999999998</v>
      </c>
      <c r="EB28" s="4">
        <v>24.818552</v>
      </c>
      <c r="EC28" s="4">
        <v>26.692874</v>
      </c>
      <c r="ED28" s="4">
        <v>26.578068999999999</v>
      </c>
      <c r="EE28" s="4">
        <v>26.530242000000001</v>
      </c>
      <c r="EF28" s="4">
        <v>27.199810689921996</v>
      </c>
      <c r="EG28" s="4">
        <v>25.201896999999999</v>
      </c>
      <c r="EH28" s="4">
        <v>30.075832999999999</v>
      </c>
      <c r="EI28" s="4">
        <v>26.458959</v>
      </c>
      <c r="EJ28" s="4">
        <v>30.975783</v>
      </c>
      <c r="EK28" s="4">
        <v>25.705052999999999</v>
      </c>
      <c r="EL28" s="4">
        <v>25.757961000000002</v>
      </c>
      <c r="EM28" s="4">
        <v>25.804721000000001</v>
      </c>
      <c r="EN28" s="4">
        <v>26.502203000000002</v>
      </c>
      <c r="EO28" s="4">
        <v>29.797564000000001</v>
      </c>
      <c r="EP28" s="4">
        <v>29.797563</v>
      </c>
      <c r="EQ28" s="4">
        <v>27.190234999999998</v>
      </c>
      <c r="ER28" s="4">
        <v>27.190266000000001</v>
      </c>
      <c r="ES28" s="4">
        <v>25.433418</v>
      </c>
      <c r="ET28" s="4">
        <v>25.433418</v>
      </c>
      <c r="EU28" s="4">
        <v>27.186966000000002</v>
      </c>
      <c r="EV28" s="4">
        <v>26.127016999999999</v>
      </c>
      <c r="EW28" s="4">
        <v>26.157240999999999</v>
      </c>
      <c r="EX28" s="4">
        <v>27.676981999999999</v>
      </c>
      <c r="EY28" s="4">
        <v>27.676981999999999</v>
      </c>
      <c r="EZ28" s="4">
        <v>27.423665</v>
      </c>
      <c r="FA28" s="4">
        <v>25.231780999999998</v>
      </c>
      <c r="FB28" s="4">
        <v>27.199425000000002</v>
      </c>
      <c r="FC28" s="4">
        <v>29.694450657969998</v>
      </c>
      <c r="FD28" s="4">
        <v>24.046491</v>
      </c>
      <c r="FE28" s="4">
        <v>29.694450657969998</v>
      </c>
      <c r="FF28" s="4">
        <v>27.190337</v>
      </c>
      <c r="FG28" s="4">
        <v>26.486877</v>
      </c>
      <c r="FH28" s="4">
        <v>27.290571</v>
      </c>
      <c r="FI28" s="4">
        <v>24.586462999999998</v>
      </c>
      <c r="FJ28" s="4">
        <v>26.586518000000002</v>
      </c>
      <c r="FK28" s="4">
        <v>24.749956999999998</v>
      </c>
      <c r="FL28" s="4">
        <v>27.543227000000002</v>
      </c>
      <c r="FM28" s="4">
        <v>27.516445999999998</v>
      </c>
      <c r="FN28" s="4">
        <v>27.469422999999999</v>
      </c>
      <c r="FO28" s="4">
        <v>26.586539999999999</v>
      </c>
      <c r="FP28" s="4">
        <v>26.586518000000002</v>
      </c>
      <c r="FQ28" s="4">
        <v>26.5865315</v>
      </c>
      <c r="FR28" s="4">
        <v>31.625546</v>
      </c>
      <c r="FS28" s="4">
        <v>31.625546</v>
      </c>
      <c r="FT28" s="4">
        <v>29.570782000000001</v>
      </c>
      <c r="FU28" s="4">
        <v>29.599425</v>
      </c>
      <c r="FV28" s="4">
        <v>29.500043999999999</v>
      </c>
      <c r="FW28" s="4">
        <v>30.157698</v>
      </c>
      <c r="FX28" s="4">
        <v>27.604230999999999</v>
      </c>
      <c r="FY28" s="4">
        <v>28.360004</v>
      </c>
      <c r="FZ28" s="4">
        <v>28.346503999999999</v>
      </c>
      <c r="GA28" s="4">
        <v>28.475885000000002</v>
      </c>
      <c r="GB28" s="4">
        <v>27.694898999999999</v>
      </c>
      <c r="GC28" s="4">
        <v>27.113904999999999</v>
      </c>
      <c r="GD28" s="4">
        <v>26.492643999999999</v>
      </c>
      <c r="GE28" s="4">
        <v>26.433854499999999</v>
      </c>
      <c r="GF28" s="4">
        <v>26.814235</v>
      </c>
      <c r="GG28" s="4">
        <v>25.040538999999999</v>
      </c>
      <c r="GH28" s="4">
        <v>24.024953500000002</v>
      </c>
      <c r="GI28" s="4">
        <v>24.101154000000001</v>
      </c>
      <c r="GJ28" s="4">
        <v>26.476002000000001</v>
      </c>
      <c r="GK28" s="4">
        <v>30.452649000000001</v>
      </c>
      <c r="GM28" s="3"/>
    </row>
    <row r="29" spans="2:195" x14ac:dyDescent="0.2">
      <c r="B29" s="1">
        <v>43427.54166666673</v>
      </c>
      <c r="C29" s="4">
        <v>27.516746000000001</v>
      </c>
      <c r="D29" s="4">
        <v>27.569161000000001</v>
      </c>
      <c r="E29" s="4">
        <v>27.548185</v>
      </c>
      <c r="F29" s="4">
        <v>27.516719999999999</v>
      </c>
      <c r="G29" s="4">
        <v>26.187864000000001</v>
      </c>
      <c r="H29" s="4">
        <v>27.113098000000001</v>
      </c>
      <c r="I29" s="4">
        <v>27.262733999999998</v>
      </c>
      <c r="J29" s="4">
        <v>27.208967999999999</v>
      </c>
      <c r="K29" s="4">
        <v>26.946954999999999</v>
      </c>
      <c r="L29" s="4">
        <v>27.600560000000002</v>
      </c>
      <c r="M29" s="4">
        <v>27.021681000000001</v>
      </c>
      <c r="N29" s="4">
        <v>26.422955000000002</v>
      </c>
      <c r="O29" s="4">
        <v>27.354088000000001</v>
      </c>
      <c r="P29" s="4">
        <v>27.302387</v>
      </c>
      <c r="Q29" s="4">
        <v>25.663304</v>
      </c>
      <c r="R29" s="4">
        <v>26.270908499999997</v>
      </c>
      <c r="S29" s="4">
        <v>26.286574000000002</v>
      </c>
      <c r="T29" s="4">
        <v>26.849656</v>
      </c>
      <c r="U29" s="4">
        <v>26.2517</v>
      </c>
      <c r="V29" s="4">
        <v>25.986912</v>
      </c>
      <c r="W29" s="4">
        <v>25.920646999999999</v>
      </c>
      <c r="X29" s="4">
        <v>27.929742000000001</v>
      </c>
      <c r="Y29" s="4">
        <v>25.043485</v>
      </c>
      <c r="Z29" s="4">
        <v>26.910340999999999</v>
      </c>
      <c r="AA29" s="4">
        <v>26.247297</v>
      </c>
      <c r="AB29" s="4">
        <v>24.354064000000001</v>
      </c>
      <c r="AC29" s="4">
        <v>26.66945175</v>
      </c>
      <c r="AD29" s="4">
        <v>26.838294000000001</v>
      </c>
      <c r="AE29" s="4">
        <v>24.644656000000001</v>
      </c>
      <c r="AF29" s="4">
        <v>27.448001000000001</v>
      </c>
      <c r="AG29" s="4">
        <v>26.909742000000001</v>
      </c>
      <c r="AH29" s="4">
        <v>25.463144</v>
      </c>
      <c r="AI29" s="4">
        <v>25.464922000000001</v>
      </c>
      <c r="AJ29" s="4">
        <v>27.255299000000001</v>
      </c>
      <c r="AK29" s="4">
        <v>24.616741999999999</v>
      </c>
      <c r="AL29" s="4">
        <v>22.954656</v>
      </c>
      <c r="AM29" s="4">
        <v>26.583974000000001</v>
      </c>
      <c r="AN29" s="4">
        <v>26.019645000000001</v>
      </c>
      <c r="AO29" s="4">
        <v>27.528022</v>
      </c>
      <c r="AP29" s="4">
        <v>26.367000999999998</v>
      </c>
      <c r="AQ29" s="4">
        <v>25.674166</v>
      </c>
      <c r="AR29" s="4">
        <v>27.605772000000002</v>
      </c>
      <c r="AS29" s="4">
        <v>25.747602000000001</v>
      </c>
      <c r="AT29" s="4">
        <v>25.913834999999999</v>
      </c>
      <c r="AU29" s="4">
        <v>25.745251</v>
      </c>
      <c r="AV29" s="4">
        <v>25.872610000000002</v>
      </c>
      <c r="AW29" s="4">
        <v>25.767641000000001</v>
      </c>
      <c r="AX29" s="4">
        <v>25.652099999999997</v>
      </c>
      <c r="AY29" s="4">
        <v>27.526494</v>
      </c>
      <c r="AZ29" s="4">
        <v>27.419039999999999</v>
      </c>
      <c r="BA29" s="4">
        <v>27.326951000000001</v>
      </c>
      <c r="BB29" s="4">
        <v>27.526346</v>
      </c>
      <c r="BC29" s="4">
        <v>24.633167</v>
      </c>
      <c r="BD29" s="4">
        <v>26.787486000000001</v>
      </c>
      <c r="BE29" s="4">
        <v>26.743849000000001</v>
      </c>
      <c r="BF29" s="4">
        <v>26.914399</v>
      </c>
      <c r="BG29" s="4">
        <v>24.699486</v>
      </c>
      <c r="BH29" s="4">
        <v>24.699486</v>
      </c>
      <c r="BI29" s="4">
        <v>26.272628000000001</v>
      </c>
      <c r="BJ29" s="4">
        <v>25.957478000000002</v>
      </c>
      <c r="BK29" s="4">
        <v>27.552887999999999</v>
      </c>
      <c r="BL29" s="4">
        <v>26.735485000000001</v>
      </c>
      <c r="BM29" s="4">
        <v>26.735485000000001</v>
      </c>
      <c r="BN29" s="4">
        <v>29.394348999999998</v>
      </c>
      <c r="BO29" s="4">
        <v>27.017759000000002</v>
      </c>
      <c r="BP29" s="4">
        <v>27.063166902908996</v>
      </c>
      <c r="BQ29" s="4">
        <v>26.525289000000001</v>
      </c>
      <c r="BR29" s="4">
        <v>25.950306000000001</v>
      </c>
      <c r="BS29" s="4">
        <v>25.832739</v>
      </c>
      <c r="BT29" s="4">
        <v>27.552887999999999</v>
      </c>
      <c r="BU29" s="4">
        <v>25.872610000000002</v>
      </c>
      <c r="BV29" s="4">
        <v>25.761419666666665</v>
      </c>
      <c r="BW29" s="4">
        <v>27.035305000000001</v>
      </c>
      <c r="BX29" s="4">
        <v>27.262395000000001</v>
      </c>
      <c r="BY29" s="4">
        <v>27.277823999999999</v>
      </c>
      <c r="BZ29" s="4">
        <v>26.205593</v>
      </c>
      <c r="CA29" s="4">
        <v>26.008687999999999</v>
      </c>
      <c r="CB29" s="4">
        <v>25.986912</v>
      </c>
      <c r="CC29" s="4">
        <v>25.841688999999999</v>
      </c>
      <c r="CD29" s="4">
        <v>28.013627182558</v>
      </c>
      <c r="CE29" s="4">
        <v>24.852830999999998</v>
      </c>
      <c r="CF29" s="4">
        <v>25.808526000000001</v>
      </c>
      <c r="CG29" s="4">
        <v>29.527379060250002</v>
      </c>
      <c r="CH29" s="4">
        <v>25.307507999999999</v>
      </c>
      <c r="CI29" s="4">
        <v>26.069889</v>
      </c>
      <c r="CJ29" s="4">
        <v>26.020809500000002</v>
      </c>
      <c r="CK29" s="4">
        <v>26.762900999999999</v>
      </c>
      <c r="CL29" s="4">
        <v>27.342727</v>
      </c>
      <c r="CM29" s="4">
        <v>27.448595000000001</v>
      </c>
      <c r="CN29" s="4">
        <v>27.006985</v>
      </c>
      <c r="CO29" s="4">
        <v>26.898499999999995</v>
      </c>
      <c r="CP29" s="4">
        <v>27.448640999999999</v>
      </c>
      <c r="CQ29" s="4">
        <v>26.717600999999998</v>
      </c>
      <c r="CR29" s="4">
        <v>26.735485000000001</v>
      </c>
      <c r="CS29" s="4">
        <v>26.328212000000001</v>
      </c>
      <c r="CT29" s="4">
        <v>26.846966999999999</v>
      </c>
      <c r="CU29" s="4">
        <v>26.873474999999999</v>
      </c>
      <c r="CV29" s="4">
        <v>25.908912999999998</v>
      </c>
      <c r="CW29" s="4">
        <v>27.049147999999999</v>
      </c>
      <c r="CX29" s="4">
        <v>26.582032999999999</v>
      </c>
      <c r="CY29" s="4">
        <v>27.032253999999998</v>
      </c>
      <c r="CZ29" s="4">
        <v>25.715577</v>
      </c>
      <c r="DA29" s="4">
        <v>25.699947000000002</v>
      </c>
      <c r="DB29" s="4">
        <v>26.300656</v>
      </c>
      <c r="DC29" s="4">
        <v>27.208500999999998</v>
      </c>
      <c r="DD29" s="4">
        <v>27.306754999999999</v>
      </c>
      <c r="DE29" s="4">
        <v>24.251512000000002</v>
      </c>
      <c r="DF29" s="4">
        <v>23.662233000000001</v>
      </c>
      <c r="DG29" s="4">
        <v>23.599607000000002</v>
      </c>
      <c r="DH29" s="4">
        <v>24.859722281540002</v>
      </c>
      <c r="DI29" s="4">
        <v>26.335825</v>
      </c>
      <c r="DJ29" s="4">
        <v>25.939457000000001</v>
      </c>
      <c r="DK29" s="4">
        <v>25.916551999999999</v>
      </c>
      <c r="DL29" s="4">
        <v>24.130572000000001</v>
      </c>
      <c r="DM29" s="4">
        <v>29.278953142125005</v>
      </c>
      <c r="DN29" s="4">
        <v>27.343001000000001</v>
      </c>
      <c r="DO29" s="4">
        <v>27.343053999999999</v>
      </c>
      <c r="DP29" s="4">
        <v>26.962050999999999</v>
      </c>
      <c r="DQ29" s="4">
        <v>27.006985</v>
      </c>
      <c r="DR29" s="4">
        <v>25.986912</v>
      </c>
      <c r="DS29" s="4">
        <v>30.383026000000001</v>
      </c>
      <c r="DT29" s="4">
        <v>25.872610000000002</v>
      </c>
      <c r="DU29" s="4">
        <v>25.783058</v>
      </c>
      <c r="DV29" s="4">
        <v>29.975913417169004</v>
      </c>
      <c r="DW29" s="4">
        <v>24.792102</v>
      </c>
      <c r="DX29" s="4">
        <v>24.761358999999999</v>
      </c>
      <c r="DY29" s="4">
        <v>25.448308999999998</v>
      </c>
      <c r="DZ29" s="4">
        <v>25.639362999999999</v>
      </c>
      <c r="EA29" s="4">
        <v>24.457805</v>
      </c>
      <c r="EB29" s="4">
        <v>24.307950999999999</v>
      </c>
      <c r="EC29" s="4">
        <v>26.557991000000001</v>
      </c>
      <c r="ED29" s="4">
        <v>26.412506</v>
      </c>
      <c r="EE29" s="4">
        <v>26.351883999999998</v>
      </c>
      <c r="EF29" s="4">
        <v>27.470442865700004</v>
      </c>
      <c r="EG29" s="4">
        <v>24.656659999999999</v>
      </c>
      <c r="EH29" s="4">
        <v>29.956206999999999</v>
      </c>
      <c r="EI29" s="4">
        <v>26.23114</v>
      </c>
      <c r="EJ29" s="4">
        <v>30.833431000000001</v>
      </c>
      <c r="EK29" s="4">
        <v>24.892806</v>
      </c>
      <c r="EL29" s="4">
        <v>25.020620999999998</v>
      </c>
      <c r="EM29" s="4">
        <v>25.534827</v>
      </c>
      <c r="EN29" s="4">
        <v>26.257853000000001</v>
      </c>
      <c r="EO29" s="4">
        <v>29.394349000000002</v>
      </c>
      <c r="EP29" s="4">
        <v>29.394348999999998</v>
      </c>
      <c r="EQ29" s="4">
        <v>26.901651000000001</v>
      </c>
      <c r="ER29" s="4">
        <v>26.901503999999999</v>
      </c>
      <c r="ES29" s="4">
        <v>25.076916000000001</v>
      </c>
      <c r="ET29" s="4">
        <v>25.076916000000001</v>
      </c>
      <c r="EU29" s="4">
        <v>26.864014999999998</v>
      </c>
      <c r="EV29" s="4">
        <v>25.858912</v>
      </c>
      <c r="EW29" s="4">
        <v>26.313126</v>
      </c>
      <c r="EX29" s="4">
        <v>27.552887999999999</v>
      </c>
      <c r="EY29" s="4">
        <v>27.552887999999999</v>
      </c>
      <c r="EZ29" s="4">
        <v>27.152149999999999</v>
      </c>
      <c r="FA29" s="4">
        <v>25.035028000000001</v>
      </c>
      <c r="FB29" s="4">
        <v>26.898499000000001</v>
      </c>
      <c r="FC29" s="4">
        <v>29.471404612874998</v>
      </c>
      <c r="FD29" s="4">
        <v>23.755147999999998</v>
      </c>
      <c r="FE29" s="4">
        <v>29.471404612874998</v>
      </c>
      <c r="FF29" s="4">
        <v>26.901159</v>
      </c>
      <c r="FG29" s="4">
        <v>26.247876000000002</v>
      </c>
      <c r="FH29" s="4">
        <v>27.048649000000001</v>
      </c>
      <c r="FI29" s="4">
        <v>24.112064</v>
      </c>
      <c r="FJ29" s="4">
        <v>26.355705</v>
      </c>
      <c r="FK29" s="4">
        <v>24.527183999999998</v>
      </c>
      <c r="FL29" s="4">
        <v>27.246184</v>
      </c>
      <c r="FM29" s="4">
        <v>27.217890000000001</v>
      </c>
      <c r="FN29" s="4">
        <v>27.171123000000001</v>
      </c>
      <c r="FO29" s="4">
        <v>26.355726000000001</v>
      </c>
      <c r="FP29" s="4">
        <v>26.355705</v>
      </c>
      <c r="FQ29" s="4">
        <v>26.355718</v>
      </c>
      <c r="FR29" s="4">
        <v>31.368013000000001</v>
      </c>
      <c r="FS29" s="4">
        <v>31.368013000000001</v>
      </c>
      <c r="FT29" s="4">
        <v>29.451867</v>
      </c>
      <c r="FU29" s="4">
        <v>29.479056</v>
      </c>
      <c r="FV29" s="4">
        <v>29.381986000000001</v>
      </c>
      <c r="FW29" s="4">
        <v>30.047440999999999</v>
      </c>
      <c r="FX29" s="4">
        <v>27.343294</v>
      </c>
      <c r="FY29" s="4">
        <v>28.030306</v>
      </c>
      <c r="FZ29" s="4">
        <v>28.016390999999999</v>
      </c>
      <c r="GA29" s="4">
        <v>28.176188</v>
      </c>
      <c r="GB29" s="4">
        <v>27.376541</v>
      </c>
      <c r="GC29" s="4">
        <v>26.964327999999998</v>
      </c>
      <c r="GD29" s="4">
        <v>26.265644000000002</v>
      </c>
      <c r="GE29" s="4">
        <v>26.207778999999999</v>
      </c>
      <c r="GF29" s="4">
        <v>26.602343999999999</v>
      </c>
      <c r="GG29" s="4">
        <v>24.808837</v>
      </c>
      <c r="GH29" s="4">
        <v>23.564366499999998</v>
      </c>
      <c r="GI29" s="4">
        <v>23.638548</v>
      </c>
      <c r="GJ29" s="4">
        <v>26.253634000000002</v>
      </c>
      <c r="GK29" s="4">
        <v>30.337565999999999</v>
      </c>
      <c r="GM29" s="3"/>
    </row>
    <row r="30" spans="2:195" x14ac:dyDescent="0.2">
      <c r="B30" s="1">
        <v>43427.562500000065</v>
      </c>
      <c r="C30" s="4">
        <v>27.410126999999999</v>
      </c>
      <c r="D30" s="4">
        <v>27.460958000000002</v>
      </c>
      <c r="E30" s="4">
        <v>27.440614999999998</v>
      </c>
      <c r="F30" s="4">
        <v>27.410101999999998</v>
      </c>
      <c r="G30" s="4">
        <v>26.410499999999999</v>
      </c>
      <c r="H30" s="4">
        <v>27.366603000000001</v>
      </c>
      <c r="I30" s="4">
        <v>27.523585000000001</v>
      </c>
      <c r="J30" s="4">
        <v>27.465755999999999</v>
      </c>
      <c r="K30" s="4">
        <v>27.126809999999999</v>
      </c>
      <c r="L30" s="4">
        <v>27.463160999999999</v>
      </c>
      <c r="M30" s="4">
        <v>27.321626999999999</v>
      </c>
      <c r="N30" s="4">
        <v>26.718305999999998</v>
      </c>
      <c r="O30" s="4">
        <v>27.180831999999999</v>
      </c>
      <c r="P30" s="4">
        <v>27.553106</v>
      </c>
      <c r="Q30" s="4">
        <v>25.878962999999999</v>
      </c>
      <c r="R30" s="4">
        <v>26.121720499999999</v>
      </c>
      <c r="S30" s="4">
        <v>26.146356999999998</v>
      </c>
      <c r="T30" s="4">
        <v>26.710163999999999</v>
      </c>
      <c r="U30" s="4">
        <v>26.455289</v>
      </c>
      <c r="V30" s="4">
        <v>26.197894999999999</v>
      </c>
      <c r="W30" s="4">
        <v>26.123425999999998</v>
      </c>
      <c r="X30" s="4">
        <v>28.223098</v>
      </c>
      <c r="Y30" s="4">
        <v>25.270222</v>
      </c>
      <c r="Z30" s="4">
        <v>27.114312999999999</v>
      </c>
      <c r="AA30" s="4">
        <v>26.440147</v>
      </c>
      <c r="AB30" s="4">
        <v>24.499701000000002</v>
      </c>
      <c r="AC30" s="4">
        <v>26.5598195</v>
      </c>
      <c r="AD30" s="4">
        <v>26.732334999999999</v>
      </c>
      <c r="AE30" s="4">
        <v>24.824179999999998</v>
      </c>
      <c r="AF30" s="4">
        <v>27.725024999999999</v>
      </c>
      <c r="AG30" s="4">
        <v>26.770844</v>
      </c>
      <c r="AH30" s="4">
        <v>25.699074666666665</v>
      </c>
      <c r="AI30" s="4">
        <v>25.700785</v>
      </c>
      <c r="AJ30" s="4">
        <v>27.532041</v>
      </c>
      <c r="AK30" s="4">
        <v>24.780722000000001</v>
      </c>
      <c r="AL30" s="4">
        <v>23.071465</v>
      </c>
      <c r="AM30" s="4">
        <v>26.837305000000001</v>
      </c>
      <c r="AN30" s="4">
        <v>26.271412999999999</v>
      </c>
      <c r="AO30" s="4">
        <v>27.785685000000001</v>
      </c>
      <c r="AP30" s="4">
        <v>26.567240000000002</v>
      </c>
      <c r="AQ30" s="4">
        <v>25.750319000000001</v>
      </c>
      <c r="AR30" s="4">
        <v>27.566299000000001</v>
      </c>
      <c r="AS30" s="4">
        <v>25.975811999999998</v>
      </c>
      <c r="AT30" s="4">
        <v>26.147279000000001</v>
      </c>
      <c r="AU30" s="4">
        <v>25.973445999999999</v>
      </c>
      <c r="AV30" s="4">
        <v>26.087827999999998</v>
      </c>
      <c r="AW30" s="4">
        <v>25.994800000000001</v>
      </c>
      <c r="AX30" s="4">
        <v>25.884600750000001</v>
      </c>
      <c r="AY30" s="4">
        <v>27.784147000000001</v>
      </c>
      <c r="AZ30" s="4">
        <v>27.682231999999999</v>
      </c>
      <c r="BA30" s="4">
        <v>27.596281000000001</v>
      </c>
      <c r="BB30" s="4">
        <v>27.783999000000001</v>
      </c>
      <c r="BC30" s="4">
        <v>24.808802</v>
      </c>
      <c r="BD30" s="4">
        <v>26.865178</v>
      </c>
      <c r="BE30" s="4">
        <v>26.811163000000001</v>
      </c>
      <c r="BF30" s="4">
        <v>27.177833</v>
      </c>
      <c r="BG30" s="4">
        <v>24.885102</v>
      </c>
      <c r="BH30" s="4">
        <v>24.885102</v>
      </c>
      <c r="BI30" s="4">
        <v>26.524985999999998</v>
      </c>
      <c r="BJ30" s="4">
        <v>25.489166333333337</v>
      </c>
      <c r="BK30" s="4">
        <v>27.518991</v>
      </c>
      <c r="BL30" s="4">
        <v>26.978736999999999</v>
      </c>
      <c r="BM30" s="4">
        <v>26.978736999999999</v>
      </c>
      <c r="BN30" s="4">
        <v>29.230924999999999</v>
      </c>
      <c r="BO30" s="4">
        <v>27.302690999999999</v>
      </c>
      <c r="BP30" s="4">
        <v>26.956523111819997</v>
      </c>
      <c r="BQ30" s="4">
        <v>26.771106</v>
      </c>
      <c r="BR30" s="4">
        <v>26.166634999999999</v>
      </c>
      <c r="BS30" s="4">
        <v>26.051399</v>
      </c>
      <c r="BT30" s="4">
        <v>27.518991</v>
      </c>
      <c r="BU30" s="4">
        <v>26.087827999999998</v>
      </c>
      <c r="BV30" s="4">
        <v>25.97585466666667</v>
      </c>
      <c r="BW30" s="4">
        <v>26.992868999999999</v>
      </c>
      <c r="BX30" s="4">
        <v>27.259131</v>
      </c>
      <c r="BY30" s="4">
        <v>27.275994000000001</v>
      </c>
      <c r="BZ30" s="4">
        <v>26.295306</v>
      </c>
      <c r="CA30" s="4">
        <v>25.569331999999999</v>
      </c>
      <c r="CB30" s="4">
        <v>26.197894999999999</v>
      </c>
      <c r="CC30" s="4">
        <v>26.079806999999999</v>
      </c>
      <c r="CD30" s="4">
        <v>28.331236559602996</v>
      </c>
      <c r="CE30" s="4">
        <v>24.958597000000001</v>
      </c>
      <c r="CF30" s="4">
        <v>26.114265</v>
      </c>
      <c r="CG30" s="4">
        <v>29.832711812748002</v>
      </c>
      <c r="CH30" s="4">
        <v>25.552105000000001</v>
      </c>
      <c r="CI30" s="4">
        <v>26.315726999999999</v>
      </c>
      <c r="CJ30" s="4">
        <v>26.284089999999999</v>
      </c>
      <c r="CK30" s="4">
        <v>27.010650999999999</v>
      </c>
      <c r="CL30" s="4">
        <v>27.615424999999998</v>
      </c>
      <c r="CM30" s="4">
        <v>27.724924000000001</v>
      </c>
      <c r="CN30" s="4">
        <v>27.287188</v>
      </c>
      <c r="CO30" s="4">
        <v>27.174070999999998</v>
      </c>
      <c r="CP30" s="4">
        <v>27.724969999999999</v>
      </c>
      <c r="CQ30" s="4">
        <v>26.959947</v>
      </c>
      <c r="CR30" s="4">
        <v>26.978736999999999</v>
      </c>
      <c r="CS30" s="4">
        <v>26.528048999999999</v>
      </c>
      <c r="CT30" s="4">
        <v>27.142941</v>
      </c>
      <c r="CU30" s="4">
        <v>27.169637000000002</v>
      </c>
      <c r="CV30" s="4">
        <v>26.132287999999999</v>
      </c>
      <c r="CW30" s="4">
        <v>27.082515000000001</v>
      </c>
      <c r="CX30" s="4">
        <v>26.377777999999999</v>
      </c>
      <c r="CY30" s="4">
        <v>27.068487999999999</v>
      </c>
      <c r="CZ30" s="4">
        <v>25.942515</v>
      </c>
      <c r="DA30" s="4">
        <v>25.926818999999998</v>
      </c>
      <c r="DB30" s="4">
        <v>26.434237</v>
      </c>
      <c r="DC30" s="4">
        <v>27.498449000000001</v>
      </c>
      <c r="DD30" s="4">
        <v>27.604921000000001</v>
      </c>
      <c r="DE30" s="4">
        <v>24.447251000000001</v>
      </c>
      <c r="DF30" s="4">
        <v>23.789750000000002</v>
      </c>
      <c r="DG30" s="4">
        <v>23.716332999999999</v>
      </c>
      <c r="DH30" s="4">
        <v>24.802475017759996</v>
      </c>
      <c r="DI30" s="4">
        <v>26.609144000000001</v>
      </c>
      <c r="DJ30" s="4">
        <v>26.137644999999999</v>
      </c>
      <c r="DK30" s="4">
        <v>26.113773999999999</v>
      </c>
      <c r="DL30" s="4">
        <v>24.374168999999998</v>
      </c>
      <c r="DM30" s="4">
        <v>29.582423714918004</v>
      </c>
      <c r="DN30" s="4">
        <v>27.624654</v>
      </c>
      <c r="DO30" s="4">
        <v>27.624707999999998</v>
      </c>
      <c r="DP30" s="4">
        <v>27.244440999999998</v>
      </c>
      <c r="DQ30" s="4">
        <v>27.287188</v>
      </c>
      <c r="DR30" s="4">
        <v>26.197894999999999</v>
      </c>
      <c r="DS30" s="4">
        <v>30.235821999999999</v>
      </c>
      <c r="DT30" s="4">
        <v>26.087827999999998</v>
      </c>
      <c r="DU30" s="4">
        <v>25.997627999999999</v>
      </c>
      <c r="DV30" s="4">
        <v>30.201016993660005</v>
      </c>
      <c r="DW30" s="4">
        <v>24.963636000000001</v>
      </c>
      <c r="DX30" s="4">
        <v>24.921334999999999</v>
      </c>
      <c r="DY30" s="4">
        <v>25.645462999999999</v>
      </c>
      <c r="DZ30" s="4">
        <v>25.935334999999998</v>
      </c>
      <c r="EA30" s="4">
        <v>24.554936000000001</v>
      </c>
      <c r="EB30" s="4">
        <v>24.424267</v>
      </c>
      <c r="EC30" s="4">
        <v>26.573184000000001</v>
      </c>
      <c r="ED30" s="4">
        <v>26.448920999999999</v>
      </c>
      <c r="EE30" s="4">
        <v>26.39715</v>
      </c>
      <c r="EF30" s="4">
        <v>27.007720063243998</v>
      </c>
      <c r="EG30" s="4">
        <v>24.762098000000002</v>
      </c>
      <c r="EH30" s="4">
        <v>29.811008000000001</v>
      </c>
      <c r="EI30" s="4">
        <v>26.433201</v>
      </c>
      <c r="EJ30" s="4">
        <v>30.685206999999998</v>
      </c>
      <c r="EK30" s="4">
        <v>25.429707000000001</v>
      </c>
      <c r="EL30" s="4">
        <v>25.464725999999999</v>
      </c>
      <c r="EM30" s="4">
        <v>25.731985000000002</v>
      </c>
      <c r="EN30" s="4">
        <v>26.514841000000001</v>
      </c>
      <c r="EO30" s="4">
        <v>29.230923999999998</v>
      </c>
      <c r="EP30" s="4">
        <v>29.230924999999999</v>
      </c>
      <c r="EQ30" s="4">
        <v>27.175343499999997</v>
      </c>
      <c r="ER30" s="4">
        <v>27.175269</v>
      </c>
      <c r="ES30" s="4">
        <v>25.252363000000003</v>
      </c>
      <c r="ET30" s="4">
        <v>25.252364</v>
      </c>
      <c r="EU30" s="4">
        <v>27.158761999999999</v>
      </c>
      <c r="EV30" s="4">
        <v>26.080566000000001</v>
      </c>
      <c r="EW30" s="4">
        <v>26.043552999999999</v>
      </c>
      <c r="EX30" s="4">
        <v>27.518991</v>
      </c>
      <c r="EY30" s="4">
        <v>27.518991</v>
      </c>
      <c r="EZ30" s="4">
        <v>27.445264000000002</v>
      </c>
      <c r="FA30" s="4">
        <v>25.261657000000003</v>
      </c>
      <c r="FB30" s="4">
        <v>27.17407</v>
      </c>
      <c r="FC30" s="4">
        <v>29.776317785642</v>
      </c>
      <c r="FD30" s="4">
        <v>24.018709000000001</v>
      </c>
      <c r="FE30" s="4">
        <v>29.776317785642</v>
      </c>
      <c r="FF30" s="4">
        <v>27.175094000000001</v>
      </c>
      <c r="FG30" s="4">
        <v>26.463668999999999</v>
      </c>
      <c r="FH30" s="4">
        <v>27.358647999999999</v>
      </c>
      <c r="FI30" s="4">
        <v>24.249296999999999</v>
      </c>
      <c r="FJ30" s="4">
        <v>26.558143999999999</v>
      </c>
      <c r="FK30" s="4">
        <v>24.729937</v>
      </c>
      <c r="FL30" s="4">
        <v>27.511548000000001</v>
      </c>
      <c r="FM30" s="4">
        <v>27.490483999999999</v>
      </c>
      <c r="FN30" s="4">
        <v>27.444189999999999</v>
      </c>
      <c r="FO30" s="4">
        <v>26.558164999999999</v>
      </c>
      <c r="FP30" s="4">
        <v>26.558143999999999</v>
      </c>
      <c r="FQ30" s="4">
        <v>26.558157499999997</v>
      </c>
      <c r="FR30" s="4">
        <v>30.983367999999999</v>
      </c>
      <c r="FS30" s="4">
        <v>30.983367999999999</v>
      </c>
      <c r="FT30" s="4">
        <v>29.305385999999999</v>
      </c>
      <c r="FU30" s="4">
        <v>29.333161</v>
      </c>
      <c r="FV30" s="4">
        <v>29.235050999999999</v>
      </c>
      <c r="FW30" s="4">
        <v>29.899736999999998</v>
      </c>
      <c r="FX30" s="4">
        <v>27.238941000000001</v>
      </c>
      <c r="FY30" s="4">
        <v>28.326049000000001</v>
      </c>
      <c r="FZ30" s="4">
        <v>28.312024999999998</v>
      </c>
      <c r="GA30" s="4">
        <v>27.969359000000001</v>
      </c>
      <c r="GB30" s="4">
        <v>27.639258999999999</v>
      </c>
      <c r="GC30" s="4">
        <v>27.000754000000001</v>
      </c>
      <c r="GD30" s="4">
        <v>26.461973</v>
      </c>
      <c r="GE30" s="4">
        <v>26.403732000000002</v>
      </c>
      <c r="GF30" s="4">
        <v>26.541353000000001</v>
      </c>
      <c r="GG30" s="4">
        <v>24.988018</v>
      </c>
      <c r="GH30" s="4">
        <v>23.692122000000001</v>
      </c>
      <c r="GI30" s="4">
        <v>23.767758000000001</v>
      </c>
      <c r="GJ30" s="4">
        <v>26.444199000000001</v>
      </c>
      <c r="GK30" s="4">
        <v>30.190294000000002</v>
      </c>
      <c r="GM30" s="3"/>
    </row>
    <row r="31" spans="2:195" x14ac:dyDescent="0.2">
      <c r="B31" s="1">
        <v>43427.583333333401</v>
      </c>
      <c r="C31" s="4">
        <v>27.421191999999998</v>
      </c>
      <c r="D31" s="4">
        <v>27.471765000000001</v>
      </c>
      <c r="E31" s="4">
        <v>27.451525</v>
      </c>
      <c r="F31" s="4">
        <v>27.421165999999999</v>
      </c>
      <c r="G31" s="4">
        <v>26.537209000000001</v>
      </c>
      <c r="H31" s="4">
        <v>27.283014000000001</v>
      </c>
      <c r="I31" s="4">
        <v>27.568978999999999</v>
      </c>
      <c r="J31" s="4">
        <v>27.489405000000001</v>
      </c>
      <c r="K31" s="4">
        <v>27.356974000000001</v>
      </c>
      <c r="L31" s="4">
        <v>27.483056000000001</v>
      </c>
      <c r="M31" s="4">
        <v>27.448844000000001</v>
      </c>
      <c r="N31" s="4">
        <v>26.827397000000001</v>
      </c>
      <c r="O31" s="4">
        <v>27.167411000000001</v>
      </c>
      <c r="P31" s="4">
        <v>27.686291000000001</v>
      </c>
      <c r="Q31" s="4">
        <v>26.031603</v>
      </c>
      <c r="R31" s="4">
        <v>26.115135499999997</v>
      </c>
      <c r="S31" s="4">
        <v>26.140270999999998</v>
      </c>
      <c r="T31" s="4">
        <v>26.712844</v>
      </c>
      <c r="U31" s="4">
        <v>26.532717999999999</v>
      </c>
      <c r="V31" s="4">
        <v>26.273819</v>
      </c>
      <c r="W31" s="4">
        <v>26.196162000000001</v>
      </c>
      <c r="X31" s="4">
        <v>28.507221000000001</v>
      </c>
      <c r="Y31" s="4">
        <v>25.370508999999998</v>
      </c>
      <c r="Z31" s="4">
        <v>27.326401000000001</v>
      </c>
      <c r="AA31" s="4">
        <v>26.513897</v>
      </c>
      <c r="AB31" s="4">
        <v>24.468823</v>
      </c>
      <c r="AC31" s="4">
        <v>26.558721500000001</v>
      </c>
      <c r="AD31" s="4">
        <v>26.730309999999999</v>
      </c>
      <c r="AE31" s="4">
        <v>24.773909</v>
      </c>
      <c r="AF31" s="4">
        <v>27.83567</v>
      </c>
      <c r="AG31" s="4">
        <v>26.774457999999999</v>
      </c>
      <c r="AH31" s="4">
        <v>25.803154666666668</v>
      </c>
      <c r="AI31" s="4">
        <v>25.804874000000002</v>
      </c>
      <c r="AJ31" s="4">
        <v>27.671457</v>
      </c>
      <c r="AK31" s="4">
        <v>24.723067</v>
      </c>
      <c r="AL31" s="4">
        <v>23.036577000000001</v>
      </c>
      <c r="AM31" s="4">
        <v>27.158144</v>
      </c>
      <c r="AN31" s="4">
        <v>26.660454000000001</v>
      </c>
      <c r="AO31" s="4">
        <v>28.041878000000001</v>
      </c>
      <c r="AP31" s="4">
        <v>26.647801000000001</v>
      </c>
      <c r="AQ31" s="4">
        <v>25.807991999999999</v>
      </c>
      <c r="AR31" s="4">
        <v>27.555357000000001</v>
      </c>
      <c r="AS31" s="4">
        <v>26.083872999999997</v>
      </c>
      <c r="AT31" s="4">
        <v>26.273955000000001</v>
      </c>
      <c r="AU31" s="4">
        <v>26.081510999999999</v>
      </c>
      <c r="AV31" s="4">
        <v>26.179138999999999</v>
      </c>
      <c r="AW31" s="4">
        <v>26.10276</v>
      </c>
      <c r="AX31" s="4">
        <v>25.993101999999997</v>
      </c>
      <c r="AY31" s="4">
        <v>28.040341999999999</v>
      </c>
      <c r="AZ31" s="4">
        <v>27.913039999999999</v>
      </c>
      <c r="BA31" s="4">
        <v>28.040122</v>
      </c>
      <c r="BB31" s="4">
        <v>28.040193000000002</v>
      </c>
      <c r="BC31" s="4">
        <v>24.819848</v>
      </c>
      <c r="BD31" s="4">
        <v>26.854306999999999</v>
      </c>
      <c r="BE31" s="4">
        <v>26.821601999999999</v>
      </c>
      <c r="BF31" s="4">
        <v>27.340748999999999</v>
      </c>
      <c r="BG31" s="4">
        <v>24.835629000000001</v>
      </c>
      <c r="BH31" s="4">
        <v>24.835629000000001</v>
      </c>
      <c r="BI31" s="4">
        <v>26.660264000000002</v>
      </c>
      <c r="BJ31" s="4">
        <v>25.566574666666664</v>
      </c>
      <c r="BK31" s="4">
        <v>27.510694999999998</v>
      </c>
      <c r="BL31" s="4">
        <v>27.162787000000002</v>
      </c>
      <c r="BM31" s="4">
        <v>27.162787000000002</v>
      </c>
      <c r="BN31" s="4">
        <v>29.236512000000001</v>
      </c>
      <c r="BO31" s="4">
        <v>27.409935999999998</v>
      </c>
      <c r="BP31" s="4">
        <v>26.954196935100995</v>
      </c>
      <c r="BQ31" s="4">
        <v>27.030622999999999</v>
      </c>
      <c r="BR31" s="4">
        <v>26.314758000000001</v>
      </c>
      <c r="BS31" s="4">
        <v>26.203116000000001</v>
      </c>
      <c r="BT31" s="4">
        <v>27.510694999999998</v>
      </c>
      <c r="BU31" s="4">
        <v>26.179138999999999</v>
      </c>
      <c r="BV31" s="4">
        <v>26.067047666666667</v>
      </c>
      <c r="BW31" s="4">
        <v>26.99586</v>
      </c>
      <c r="BX31" s="4">
        <v>27.265425</v>
      </c>
      <c r="BY31" s="4">
        <v>27.281635999999999</v>
      </c>
      <c r="BZ31" s="4">
        <v>26.340475999999999</v>
      </c>
      <c r="CA31" s="4">
        <v>25.639804000000002</v>
      </c>
      <c r="CB31" s="4">
        <v>26.273819</v>
      </c>
      <c r="CC31" s="4">
        <v>26.215933</v>
      </c>
      <c r="CD31" s="4">
        <v>28.384804464050998</v>
      </c>
      <c r="CE31" s="4">
        <v>24.931495000000002</v>
      </c>
      <c r="CF31" s="4">
        <v>26.116855000000001</v>
      </c>
      <c r="CG31" s="4">
        <v>30.140279867660002</v>
      </c>
      <c r="CH31" s="4">
        <v>25.619458999999999</v>
      </c>
      <c r="CI31" s="4">
        <v>26.362010999999999</v>
      </c>
      <c r="CJ31" s="4">
        <v>26.317718500000002</v>
      </c>
      <c r="CK31" s="4">
        <v>27.185098</v>
      </c>
      <c r="CL31" s="4">
        <v>27.725598999999999</v>
      </c>
      <c r="CM31" s="4">
        <v>27.835266000000001</v>
      </c>
      <c r="CN31" s="4">
        <v>27.395661</v>
      </c>
      <c r="CO31" s="4">
        <v>27.286455</v>
      </c>
      <c r="CP31" s="4">
        <v>27.835311999999998</v>
      </c>
      <c r="CQ31" s="4">
        <v>27.145468000000001</v>
      </c>
      <c r="CR31" s="4">
        <v>27.162787000000002</v>
      </c>
      <c r="CS31" s="4">
        <v>26.618275000000001</v>
      </c>
      <c r="CT31" s="4">
        <v>27.246065000000002</v>
      </c>
      <c r="CU31" s="4">
        <v>27.273792</v>
      </c>
      <c r="CV31" s="4">
        <v>26.259120000000003</v>
      </c>
      <c r="CW31" s="4">
        <v>27.095336</v>
      </c>
      <c r="CX31" s="4">
        <v>26.376536000000002</v>
      </c>
      <c r="CY31" s="4">
        <v>27.081448999999999</v>
      </c>
      <c r="CZ31" s="4">
        <v>26.050677</v>
      </c>
      <c r="DA31" s="4">
        <v>26.035042000000001</v>
      </c>
      <c r="DB31" s="4">
        <v>26.494917999999998</v>
      </c>
      <c r="DC31" s="4">
        <v>27.607690999999999</v>
      </c>
      <c r="DD31" s="4">
        <v>27.722930999999999</v>
      </c>
      <c r="DE31" s="4">
        <v>24.610585</v>
      </c>
      <c r="DF31" s="4">
        <v>23.881447999999999</v>
      </c>
      <c r="DG31" s="4">
        <v>23.832171750000001</v>
      </c>
      <c r="DH31" s="4">
        <v>24.813704734899996</v>
      </c>
      <c r="DI31" s="4">
        <v>26.716259000000001</v>
      </c>
      <c r="DJ31" s="4">
        <v>26.214251999999998</v>
      </c>
      <c r="DK31" s="4">
        <v>26.19042</v>
      </c>
      <c r="DL31" s="4">
        <v>24.486640999999999</v>
      </c>
      <c r="DM31" s="4">
        <v>29.886345850310004</v>
      </c>
      <c r="DN31" s="4">
        <v>27.74822</v>
      </c>
      <c r="DO31" s="4">
        <v>27.748273999999999</v>
      </c>
      <c r="DP31" s="4">
        <v>27.349844999999998</v>
      </c>
      <c r="DQ31" s="4">
        <v>27.395661</v>
      </c>
      <c r="DR31" s="4">
        <v>26.273819</v>
      </c>
      <c r="DS31" s="4">
        <v>30.077539000000002</v>
      </c>
      <c r="DT31" s="4">
        <v>26.179138999999999</v>
      </c>
      <c r="DU31" s="4">
        <v>26.088767000000001</v>
      </c>
      <c r="DV31" s="4">
        <v>30.282822437050005</v>
      </c>
      <c r="DW31" s="4">
        <v>24.912579999999998</v>
      </c>
      <c r="DX31" s="4">
        <v>24.891808000000001</v>
      </c>
      <c r="DY31" s="4">
        <v>25.708777999999999</v>
      </c>
      <c r="DZ31" s="4">
        <v>25.976724000000001</v>
      </c>
      <c r="EA31" s="4">
        <v>24.550312000000002</v>
      </c>
      <c r="EB31" s="4">
        <v>24.405892000000001</v>
      </c>
      <c r="EC31" s="4">
        <v>26.57573</v>
      </c>
      <c r="ED31" s="4">
        <v>26.466957000000001</v>
      </c>
      <c r="EE31" s="4">
        <v>26.421643</v>
      </c>
      <c r="EF31" s="4">
        <v>27.080320219929998</v>
      </c>
      <c r="EG31" s="4">
        <v>24.737157</v>
      </c>
      <c r="EH31" s="4">
        <v>29.683541000000002</v>
      </c>
      <c r="EI31" s="4">
        <v>26.524583</v>
      </c>
      <c r="EJ31" s="4">
        <v>30.581316999999999</v>
      </c>
      <c r="EK31" s="4">
        <v>25.354462000000002</v>
      </c>
      <c r="EL31" s="4">
        <v>25.434353000000002</v>
      </c>
      <c r="EM31" s="4">
        <v>25.802347999999999</v>
      </c>
      <c r="EN31" s="4">
        <v>26.623531</v>
      </c>
      <c r="EO31" s="4">
        <v>29.236511999999998</v>
      </c>
      <c r="EP31" s="4">
        <v>29.236512000000001</v>
      </c>
      <c r="EQ31" s="4">
        <v>27.285269499999998</v>
      </c>
      <c r="ER31" s="4">
        <v>27.285415</v>
      </c>
      <c r="ES31" s="4">
        <v>25.353653000000001</v>
      </c>
      <c r="ET31" s="4">
        <v>25.353653000000001</v>
      </c>
      <c r="EU31" s="4">
        <v>27.260853000000001</v>
      </c>
      <c r="EV31" s="4">
        <v>26.233820999999999</v>
      </c>
      <c r="EW31" s="4">
        <v>26.03586</v>
      </c>
      <c r="EX31" s="4">
        <v>27.510694999999998</v>
      </c>
      <c r="EY31" s="4">
        <v>27.510694999999998</v>
      </c>
      <c r="EZ31" s="4">
        <v>27.595205</v>
      </c>
      <c r="FA31" s="4">
        <v>25.362037000000001</v>
      </c>
      <c r="FB31" s="4">
        <v>27.286455</v>
      </c>
      <c r="FC31" s="4">
        <v>30.083064354889999</v>
      </c>
      <c r="FD31" s="4">
        <v>24.131995</v>
      </c>
      <c r="FE31" s="4">
        <v>30.083064354889999</v>
      </c>
      <c r="FF31" s="4">
        <v>27.285755999999999</v>
      </c>
      <c r="FG31" s="4">
        <v>26.583535000000001</v>
      </c>
      <c r="FH31" s="4">
        <v>27.416855999999999</v>
      </c>
      <c r="FI31" s="4">
        <v>24.201882999999999</v>
      </c>
      <c r="FJ31" s="4">
        <v>26.645173</v>
      </c>
      <c r="FK31" s="4">
        <v>24.891311999999999</v>
      </c>
      <c r="FL31" s="4">
        <v>27.725155000000001</v>
      </c>
      <c r="FM31" s="4">
        <v>27.628447999999999</v>
      </c>
      <c r="FN31" s="4">
        <v>27.577722999999999</v>
      </c>
      <c r="FO31" s="4">
        <v>26.645194</v>
      </c>
      <c r="FP31" s="4">
        <v>26.645173</v>
      </c>
      <c r="FQ31" s="4">
        <v>26.645186500000001</v>
      </c>
      <c r="FR31" s="4">
        <v>30.931574999999999</v>
      </c>
      <c r="FS31" s="4">
        <v>30.931574999999999</v>
      </c>
      <c r="FT31" s="4">
        <v>29.181277999999999</v>
      </c>
      <c r="FU31" s="4">
        <v>29.209215</v>
      </c>
      <c r="FV31" s="4">
        <v>29.111225000000001</v>
      </c>
      <c r="FW31" s="4">
        <v>29.743686</v>
      </c>
      <c r="FX31" s="4">
        <v>27.253717999999999</v>
      </c>
      <c r="FY31" s="4">
        <v>28.504301000000002</v>
      </c>
      <c r="FZ31" s="4">
        <v>28.481611999999998</v>
      </c>
      <c r="GA31" s="4">
        <v>27.978952</v>
      </c>
      <c r="GB31" s="4">
        <v>27.756425</v>
      </c>
      <c r="GC31" s="4">
        <v>27.016452999999998</v>
      </c>
      <c r="GD31" s="4">
        <v>26.540775</v>
      </c>
      <c r="GE31" s="4">
        <v>26.482563500000001</v>
      </c>
      <c r="GF31" s="4">
        <v>26.552873000000002</v>
      </c>
      <c r="GG31" s="4">
        <v>25.011825000000002</v>
      </c>
      <c r="GH31" s="4">
        <v>23.655669499999998</v>
      </c>
      <c r="GI31" s="4">
        <v>23.729558000000001</v>
      </c>
      <c r="GJ31" s="4">
        <v>26.518079</v>
      </c>
      <c r="GK31" s="4">
        <v>30.032314</v>
      </c>
      <c r="GM31" s="3"/>
    </row>
    <row r="32" spans="2:195" x14ac:dyDescent="0.2">
      <c r="B32" s="1">
        <v>43427.604166666737</v>
      </c>
      <c r="C32" s="4">
        <v>31.746760999999999</v>
      </c>
      <c r="D32" s="4">
        <v>31.802619</v>
      </c>
      <c r="E32" s="4">
        <v>31.780265</v>
      </c>
      <c r="F32" s="4">
        <v>31.746729999999999</v>
      </c>
      <c r="G32" s="4">
        <v>30.618203999999999</v>
      </c>
      <c r="H32" s="4">
        <v>31.347132999999999</v>
      </c>
      <c r="I32" s="4">
        <v>31.681128999999999</v>
      </c>
      <c r="J32" s="4">
        <v>31.58982</v>
      </c>
      <c r="K32" s="4">
        <v>31.442138</v>
      </c>
      <c r="L32" s="4">
        <v>31.831831000000001</v>
      </c>
      <c r="M32" s="4">
        <v>31.580991000000001</v>
      </c>
      <c r="N32" s="4">
        <v>30.866596999999999</v>
      </c>
      <c r="O32" s="4">
        <v>31.601109000000001</v>
      </c>
      <c r="P32" s="4">
        <v>31.846105000000001</v>
      </c>
      <c r="Q32" s="4">
        <v>29.882714</v>
      </c>
      <c r="R32" s="4">
        <v>30.5296895</v>
      </c>
      <c r="S32" s="4">
        <v>30.547723000000001</v>
      </c>
      <c r="T32" s="4">
        <v>31.102191999999999</v>
      </c>
      <c r="U32" s="4">
        <v>30.628273</v>
      </c>
      <c r="V32" s="4">
        <v>30.307877000000001</v>
      </c>
      <c r="W32" s="4">
        <v>30.194934</v>
      </c>
      <c r="X32" s="4">
        <v>32.798791999999999</v>
      </c>
      <c r="Y32" s="4">
        <v>29.175623000000002</v>
      </c>
      <c r="Z32" s="4">
        <v>31.392661</v>
      </c>
      <c r="AA32" s="4">
        <v>30.619883000000002</v>
      </c>
      <c r="AB32" s="4">
        <v>28.076853</v>
      </c>
      <c r="AC32" s="4">
        <v>30.905150000000003</v>
      </c>
      <c r="AD32" s="4">
        <v>31.102352</v>
      </c>
      <c r="AE32" s="4">
        <v>28.35446</v>
      </c>
      <c r="AF32" s="4">
        <v>32.023865999999998</v>
      </c>
      <c r="AG32" s="4">
        <v>31.171835999999999</v>
      </c>
      <c r="AH32" s="4">
        <v>29.683770000000003</v>
      </c>
      <c r="AI32" s="4">
        <v>29.685637</v>
      </c>
      <c r="AJ32" s="4">
        <v>31.818974000000001</v>
      </c>
      <c r="AK32" s="4">
        <v>28.311243000000001</v>
      </c>
      <c r="AL32" s="4">
        <v>26.377088000000001</v>
      </c>
      <c r="AM32" s="4">
        <v>31.348811000000001</v>
      </c>
      <c r="AN32" s="4">
        <v>30.848879</v>
      </c>
      <c r="AO32" s="4">
        <v>32.293258999999999</v>
      </c>
      <c r="AP32" s="4">
        <v>30.758057999999998</v>
      </c>
      <c r="AQ32" s="4">
        <v>29.839704999999999</v>
      </c>
      <c r="AR32" s="4">
        <v>32.023839000000002</v>
      </c>
      <c r="AS32" s="4">
        <v>30.115914</v>
      </c>
      <c r="AT32" s="4">
        <v>30.346458999999999</v>
      </c>
      <c r="AU32" s="4">
        <v>30.113206999999999</v>
      </c>
      <c r="AV32" s="4">
        <v>30.218395999999998</v>
      </c>
      <c r="AW32" s="4">
        <v>30.137625</v>
      </c>
      <c r="AX32" s="4">
        <v>30.011615750000001</v>
      </c>
      <c r="AY32" s="4">
        <v>32.291499999999999</v>
      </c>
      <c r="AZ32" s="4">
        <v>32.121298000000003</v>
      </c>
      <c r="BA32" s="4">
        <v>32.291248000000003</v>
      </c>
      <c r="BB32" s="4">
        <v>32.291330000000002</v>
      </c>
      <c r="BC32" s="4">
        <v>28.221461000000001</v>
      </c>
      <c r="BD32" s="4">
        <v>31.202759</v>
      </c>
      <c r="BE32" s="4">
        <v>31.142057999999999</v>
      </c>
      <c r="BF32" s="4">
        <v>31.426742000000001</v>
      </c>
      <c r="BG32" s="4">
        <v>28.405550000000002</v>
      </c>
      <c r="BH32" s="4">
        <v>28.405550000000002</v>
      </c>
      <c r="BI32" s="4">
        <v>30.635055999999999</v>
      </c>
      <c r="BJ32" s="4">
        <v>30.012872499999997</v>
      </c>
      <c r="BK32" s="4">
        <v>31.974473</v>
      </c>
      <c r="BL32" s="4">
        <v>31.204304</v>
      </c>
      <c r="BM32" s="4">
        <v>31.204304</v>
      </c>
      <c r="BN32" s="4">
        <v>33.748452</v>
      </c>
      <c r="BO32" s="4">
        <v>31.530071</v>
      </c>
      <c r="BP32" s="4">
        <v>31.362624867849998</v>
      </c>
      <c r="BQ32" s="4">
        <v>30.983642</v>
      </c>
      <c r="BR32" s="4">
        <v>30.205324000000001</v>
      </c>
      <c r="BS32" s="4">
        <v>30.079801</v>
      </c>
      <c r="BT32" s="4">
        <v>31.974473</v>
      </c>
      <c r="BU32" s="4">
        <v>30.218395999999998</v>
      </c>
      <c r="BV32" s="4">
        <v>30.090014</v>
      </c>
      <c r="BW32" s="4">
        <v>31.355160999999999</v>
      </c>
      <c r="BX32" s="4">
        <v>31.703495</v>
      </c>
      <c r="BY32" s="4">
        <v>31.722552</v>
      </c>
      <c r="BZ32" s="4">
        <v>30.474582000000002</v>
      </c>
      <c r="CA32" s="4">
        <v>30.078673999999999</v>
      </c>
      <c r="CB32" s="4">
        <v>30.307877000000001</v>
      </c>
      <c r="CC32" s="4">
        <v>30.129204000000001</v>
      </c>
      <c r="CD32" s="4">
        <v>32.423896087720998</v>
      </c>
      <c r="CE32" s="4">
        <v>28.596406000000002</v>
      </c>
      <c r="CF32" s="4">
        <v>30.141807</v>
      </c>
      <c r="CG32" s="4">
        <v>34.707048961192001</v>
      </c>
      <c r="CH32" s="4">
        <v>29.495611</v>
      </c>
      <c r="CI32" s="4">
        <v>30.480034</v>
      </c>
      <c r="CJ32" s="4">
        <v>30.449325000000002</v>
      </c>
      <c r="CK32" s="4">
        <v>31.213563000000001</v>
      </c>
      <c r="CL32" s="4">
        <v>31.893654999999999</v>
      </c>
      <c r="CM32" s="4">
        <v>32.022213999999998</v>
      </c>
      <c r="CN32" s="4">
        <v>31.514845999999999</v>
      </c>
      <c r="CO32" s="4">
        <v>31.389191</v>
      </c>
      <c r="CP32" s="4">
        <v>32.022266999999999</v>
      </c>
      <c r="CQ32" s="4">
        <v>31.173677999999999</v>
      </c>
      <c r="CR32" s="4">
        <v>31.204304</v>
      </c>
      <c r="CS32" s="4">
        <v>30.723507000000001</v>
      </c>
      <c r="CT32" s="4">
        <v>31.351845999999998</v>
      </c>
      <c r="CU32" s="4">
        <v>31.383618999999999</v>
      </c>
      <c r="CV32" s="4">
        <v>30.346464999999998</v>
      </c>
      <c r="CW32" s="4">
        <v>31.460647000000002</v>
      </c>
      <c r="CX32" s="4">
        <v>30.759388999999999</v>
      </c>
      <c r="CY32" s="4">
        <v>31.443951999999999</v>
      </c>
      <c r="CZ32" s="4">
        <v>30.073927999999999</v>
      </c>
      <c r="DA32" s="4">
        <v>30.054805000000002</v>
      </c>
      <c r="DB32" s="4">
        <v>30.623615000000001</v>
      </c>
      <c r="DC32" s="4">
        <v>31.750275999999999</v>
      </c>
      <c r="DD32" s="4">
        <v>31.879885999999999</v>
      </c>
      <c r="DE32" s="4">
        <v>28.236356000000001</v>
      </c>
      <c r="DF32" s="4">
        <v>27.285481999999998</v>
      </c>
      <c r="DG32" s="4">
        <v>27.228641750000001</v>
      </c>
      <c r="DH32" s="4">
        <v>28.756427750299999</v>
      </c>
      <c r="DI32" s="4">
        <v>30.745984</v>
      </c>
      <c r="DJ32" s="4">
        <v>30.220575</v>
      </c>
      <c r="DK32" s="4">
        <v>30.190342999999999</v>
      </c>
      <c r="DL32" s="4">
        <v>28.141783</v>
      </c>
      <c r="DM32" s="4">
        <v>34.410322940371998</v>
      </c>
      <c r="DN32" s="4">
        <v>31.918906</v>
      </c>
      <c r="DO32" s="4">
        <v>31.918968</v>
      </c>
      <c r="DP32" s="4">
        <v>31.463709000000001</v>
      </c>
      <c r="DQ32" s="4">
        <v>31.514845999999999</v>
      </c>
      <c r="DR32" s="4">
        <v>30.307877000000001</v>
      </c>
      <c r="DS32" s="4">
        <v>34.864694999999998</v>
      </c>
      <c r="DT32" s="4">
        <v>30.218395999999998</v>
      </c>
      <c r="DU32" s="4">
        <v>30.115103000000001</v>
      </c>
      <c r="DV32" s="4">
        <v>34.937904162479001</v>
      </c>
      <c r="DW32" s="4">
        <v>28.545190000000002</v>
      </c>
      <c r="DX32" s="4">
        <v>28.547387000000001</v>
      </c>
      <c r="DY32" s="4">
        <v>29.548113000000001</v>
      </c>
      <c r="DZ32" s="4">
        <v>29.639060000000001</v>
      </c>
      <c r="EA32" s="4">
        <v>28.163124</v>
      </c>
      <c r="EB32" s="4">
        <v>28.005732999999999</v>
      </c>
      <c r="EC32" s="4">
        <v>30.860184</v>
      </c>
      <c r="ED32" s="4">
        <v>30.684038999999999</v>
      </c>
      <c r="EE32" s="4">
        <v>30.610634999999998</v>
      </c>
      <c r="EF32" s="4">
        <v>31.767282153196</v>
      </c>
      <c r="EG32" s="4">
        <v>28.374134999999999</v>
      </c>
      <c r="EH32" s="4">
        <v>34.404439000000004</v>
      </c>
      <c r="EI32" s="4">
        <v>30.618905000000002</v>
      </c>
      <c r="EJ32" s="4">
        <v>35.441665</v>
      </c>
      <c r="EK32" s="4">
        <v>29.529046000000001</v>
      </c>
      <c r="EL32" s="4">
        <v>29.577988999999999</v>
      </c>
      <c r="EM32" s="4">
        <v>29.669926</v>
      </c>
      <c r="EN32" s="4">
        <v>30.641335000000002</v>
      </c>
      <c r="EO32" s="4">
        <v>33.748452</v>
      </c>
      <c r="EP32" s="4">
        <v>33.748452</v>
      </c>
      <c r="EQ32" s="4">
        <v>31.387713000000002</v>
      </c>
      <c r="ER32" s="4">
        <v>31.387785999999998</v>
      </c>
      <c r="ES32" s="4">
        <v>29.119765000000001</v>
      </c>
      <c r="ET32" s="4">
        <v>29.119765000000001</v>
      </c>
      <c r="EU32" s="4">
        <v>31.367394999999998</v>
      </c>
      <c r="EV32" s="4">
        <v>30.116654</v>
      </c>
      <c r="EW32" s="4">
        <v>30.414216</v>
      </c>
      <c r="EX32" s="4">
        <v>31.974473</v>
      </c>
      <c r="EY32" s="4">
        <v>31.974473</v>
      </c>
      <c r="EZ32" s="4">
        <v>31.736896999999999</v>
      </c>
      <c r="FA32" s="4">
        <v>29.165749666666667</v>
      </c>
      <c r="FB32" s="4">
        <v>31.389191</v>
      </c>
      <c r="FC32" s="4">
        <v>34.640191705867998</v>
      </c>
      <c r="FD32" s="4">
        <v>27.749179000000002</v>
      </c>
      <c r="FE32" s="4">
        <v>34.640191705867998</v>
      </c>
      <c r="FF32" s="4">
        <v>31.387957</v>
      </c>
      <c r="FG32" s="4">
        <v>30.662105</v>
      </c>
      <c r="FH32" s="4">
        <v>31.564824999999999</v>
      </c>
      <c r="FI32" s="4">
        <v>27.751023</v>
      </c>
      <c r="FJ32" s="4">
        <v>30.750774</v>
      </c>
      <c r="FK32" s="4">
        <v>28.565559</v>
      </c>
      <c r="FL32" s="4">
        <v>31.892420999999999</v>
      </c>
      <c r="FM32" s="4">
        <v>31.777208000000002</v>
      </c>
      <c r="FN32" s="4">
        <v>31.719828</v>
      </c>
      <c r="FO32" s="4">
        <v>30.750798</v>
      </c>
      <c r="FP32" s="4">
        <v>30.750774</v>
      </c>
      <c r="FQ32" s="4">
        <v>30.750789000000001</v>
      </c>
      <c r="FR32" s="4">
        <v>35.846429999999998</v>
      </c>
      <c r="FS32" s="4">
        <v>35.846429999999998</v>
      </c>
      <c r="FT32" s="4">
        <v>33.823745000000002</v>
      </c>
      <c r="FU32" s="4">
        <v>33.854362000000002</v>
      </c>
      <c r="FV32" s="4">
        <v>33.743654999999997</v>
      </c>
      <c r="FW32" s="4">
        <v>34.470599999999997</v>
      </c>
      <c r="FX32" s="4">
        <v>31.561502000000001</v>
      </c>
      <c r="FY32" s="4">
        <v>32.805197</v>
      </c>
      <c r="FZ32" s="4">
        <v>32.779662999999999</v>
      </c>
      <c r="GA32" s="4">
        <v>32.430827999999998</v>
      </c>
      <c r="GB32" s="4">
        <v>31.897697000000001</v>
      </c>
      <c r="GC32" s="4">
        <v>31.371175999999998</v>
      </c>
      <c r="GD32" s="4">
        <v>30.638930999999999</v>
      </c>
      <c r="GE32" s="4">
        <v>30.572224000000002</v>
      </c>
      <c r="GF32" s="4">
        <v>30.776674</v>
      </c>
      <c r="GG32" s="4">
        <v>28.523595</v>
      </c>
      <c r="GH32" s="4">
        <v>27.040238999999996</v>
      </c>
      <c r="GI32" s="4">
        <v>27.139043999999998</v>
      </c>
      <c r="GJ32" s="4">
        <v>30.62332</v>
      </c>
      <c r="GK32" s="4">
        <v>34.811306999999999</v>
      </c>
      <c r="GM32" s="3"/>
    </row>
    <row r="33" spans="2:195" x14ac:dyDescent="0.2">
      <c r="B33" s="1">
        <v>43427.625000000073</v>
      </c>
      <c r="C33" s="4">
        <v>31.721751000000001</v>
      </c>
      <c r="D33" s="4">
        <v>31.776855000000001</v>
      </c>
      <c r="E33" s="4">
        <v>31.754802000000002</v>
      </c>
      <c r="F33" s="4">
        <v>31.721720000000001</v>
      </c>
      <c r="G33" s="4">
        <v>30.549814999999999</v>
      </c>
      <c r="H33" s="4">
        <v>31.249032</v>
      </c>
      <c r="I33" s="4">
        <v>31.591906999999999</v>
      </c>
      <c r="J33" s="4">
        <v>31.492341</v>
      </c>
      <c r="K33" s="4">
        <v>31.060527</v>
      </c>
      <c r="L33" s="4">
        <v>31.818830999999999</v>
      </c>
      <c r="M33" s="4">
        <v>31.528970999999999</v>
      </c>
      <c r="N33" s="4">
        <v>30.831181000000001</v>
      </c>
      <c r="O33" s="4">
        <v>31.593499999999999</v>
      </c>
      <c r="P33" s="4">
        <v>31.785848999999999</v>
      </c>
      <c r="Q33" s="4">
        <v>29.877948</v>
      </c>
      <c r="R33" s="4">
        <v>30.510839499999999</v>
      </c>
      <c r="S33" s="4">
        <v>30.528832000000001</v>
      </c>
      <c r="T33" s="4">
        <v>31.086130000000001</v>
      </c>
      <c r="U33" s="4">
        <v>30.562287999999999</v>
      </c>
      <c r="V33" s="4">
        <v>30.288867</v>
      </c>
      <c r="W33" s="4">
        <v>30.143254500000001</v>
      </c>
      <c r="X33" s="4">
        <v>32.794195000000002</v>
      </c>
      <c r="Y33" s="4">
        <v>29.059197000000001</v>
      </c>
      <c r="Z33" s="4">
        <v>30.995483</v>
      </c>
      <c r="AA33" s="4">
        <v>30.555354000000001</v>
      </c>
      <c r="AB33" s="4">
        <v>27.980246999999999</v>
      </c>
      <c r="AC33" s="4">
        <v>30.888307749999999</v>
      </c>
      <c r="AD33" s="4">
        <v>31.081969999999998</v>
      </c>
      <c r="AE33" s="4">
        <v>28.278174</v>
      </c>
      <c r="AF33" s="4">
        <v>31.928753</v>
      </c>
      <c r="AG33" s="4">
        <v>31.142085999999999</v>
      </c>
      <c r="AH33" s="4">
        <v>29.576245666666669</v>
      </c>
      <c r="AI33" s="4">
        <v>29.578049</v>
      </c>
      <c r="AJ33" s="4">
        <v>31.792978000000002</v>
      </c>
      <c r="AK33" s="4">
        <v>28.247304</v>
      </c>
      <c r="AL33" s="4">
        <v>26.294703999999999</v>
      </c>
      <c r="AM33" s="4">
        <v>31.347135999999999</v>
      </c>
      <c r="AN33" s="4">
        <v>30.838215000000002</v>
      </c>
      <c r="AO33" s="4">
        <v>32.299571</v>
      </c>
      <c r="AP33" s="4">
        <v>30.68723</v>
      </c>
      <c r="AQ33" s="4">
        <v>29.826488000000001</v>
      </c>
      <c r="AR33" s="4">
        <v>31.981090999999999</v>
      </c>
      <c r="AS33" s="4">
        <v>30.049372999999999</v>
      </c>
      <c r="AT33" s="4">
        <v>30.283964999999998</v>
      </c>
      <c r="AU33" s="4">
        <v>30.052074000000001</v>
      </c>
      <c r="AV33" s="4">
        <v>30.153019</v>
      </c>
      <c r="AW33" s="4">
        <v>30.076543999999998</v>
      </c>
      <c r="AX33" s="4">
        <v>29.950686999999999</v>
      </c>
      <c r="AY33" s="4">
        <v>32.297815999999997</v>
      </c>
      <c r="AZ33" s="4">
        <v>32.135317000000001</v>
      </c>
      <c r="BA33" s="4">
        <v>32.297564000000001</v>
      </c>
      <c r="BB33" s="4">
        <v>32.297646</v>
      </c>
      <c r="BC33" s="4">
        <v>28.107744</v>
      </c>
      <c r="BD33" s="4">
        <v>31.158973</v>
      </c>
      <c r="BE33" s="4">
        <v>31.097731</v>
      </c>
      <c r="BF33" s="4">
        <v>31.376270999999999</v>
      </c>
      <c r="BG33" s="4">
        <v>28.327549000000001</v>
      </c>
      <c r="BH33" s="4">
        <v>28.327549000000001</v>
      </c>
      <c r="BI33" s="4">
        <v>30.568633999999999</v>
      </c>
      <c r="BJ33" s="4">
        <v>30.063328500000001</v>
      </c>
      <c r="BK33" s="4">
        <v>31.930513000000001</v>
      </c>
      <c r="BL33" s="4">
        <v>30.771803999999999</v>
      </c>
      <c r="BM33" s="4">
        <v>30.771803999999999</v>
      </c>
      <c r="BN33" s="4">
        <v>33.696466000000001</v>
      </c>
      <c r="BO33" s="4">
        <v>31.462211</v>
      </c>
      <c r="BP33" s="4">
        <v>31.342403208088999</v>
      </c>
      <c r="BQ33" s="4">
        <v>30.691994999999999</v>
      </c>
      <c r="BR33" s="4">
        <v>30.20054</v>
      </c>
      <c r="BS33" s="4">
        <v>30.072699</v>
      </c>
      <c r="BT33" s="4">
        <v>31.930513000000001</v>
      </c>
      <c r="BU33" s="4">
        <v>30.153019</v>
      </c>
      <c r="BV33" s="4">
        <v>30.025623666666664</v>
      </c>
      <c r="BW33" s="4">
        <v>31.338699999999999</v>
      </c>
      <c r="BX33" s="4">
        <v>31.652887</v>
      </c>
      <c r="BY33" s="4">
        <v>31.672536000000001</v>
      </c>
      <c r="BZ33" s="4">
        <v>30.439574</v>
      </c>
      <c r="CA33" s="4">
        <v>30.123089</v>
      </c>
      <c r="CB33" s="4">
        <v>30.288867</v>
      </c>
      <c r="CC33" s="4">
        <v>29.887709999999998</v>
      </c>
      <c r="CD33" s="4">
        <v>32.40806273938</v>
      </c>
      <c r="CE33" s="4">
        <v>28.533591000000001</v>
      </c>
      <c r="CF33" s="4">
        <v>30.073668000000001</v>
      </c>
      <c r="CG33" s="4">
        <v>34.702349715692002</v>
      </c>
      <c r="CH33" s="4">
        <v>29.393903999999999</v>
      </c>
      <c r="CI33" s="4">
        <v>30.415452999999999</v>
      </c>
      <c r="CJ33" s="4">
        <v>30.384813000000001</v>
      </c>
      <c r="CK33" s="4">
        <v>30.834461000000001</v>
      </c>
      <c r="CL33" s="4">
        <v>31.806117</v>
      </c>
      <c r="CM33" s="4">
        <v>31.929117999999999</v>
      </c>
      <c r="CN33" s="4">
        <v>31.447087</v>
      </c>
      <c r="CO33" s="4">
        <v>31.319244000000001</v>
      </c>
      <c r="CP33" s="4">
        <v>31.929171</v>
      </c>
      <c r="CQ33" s="4">
        <v>30.740479000000001</v>
      </c>
      <c r="CR33" s="4">
        <v>30.771803999999999</v>
      </c>
      <c r="CS33" s="4">
        <v>30.658723999999999</v>
      </c>
      <c r="CT33" s="4">
        <v>31.308140000000002</v>
      </c>
      <c r="CU33" s="4">
        <v>31.341106</v>
      </c>
      <c r="CV33" s="4">
        <v>30.283971999999999</v>
      </c>
      <c r="CW33" s="4">
        <v>31.415776999999999</v>
      </c>
      <c r="CX33" s="4">
        <v>30.762174000000002</v>
      </c>
      <c r="CY33" s="4">
        <v>31.399018000000002</v>
      </c>
      <c r="CZ33" s="4">
        <v>30.020263</v>
      </c>
      <c r="DA33" s="4">
        <v>30.003367999999998</v>
      </c>
      <c r="DB33" s="4">
        <v>30.574598999999999</v>
      </c>
      <c r="DC33" s="4">
        <v>31.682259999999999</v>
      </c>
      <c r="DD33" s="4">
        <v>31.815204000000001</v>
      </c>
      <c r="DE33" s="4">
        <v>28.250893999999999</v>
      </c>
      <c r="DF33" s="4">
        <v>27.248201999999999</v>
      </c>
      <c r="DG33" s="4">
        <v>27.19428375</v>
      </c>
      <c r="DH33" s="4">
        <v>28.73459977516</v>
      </c>
      <c r="DI33" s="4">
        <v>30.604707999999999</v>
      </c>
      <c r="DJ33" s="4">
        <v>30.228907</v>
      </c>
      <c r="DK33" s="4">
        <v>30.200789</v>
      </c>
      <c r="DL33" s="4">
        <v>28.180567</v>
      </c>
      <c r="DM33" s="4">
        <v>34.405639593622006</v>
      </c>
      <c r="DN33" s="4">
        <v>31.950486999999999</v>
      </c>
      <c r="DO33" s="4">
        <v>31.950548000000001</v>
      </c>
      <c r="DP33" s="4">
        <v>31.394943000000001</v>
      </c>
      <c r="DQ33" s="4">
        <v>31.447087</v>
      </c>
      <c r="DR33" s="4">
        <v>30.288867</v>
      </c>
      <c r="DS33" s="4">
        <v>34.816750999999996</v>
      </c>
      <c r="DT33" s="4">
        <v>30.153019</v>
      </c>
      <c r="DU33" s="4">
        <v>30.049759000000002</v>
      </c>
      <c r="DV33" s="4">
        <v>34.862847420675998</v>
      </c>
      <c r="DW33" s="4">
        <v>28.474571999999998</v>
      </c>
      <c r="DX33" s="4">
        <v>28.46679</v>
      </c>
      <c r="DY33" s="4">
        <v>29.451926</v>
      </c>
      <c r="DZ33" s="4">
        <v>29.623732</v>
      </c>
      <c r="EA33" s="4">
        <v>28.082035999999999</v>
      </c>
      <c r="EB33" s="4">
        <v>27.919674000000001</v>
      </c>
      <c r="EC33" s="4">
        <v>30.840586999999999</v>
      </c>
      <c r="ED33" s="4">
        <v>30.655884</v>
      </c>
      <c r="EE33" s="4">
        <v>30.57891</v>
      </c>
      <c r="EF33" s="4">
        <v>31.816382948089998</v>
      </c>
      <c r="EG33" s="4">
        <v>28.311836</v>
      </c>
      <c r="EH33" s="4">
        <v>34.348371</v>
      </c>
      <c r="EI33" s="4">
        <v>30.554973</v>
      </c>
      <c r="EJ33" s="4">
        <v>35.355815999999997</v>
      </c>
      <c r="EK33" s="4">
        <v>29.664228999999999</v>
      </c>
      <c r="EL33" s="4">
        <v>29.703429</v>
      </c>
      <c r="EM33" s="4">
        <v>29.571292</v>
      </c>
      <c r="EN33" s="4">
        <v>30.533864999999999</v>
      </c>
      <c r="EO33" s="4">
        <v>33.696466999999998</v>
      </c>
      <c r="EP33" s="4">
        <v>33.696466000000001</v>
      </c>
      <c r="EQ33" s="4">
        <v>31.313476250000001</v>
      </c>
      <c r="ER33" s="4">
        <v>31.313168999999998</v>
      </c>
      <c r="ES33" s="4">
        <v>29.178512999999999</v>
      </c>
      <c r="ET33" s="4">
        <v>29.178512999999999</v>
      </c>
      <c r="EU33" s="4">
        <v>31.317815</v>
      </c>
      <c r="EV33" s="4">
        <v>30.106902000000002</v>
      </c>
      <c r="EW33" s="4">
        <v>30.432372999999998</v>
      </c>
      <c r="EX33" s="4">
        <v>31.930513000000001</v>
      </c>
      <c r="EY33" s="4">
        <v>31.930513000000001</v>
      </c>
      <c r="EZ33" s="4">
        <v>31.775375</v>
      </c>
      <c r="FA33" s="4">
        <v>29.049492000000001</v>
      </c>
      <c r="FB33" s="4">
        <v>31.319243</v>
      </c>
      <c r="FC33" s="4">
        <v>34.635496042618001</v>
      </c>
      <c r="FD33" s="4">
        <v>27.772834</v>
      </c>
      <c r="FE33" s="4">
        <v>34.635496042618001</v>
      </c>
      <c r="FF33" s="4">
        <v>31.312448</v>
      </c>
      <c r="FG33" s="4">
        <v>30.589182000000001</v>
      </c>
      <c r="FH33" s="4">
        <v>31.427783000000002</v>
      </c>
      <c r="FI33" s="4">
        <v>27.637632</v>
      </c>
      <c r="FJ33" s="4">
        <v>30.679780999999998</v>
      </c>
      <c r="FK33" s="4">
        <v>28.570588000000001</v>
      </c>
      <c r="FL33" s="4">
        <v>31.912776000000001</v>
      </c>
      <c r="FM33" s="4">
        <v>31.728845</v>
      </c>
      <c r="FN33" s="4">
        <v>31.660896000000001</v>
      </c>
      <c r="FO33" s="4">
        <v>30.679805000000002</v>
      </c>
      <c r="FP33" s="4">
        <v>30.679780999999998</v>
      </c>
      <c r="FQ33" s="4">
        <v>30.679796</v>
      </c>
      <c r="FR33" s="4">
        <v>35.637234999999997</v>
      </c>
      <c r="FS33" s="4">
        <v>35.637234999999997</v>
      </c>
      <c r="FT33" s="4">
        <v>33.771855000000002</v>
      </c>
      <c r="FU33" s="4">
        <v>33.802689000000001</v>
      </c>
      <c r="FV33" s="4">
        <v>33.692107999999998</v>
      </c>
      <c r="FW33" s="4">
        <v>34.427239</v>
      </c>
      <c r="FX33" s="4">
        <v>31.540645000000001</v>
      </c>
      <c r="FY33" s="4">
        <v>32.708843000000002</v>
      </c>
      <c r="FZ33" s="4">
        <v>32.682537000000004</v>
      </c>
      <c r="GA33" s="4">
        <v>32.436388999999998</v>
      </c>
      <c r="GB33" s="4">
        <v>31.853183999999999</v>
      </c>
      <c r="GC33" s="4">
        <v>31.327475</v>
      </c>
      <c r="GD33" s="4">
        <v>30.570004999999998</v>
      </c>
      <c r="GE33" s="4">
        <v>30.503641999999999</v>
      </c>
      <c r="GF33" s="4">
        <v>30.755625999999999</v>
      </c>
      <c r="GG33" s="4">
        <v>28.412285000000001</v>
      </c>
      <c r="GH33" s="4">
        <v>26.822267</v>
      </c>
      <c r="GI33" s="4">
        <v>26.938877999999999</v>
      </c>
      <c r="GJ33" s="4">
        <v>30.558778</v>
      </c>
      <c r="GK33" s="4">
        <v>34.763984999999998</v>
      </c>
      <c r="GM33" s="3"/>
    </row>
    <row r="34" spans="2:195" x14ac:dyDescent="0.2">
      <c r="B34" s="1">
        <v>43427.645833333409</v>
      </c>
      <c r="C34" s="4">
        <v>31.312023999999997</v>
      </c>
      <c r="D34" s="4">
        <v>31.366745999999999</v>
      </c>
      <c r="E34" s="4">
        <v>31.344845999999997</v>
      </c>
      <c r="F34" s="4">
        <v>31.311993999999999</v>
      </c>
      <c r="G34" s="4">
        <v>29.966327</v>
      </c>
      <c r="H34" s="4">
        <v>30.979389000000001</v>
      </c>
      <c r="I34" s="4">
        <v>31.314229000000001</v>
      </c>
      <c r="J34" s="4">
        <v>31.218907000000002</v>
      </c>
      <c r="K34" s="4">
        <v>30.892310999999999</v>
      </c>
      <c r="L34" s="4">
        <v>31.415828999999999</v>
      </c>
      <c r="M34" s="4">
        <v>31.200537000000001</v>
      </c>
      <c r="N34" s="4">
        <v>30.527522000000001</v>
      </c>
      <c r="O34" s="4">
        <v>31.134535</v>
      </c>
      <c r="P34" s="4">
        <v>31.508437000000001</v>
      </c>
      <c r="Q34" s="4">
        <v>29.513285</v>
      </c>
      <c r="R34" s="4">
        <v>30.034513</v>
      </c>
      <c r="S34" s="4">
        <v>30.052291</v>
      </c>
      <c r="T34" s="4">
        <v>30.644174</v>
      </c>
      <c r="U34" s="4">
        <v>29.978245999999999</v>
      </c>
      <c r="V34" s="4">
        <v>29.688572000000001</v>
      </c>
      <c r="W34" s="4">
        <v>29.5855915</v>
      </c>
      <c r="X34" s="4">
        <v>32.425314</v>
      </c>
      <c r="Y34" s="4">
        <v>28.67868</v>
      </c>
      <c r="Z34" s="4">
        <v>30.840717999999999</v>
      </c>
      <c r="AA34" s="4">
        <v>29.993459000000001</v>
      </c>
      <c r="AB34" s="4">
        <v>27.696314000000001</v>
      </c>
      <c r="AC34" s="4">
        <v>30.437786249999998</v>
      </c>
      <c r="AD34" s="4">
        <v>30.631426999999999</v>
      </c>
      <c r="AE34" s="4">
        <v>27.962878</v>
      </c>
      <c r="AF34" s="4">
        <v>31.644590000000001</v>
      </c>
      <c r="AG34" s="4">
        <v>30.699480999999999</v>
      </c>
      <c r="AH34" s="4">
        <v>29.191407666666667</v>
      </c>
      <c r="AI34" s="4">
        <v>29.193182</v>
      </c>
      <c r="AJ34" s="4">
        <v>31.467770999999999</v>
      </c>
      <c r="AK34" s="4">
        <v>27.908261</v>
      </c>
      <c r="AL34" s="4">
        <v>26.148372999999999</v>
      </c>
      <c r="AM34" s="4">
        <v>31.035107</v>
      </c>
      <c r="AN34" s="4">
        <v>30.551553999999999</v>
      </c>
      <c r="AO34" s="4">
        <v>31.957787</v>
      </c>
      <c r="AP34" s="4">
        <v>30.108170999999999</v>
      </c>
      <c r="AQ34" s="4">
        <v>29.336849999999998</v>
      </c>
      <c r="AR34" s="4">
        <v>31.510871000000002</v>
      </c>
      <c r="AS34" s="4">
        <v>29.33109</v>
      </c>
      <c r="AT34" s="4">
        <v>29.697320000000001</v>
      </c>
      <c r="AU34" s="4">
        <v>29.452407999999998</v>
      </c>
      <c r="AV34" s="4">
        <v>29.590889000000001</v>
      </c>
      <c r="AW34" s="4">
        <v>29.480347999999999</v>
      </c>
      <c r="AX34" s="4">
        <v>29.345855</v>
      </c>
      <c r="AY34" s="4">
        <v>31.956053000000001</v>
      </c>
      <c r="AZ34" s="4">
        <v>31.79175</v>
      </c>
      <c r="BA34" s="4">
        <v>31.955805000000002</v>
      </c>
      <c r="BB34" s="4">
        <v>31.955886000000003</v>
      </c>
      <c r="BC34" s="4">
        <v>27.657308</v>
      </c>
      <c r="BD34" s="4">
        <v>30.662495</v>
      </c>
      <c r="BE34" s="4">
        <v>30.594263000000002</v>
      </c>
      <c r="BF34" s="4">
        <v>31.012736</v>
      </c>
      <c r="BG34" s="4">
        <v>28.021595999999999</v>
      </c>
      <c r="BH34" s="4">
        <v>28.021595999999999</v>
      </c>
      <c r="BI34" s="4">
        <v>30.218222999999998</v>
      </c>
      <c r="BJ34" s="4">
        <v>29.652121999999999</v>
      </c>
      <c r="BK34" s="4">
        <v>31.461760000000002</v>
      </c>
      <c r="BL34" s="4">
        <v>30.650694000000001</v>
      </c>
      <c r="BM34" s="4">
        <v>30.650694000000001</v>
      </c>
      <c r="BN34" s="4">
        <v>33.265931999999999</v>
      </c>
      <c r="BO34" s="4">
        <v>31.168419</v>
      </c>
      <c r="BP34" s="4">
        <v>30.887869438226996</v>
      </c>
      <c r="BQ34" s="4">
        <v>30.398358999999999</v>
      </c>
      <c r="BR34" s="4">
        <v>29.840330999999999</v>
      </c>
      <c r="BS34" s="4">
        <v>29.70973</v>
      </c>
      <c r="BT34" s="4">
        <v>31.461760000000002</v>
      </c>
      <c r="BU34" s="4">
        <v>29.590889000000001</v>
      </c>
      <c r="BV34" s="4">
        <v>29.464022666666665</v>
      </c>
      <c r="BW34" s="4">
        <v>30.884194000000001</v>
      </c>
      <c r="BX34" s="4">
        <v>31.19219</v>
      </c>
      <c r="BY34" s="4">
        <v>31.210491999999999</v>
      </c>
      <c r="BZ34" s="4">
        <v>29.932297999999999</v>
      </c>
      <c r="CA34" s="4">
        <v>29.710238</v>
      </c>
      <c r="CB34" s="4">
        <v>29.688572000000001</v>
      </c>
      <c r="CC34" s="4">
        <v>29.611153999999999</v>
      </c>
      <c r="CD34" s="4">
        <v>32.082950958634001</v>
      </c>
      <c r="CE34" s="4">
        <v>28.253935999999999</v>
      </c>
      <c r="CF34" s="4">
        <v>29.58719</v>
      </c>
      <c r="CG34" s="4">
        <v>34.309563484088002</v>
      </c>
      <c r="CH34" s="4">
        <v>28.984895000000002</v>
      </c>
      <c r="CI34" s="4">
        <v>29.749552000000001</v>
      </c>
      <c r="CJ34" s="4">
        <v>29.683808499999998</v>
      </c>
      <c r="CK34" s="4">
        <v>30.66469</v>
      </c>
      <c r="CL34" s="4">
        <v>31.529513000000001</v>
      </c>
      <c r="CM34" s="4">
        <v>31.645990000000001</v>
      </c>
      <c r="CN34" s="4">
        <v>31.153403999999998</v>
      </c>
      <c r="CO34" s="4">
        <v>31.001872999999996</v>
      </c>
      <c r="CP34" s="4">
        <v>31.646042000000001</v>
      </c>
      <c r="CQ34" s="4">
        <v>30.617685000000002</v>
      </c>
      <c r="CR34" s="4">
        <v>30.650694000000001</v>
      </c>
      <c r="CS34" s="4">
        <v>30.073941999999999</v>
      </c>
      <c r="CT34" s="4">
        <v>31.010824</v>
      </c>
      <c r="CU34" s="4">
        <v>31.043395</v>
      </c>
      <c r="CV34" s="4">
        <v>29.697326</v>
      </c>
      <c r="CW34" s="4">
        <v>30.917448</v>
      </c>
      <c r="CX34" s="4">
        <v>30.348700999999998</v>
      </c>
      <c r="CY34" s="4">
        <v>30.900365000000001</v>
      </c>
      <c r="CZ34" s="4">
        <v>29.418700999999999</v>
      </c>
      <c r="DA34" s="4">
        <v>29.400193999999999</v>
      </c>
      <c r="DB34" s="4">
        <v>30.038993000000001</v>
      </c>
      <c r="DC34" s="4">
        <v>31.385573000000001</v>
      </c>
      <c r="DD34" s="4">
        <v>31.512727000000002</v>
      </c>
      <c r="DE34" s="4">
        <v>27.886113999999999</v>
      </c>
      <c r="DF34" s="4">
        <v>26.909603000000001</v>
      </c>
      <c r="DG34" s="4">
        <v>26.85633</v>
      </c>
      <c r="DH34" s="4">
        <v>28.3501209161</v>
      </c>
      <c r="DI34" s="4">
        <v>30.239611</v>
      </c>
      <c r="DJ34" s="4">
        <v>29.618682</v>
      </c>
      <c r="DK34" s="4">
        <v>29.59177</v>
      </c>
      <c r="DL34" s="4">
        <v>27.886552999999999</v>
      </c>
      <c r="DM34" s="4">
        <v>34.016570526108005</v>
      </c>
      <c r="DN34" s="4">
        <v>31.648692</v>
      </c>
      <c r="DO34" s="4">
        <v>31.648752999999999</v>
      </c>
      <c r="DP34" s="4">
        <v>31.098053</v>
      </c>
      <c r="DQ34" s="4">
        <v>31.153403999999998</v>
      </c>
      <c r="DR34" s="4">
        <v>29.688572000000001</v>
      </c>
      <c r="DS34" s="4">
        <v>34.409663000000002</v>
      </c>
      <c r="DT34" s="4">
        <v>29.590889000000001</v>
      </c>
      <c r="DU34" s="4">
        <v>29.488855000000001</v>
      </c>
      <c r="DV34" s="4">
        <v>34.208116403917003</v>
      </c>
      <c r="DW34" s="4">
        <v>28.134799000000001</v>
      </c>
      <c r="DX34" s="4">
        <v>28.129042999999999</v>
      </c>
      <c r="DY34" s="4">
        <v>28.995376</v>
      </c>
      <c r="DZ34" s="4">
        <v>29.329875999999999</v>
      </c>
      <c r="EA34" s="4">
        <v>27.805973999999999</v>
      </c>
      <c r="EB34" s="4">
        <v>27.647694000000001</v>
      </c>
      <c r="EC34" s="4">
        <v>30.360309999999998</v>
      </c>
      <c r="ED34" s="4">
        <v>30.176971000000002</v>
      </c>
      <c r="EE34" s="4">
        <v>30.100563999999999</v>
      </c>
      <c r="EF34" s="4">
        <v>31.378872631711999</v>
      </c>
      <c r="EG34" s="4">
        <v>28.035260000000001</v>
      </c>
      <c r="EH34" s="4">
        <v>33.896020999999998</v>
      </c>
      <c r="EI34" s="4">
        <v>29.972456000000001</v>
      </c>
      <c r="EJ34" s="4">
        <v>34.901882000000001</v>
      </c>
      <c r="EK34" s="4">
        <v>29.102637999999999</v>
      </c>
      <c r="EL34" s="4">
        <v>29.141549000000001</v>
      </c>
      <c r="EM34" s="4">
        <v>29.116564</v>
      </c>
      <c r="EN34" s="4">
        <v>30.152142999999999</v>
      </c>
      <c r="EO34" s="4">
        <v>33.265931999999999</v>
      </c>
      <c r="EP34" s="4">
        <v>33.265931999999999</v>
      </c>
      <c r="EQ34" s="4">
        <v>30.981247499999998</v>
      </c>
      <c r="ER34" s="4">
        <v>30.980748999999999</v>
      </c>
      <c r="ES34" s="4">
        <v>28.878309000000002</v>
      </c>
      <c r="ET34" s="4">
        <v>28.878309000000002</v>
      </c>
      <c r="EU34" s="4">
        <v>31.021951000000001</v>
      </c>
      <c r="EV34" s="4">
        <v>29.743244000000001</v>
      </c>
      <c r="EW34" s="4">
        <v>30.052220999999999</v>
      </c>
      <c r="EX34" s="4">
        <v>31.461760000000002</v>
      </c>
      <c r="EY34" s="4">
        <v>31.461760000000002</v>
      </c>
      <c r="EZ34" s="4">
        <v>31.468575999999999</v>
      </c>
      <c r="FA34" s="4">
        <v>28.669024666666669</v>
      </c>
      <c r="FB34" s="4">
        <v>31.001873</v>
      </c>
      <c r="FC34" s="4">
        <v>34.243547349251998</v>
      </c>
      <c r="FD34" s="4">
        <v>27.481966</v>
      </c>
      <c r="FE34" s="4">
        <v>34.243547349251998</v>
      </c>
      <c r="FF34" s="4">
        <v>30.979576999999999</v>
      </c>
      <c r="FG34" s="4">
        <v>30.010103999999998</v>
      </c>
      <c r="FH34" s="4">
        <v>31.023268000000002</v>
      </c>
      <c r="FI34" s="4">
        <v>27.368970000000001</v>
      </c>
      <c r="FJ34" s="4">
        <v>30.098894999999999</v>
      </c>
      <c r="FK34" s="4">
        <v>28.207564999999999</v>
      </c>
      <c r="FL34" s="4">
        <v>31.572217999999999</v>
      </c>
      <c r="FM34" s="4">
        <v>31.398692</v>
      </c>
      <c r="FN34" s="4">
        <v>31.331745999999999</v>
      </c>
      <c r="FO34" s="4">
        <v>30.098918999999999</v>
      </c>
      <c r="FP34" s="4">
        <v>30.098894999999999</v>
      </c>
      <c r="FQ34" s="4">
        <v>30.098910499999999</v>
      </c>
      <c r="FR34" s="4">
        <v>35.085132000000002</v>
      </c>
      <c r="FS34" s="4">
        <v>35.085132000000002</v>
      </c>
      <c r="FT34" s="4">
        <v>33.316051000000002</v>
      </c>
      <c r="FU34" s="4">
        <v>33.346221</v>
      </c>
      <c r="FV34" s="4">
        <v>33.236277000000001</v>
      </c>
      <c r="FW34" s="4">
        <v>34.002732999999999</v>
      </c>
      <c r="FX34" s="4">
        <v>31.134861000000001</v>
      </c>
      <c r="FY34" s="4">
        <v>32.345584000000002</v>
      </c>
      <c r="FZ34" s="4">
        <v>32.321683999999998</v>
      </c>
      <c r="GA34" s="4">
        <v>32.014558000000001</v>
      </c>
      <c r="GB34" s="4">
        <v>31.569754</v>
      </c>
      <c r="GC34" s="4">
        <v>30.829218000000001</v>
      </c>
      <c r="GD34" s="4">
        <v>29.997219000000001</v>
      </c>
      <c r="GE34" s="4">
        <v>29.932240999999998</v>
      </c>
      <c r="GF34" s="4">
        <v>30.342092000000001</v>
      </c>
      <c r="GG34" s="4">
        <v>27.958321999999999</v>
      </c>
      <c r="GH34" s="4">
        <v>26.655007000000001</v>
      </c>
      <c r="GI34" s="4">
        <v>26.754643000000002</v>
      </c>
      <c r="GJ34" s="4">
        <v>29.995543999999999</v>
      </c>
      <c r="GK34" s="4">
        <v>34.354534000000001</v>
      </c>
      <c r="GM34" s="3"/>
    </row>
    <row r="35" spans="2:195" x14ac:dyDescent="0.2">
      <c r="B35" s="1">
        <v>43427.666666666744</v>
      </c>
      <c r="C35" s="4">
        <v>30.081403000000002</v>
      </c>
      <c r="D35" s="4">
        <v>30.134656</v>
      </c>
      <c r="E35" s="4">
        <v>30.113343</v>
      </c>
      <c r="F35" s="4">
        <v>30.081374</v>
      </c>
      <c r="G35" s="4">
        <v>28.877807000000001</v>
      </c>
      <c r="H35" s="4">
        <v>29.949967999999998</v>
      </c>
      <c r="I35" s="4">
        <v>30.281987000000001</v>
      </c>
      <c r="J35" s="4">
        <v>30.185157</v>
      </c>
      <c r="K35" s="4">
        <v>29.674299000000001</v>
      </c>
      <c r="L35" s="4">
        <v>30.156624000000001</v>
      </c>
      <c r="M35" s="4">
        <v>30.223479999999999</v>
      </c>
      <c r="N35" s="4">
        <v>29.534948</v>
      </c>
      <c r="O35" s="4">
        <v>29.737303000000001</v>
      </c>
      <c r="P35" s="4">
        <v>30.454080999999999</v>
      </c>
      <c r="Q35" s="4">
        <v>29.620925</v>
      </c>
      <c r="R35" s="4">
        <v>28.6685455</v>
      </c>
      <c r="S35" s="4">
        <v>28.69388</v>
      </c>
      <c r="T35" s="4">
        <v>29.245716999999999</v>
      </c>
      <c r="U35" s="4">
        <v>28.872163</v>
      </c>
      <c r="V35" s="4">
        <v>28.590133999999999</v>
      </c>
      <c r="W35" s="4">
        <v>28.516441499999999</v>
      </c>
      <c r="X35" s="4">
        <v>31.402086000000001</v>
      </c>
      <c r="Y35" s="4">
        <v>27.707889999999999</v>
      </c>
      <c r="Z35" s="4">
        <v>29.657432</v>
      </c>
      <c r="AA35" s="4">
        <v>28.875053999999999</v>
      </c>
      <c r="AB35" s="4">
        <v>26.938814000000001</v>
      </c>
      <c r="AC35" s="4">
        <v>29.051894499999996</v>
      </c>
      <c r="AD35" s="4">
        <v>29.239743000000001</v>
      </c>
      <c r="AE35" s="4">
        <v>27.151907000000001</v>
      </c>
      <c r="AF35" s="4">
        <v>30.622409000000001</v>
      </c>
      <c r="AG35" s="4">
        <v>29.280612000000001</v>
      </c>
      <c r="AH35" s="4">
        <v>28.202662666666669</v>
      </c>
      <c r="AI35" s="4">
        <v>28.204207</v>
      </c>
      <c r="AJ35" s="4">
        <v>30.457806000000001</v>
      </c>
      <c r="AK35" s="4">
        <v>27.086586</v>
      </c>
      <c r="AL35" s="4">
        <v>25.636953999999999</v>
      </c>
      <c r="AM35" s="4">
        <v>30.015757000000001</v>
      </c>
      <c r="AN35" s="4">
        <v>29.540092999999999</v>
      </c>
      <c r="AO35" s="4">
        <v>30.917034999999998</v>
      </c>
      <c r="AP35" s="4">
        <v>28.997879000000001</v>
      </c>
      <c r="AQ35" s="4">
        <v>28.20682</v>
      </c>
      <c r="AR35" s="4">
        <v>30.099240000000002</v>
      </c>
      <c r="AS35" s="4">
        <v>28.254218000000002</v>
      </c>
      <c r="AT35" s="4">
        <v>28.613727000000001</v>
      </c>
      <c r="AU35" s="4">
        <v>28.372002999999999</v>
      </c>
      <c r="AV35" s="4">
        <v>28.505911999999999</v>
      </c>
      <c r="AW35" s="4">
        <v>28.399121000000001</v>
      </c>
      <c r="AX35" s="4">
        <v>28.268590249999999</v>
      </c>
      <c r="AY35" s="4">
        <v>30.915353</v>
      </c>
      <c r="AZ35" s="4">
        <v>30.757207999999999</v>
      </c>
      <c r="BA35" s="4">
        <v>30.915112000000001</v>
      </c>
      <c r="BB35" s="4">
        <v>30.915189999999999</v>
      </c>
      <c r="BC35" s="4">
        <v>26.719269000000001</v>
      </c>
      <c r="BD35" s="4">
        <v>29.325171999999998</v>
      </c>
      <c r="BE35" s="4">
        <v>29.287559000000002</v>
      </c>
      <c r="BF35" s="4">
        <v>30.580891999999999</v>
      </c>
      <c r="BG35" s="4">
        <v>27.209050000000001</v>
      </c>
      <c r="BH35" s="4">
        <v>27.209050000000001</v>
      </c>
      <c r="BI35" s="4">
        <v>29.336355000000001</v>
      </c>
      <c r="BJ35" s="4">
        <v>28.160044666666668</v>
      </c>
      <c r="BK35" s="4">
        <v>30.051988999999999</v>
      </c>
      <c r="BL35" s="4">
        <v>29.514837</v>
      </c>
      <c r="BM35" s="4">
        <v>29.514837</v>
      </c>
      <c r="BN35" s="4">
        <v>31.986692000000001</v>
      </c>
      <c r="BO35" s="4">
        <v>30.130786000000001</v>
      </c>
      <c r="BP35" s="4">
        <v>29.484274970708999</v>
      </c>
      <c r="BQ35" s="4">
        <v>29.278499</v>
      </c>
      <c r="BR35" s="4">
        <v>29.905256000000001</v>
      </c>
      <c r="BS35" s="4">
        <v>29.781617000000001</v>
      </c>
      <c r="BT35" s="4">
        <v>30.051988999999999</v>
      </c>
      <c r="BU35" s="4">
        <v>28.505911999999999</v>
      </c>
      <c r="BV35" s="4">
        <v>28.383466333333331</v>
      </c>
      <c r="BW35" s="4">
        <v>29.500577</v>
      </c>
      <c r="BX35" s="4">
        <v>29.792596</v>
      </c>
      <c r="BY35" s="4">
        <v>29.803502999999999</v>
      </c>
      <c r="BZ35" s="4">
        <v>28.776028</v>
      </c>
      <c r="CA35" s="4">
        <v>28.230316999999999</v>
      </c>
      <c r="CB35" s="4">
        <v>28.590133999999999</v>
      </c>
      <c r="CC35" s="4">
        <v>28.564174000000001</v>
      </c>
      <c r="CD35" s="4">
        <v>31.215561817575999</v>
      </c>
      <c r="CE35" s="4">
        <v>27.492443999999999</v>
      </c>
      <c r="CF35" s="4">
        <v>28.520375999999999</v>
      </c>
      <c r="CG35" s="4">
        <v>33.236784276636001</v>
      </c>
      <c r="CH35" s="4">
        <v>27.984613</v>
      </c>
      <c r="CI35" s="4">
        <v>28.650784999999999</v>
      </c>
      <c r="CJ35" s="4">
        <v>28.586976499999999</v>
      </c>
      <c r="CK35" s="4">
        <v>29.544094000000001</v>
      </c>
      <c r="CL35" s="4">
        <v>30.493618999999999</v>
      </c>
      <c r="CM35" s="4">
        <v>30.620318999999999</v>
      </c>
      <c r="CN35" s="4">
        <v>30.118506</v>
      </c>
      <c r="CO35" s="4">
        <v>29.976217999999999</v>
      </c>
      <c r="CP35" s="4">
        <v>30.620370000000001</v>
      </c>
      <c r="CQ35" s="4">
        <v>29.483122999999999</v>
      </c>
      <c r="CR35" s="4">
        <v>29.514837</v>
      </c>
      <c r="CS35" s="4">
        <v>28.961102</v>
      </c>
      <c r="CT35" s="4">
        <v>29.992328000000001</v>
      </c>
      <c r="CU35" s="4">
        <v>30.023921000000001</v>
      </c>
      <c r="CV35" s="4">
        <v>28.613732666666664</v>
      </c>
      <c r="CW35" s="4">
        <v>29.586307999999999</v>
      </c>
      <c r="CX35" s="4">
        <v>28.945936</v>
      </c>
      <c r="CY35" s="4">
        <v>29.571311999999999</v>
      </c>
      <c r="CZ35" s="4">
        <v>28.339316</v>
      </c>
      <c r="DA35" s="4">
        <v>28.321362000000001</v>
      </c>
      <c r="DB35" s="4">
        <v>28.899035000000001</v>
      </c>
      <c r="DC35" s="4">
        <v>30.356838</v>
      </c>
      <c r="DD35" s="4">
        <v>30.488112999999998</v>
      </c>
      <c r="DE35" s="4">
        <v>28.33699</v>
      </c>
      <c r="DF35" s="4">
        <v>26.121047000000001</v>
      </c>
      <c r="DG35" s="4">
        <v>26.069343</v>
      </c>
      <c r="DH35" s="4">
        <v>27.238453364759998</v>
      </c>
      <c r="DI35" s="4">
        <v>29.219346000000002</v>
      </c>
      <c r="DJ35" s="4">
        <v>28.522317000000001</v>
      </c>
      <c r="DK35" s="4">
        <v>28.496196999999999</v>
      </c>
      <c r="DL35" s="4">
        <v>27.014099999999999</v>
      </c>
      <c r="DM35" s="4">
        <v>32.951496325326005</v>
      </c>
      <c r="DN35" s="4">
        <v>30.681508999999998</v>
      </c>
      <c r="DO35" s="4">
        <v>30.681567999999999</v>
      </c>
      <c r="DP35" s="4">
        <v>30.062677000000001</v>
      </c>
      <c r="DQ35" s="4">
        <v>30.118506</v>
      </c>
      <c r="DR35" s="4">
        <v>28.590133999999999</v>
      </c>
      <c r="DS35" s="4">
        <v>32.819575</v>
      </c>
      <c r="DT35" s="4">
        <v>28.505911999999999</v>
      </c>
      <c r="DU35" s="4">
        <v>28.406538000000001</v>
      </c>
      <c r="DV35" s="4">
        <v>32.934245493321001</v>
      </c>
      <c r="DW35" s="4">
        <v>27.305116999999999</v>
      </c>
      <c r="DX35" s="4">
        <v>27.301072999999999</v>
      </c>
      <c r="DY35" s="4">
        <v>28.015530999999999</v>
      </c>
      <c r="DZ35" s="4">
        <v>28.525624000000001</v>
      </c>
      <c r="EA35" s="4">
        <v>27.066006999999999</v>
      </c>
      <c r="EB35" s="4">
        <v>26.908135000000001</v>
      </c>
      <c r="EC35" s="4">
        <v>29.132835</v>
      </c>
      <c r="ED35" s="4">
        <v>28.977159</v>
      </c>
      <c r="EE35" s="4">
        <v>28.912292000000001</v>
      </c>
      <c r="EF35" s="4">
        <v>29.814207165601999</v>
      </c>
      <c r="EG35" s="4">
        <v>27.278783000000001</v>
      </c>
      <c r="EH35" s="4">
        <v>32.323712</v>
      </c>
      <c r="EI35" s="4">
        <v>28.863136000000001</v>
      </c>
      <c r="EJ35" s="4">
        <v>33.280628</v>
      </c>
      <c r="EK35" s="4">
        <v>28.066741</v>
      </c>
      <c r="EL35" s="4">
        <v>28.104467</v>
      </c>
      <c r="EM35" s="4">
        <v>28.137436999999998</v>
      </c>
      <c r="EN35" s="4">
        <v>29.129584999999999</v>
      </c>
      <c r="EO35" s="4">
        <v>31.986692000000001</v>
      </c>
      <c r="EP35" s="4">
        <v>31.986692000000001</v>
      </c>
      <c r="EQ35" s="4">
        <v>29.951619000000001</v>
      </c>
      <c r="ER35" s="4">
        <v>29.951447000000002</v>
      </c>
      <c r="ES35" s="4">
        <v>27.988116000000002</v>
      </c>
      <c r="ET35" s="4">
        <v>27.988116000000002</v>
      </c>
      <c r="EU35" s="4">
        <v>29.995619999999999</v>
      </c>
      <c r="EV35" s="4">
        <v>29.799424999999999</v>
      </c>
      <c r="EW35" s="4">
        <v>28.642544000000001</v>
      </c>
      <c r="EX35" s="4">
        <v>30.051988999999999</v>
      </c>
      <c r="EY35" s="4">
        <v>30.051988999999999</v>
      </c>
      <c r="EZ35" s="4">
        <v>30.509737999999999</v>
      </c>
      <c r="FA35" s="4">
        <v>27.698514333333335</v>
      </c>
      <c r="FB35" s="4">
        <v>29.976217999999999</v>
      </c>
      <c r="FC35" s="4">
        <v>33.172504206593999</v>
      </c>
      <c r="FD35" s="4">
        <v>26.603421999999998</v>
      </c>
      <c r="FE35" s="4">
        <v>33.172504206593999</v>
      </c>
      <c r="FF35" s="4">
        <v>29.951042999999999</v>
      </c>
      <c r="FG35" s="4">
        <v>28.921164000000001</v>
      </c>
      <c r="FH35" s="4">
        <v>30.031777999999999</v>
      </c>
      <c r="FI35" s="4">
        <v>26.658577999999999</v>
      </c>
      <c r="FJ35" s="4">
        <v>28.99146</v>
      </c>
      <c r="FK35" s="4">
        <v>28.587893999999999</v>
      </c>
      <c r="FL35" s="4">
        <v>30.549987000000002</v>
      </c>
      <c r="FM35" s="4">
        <v>30.376483</v>
      </c>
      <c r="FN35" s="4">
        <v>30.316485</v>
      </c>
      <c r="FO35" s="4">
        <v>28.991484</v>
      </c>
      <c r="FP35" s="4">
        <v>28.99146</v>
      </c>
      <c r="FQ35" s="4">
        <v>28.991475000000001</v>
      </c>
      <c r="FR35" s="4">
        <v>33.431730999999999</v>
      </c>
      <c r="FS35" s="4">
        <v>33.431730999999999</v>
      </c>
      <c r="FT35" s="4">
        <v>31.761168999999999</v>
      </c>
      <c r="FU35" s="4">
        <v>31.790678</v>
      </c>
      <c r="FV35" s="4">
        <v>31.683658999999999</v>
      </c>
      <c r="FW35" s="4">
        <v>32.410845999999999</v>
      </c>
      <c r="FX35" s="4">
        <v>29.90887</v>
      </c>
      <c r="FY35" s="4">
        <v>31.399901</v>
      </c>
      <c r="FZ35" s="4">
        <v>31.359562</v>
      </c>
      <c r="GA35" s="4">
        <v>30.688293000000002</v>
      </c>
      <c r="GB35" s="4">
        <v>30.537499</v>
      </c>
      <c r="GC35" s="4">
        <v>29.506195000000002</v>
      </c>
      <c r="GD35" s="4">
        <v>28.887339000000001</v>
      </c>
      <c r="GE35" s="4">
        <v>28.8242735</v>
      </c>
      <c r="GF35" s="4">
        <v>29.152614</v>
      </c>
      <c r="GG35" s="4">
        <v>27.012170000000001</v>
      </c>
      <c r="GH35" s="4">
        <v>25.964643000000002</v>
      </c>
      <c r="GI35" s="4">
        <v>26.061489000000002</v>
      </c>
      <c r="GJ35" s="4">
        <v>28.877866000000001</v>
      </c>
      <c r="GK35" s="4">
        <v>32.764201999999997</v>
      </c>
      <c r="GM35" s="3"/>
    </row>
    <row r="36" spans="2:195" x14ac:dyDescent="0.2">
      <c r="B36" s="1">
        <v>43427.68750000008</v>
      </c>
      <c r="C36" s="4">
        <v>30.867024999999998</v>
      </c>
      <c r="D36" s="4">
        <v>30.922678000000001</v>
      </c>
      <c r="E36" s="4">
        <v>30.900404999999999</v>
      </c>
      <c r="F36" s="4">
        <v>30.866994999999999</v>
      </c>
      <c r="G36" s="4">
        <v>29.448788</v>
      </c>
      <c r="H36" s="4">
        <v>30.330518000000001</v>
      </c>
      <c r="I36" s="4">
        <v>30.779741999999999</v>
      </c>
      <c r="J36" s="4">
        <v>30.652266000000001</v>
      </c>
      <c r="K36" s="4">
        <v>29.861343000000002</v>
      </c>
      <c r="L36" s="4">
        <v>30.944607999999999</v>
      </c>
      <c r="M36" s="4">
        <v>30.767296000000002</v>
      </c>
      <c r="N36" s="4">
        <v>30.083337</v>
      </c>
      <c r="O36" s="4">
        <v>30.654212999999999</v>
      </c>
      <c r="P36" s="4">
        <v>31.027436000000002</v>
      </c>
      <c r="Q36" s="4">
        <v>30.149553000000001</v>
      </c>
      <c r="R36" s="4">
        <v>29.531374</v>
      </c>
      <c r="S36" s="4">
        <v>29.548901999999998</v>
      </c>
      <c r="T36" s="4">
        <v>30.187308999999999</v>
      </c>
      <c r="U36" s="4">
        <v>29.460187000000001</v>
      </c>
      <c r="V36" s="4">
        <v>29.182849000000001</v>
      </c>
      <c r="W36" s="4">
        <v>29.085303500000002</v>
      </c>
      <c r="X36" s="4">
        <v>31.975341</v>
      </c>
      <c r="Y36" s="4">
        <v>28.17023</v>
      </c>
      <c r="Z36" s="4">
        <v>29.835455</v>
      </c>
      <c r="AA36" s="4">
        <v>29.480433999999999</v>
      </c>
      <c r="AB36" s="4">
        <v>27.34029</v>
      </c>
      <c r="AC36" s="4">
        <v>29.957217750000002</v>
      </c>
      <c r="AD36" s="4">
        <v>30.148914999999999</v>
      </c>
      <c r="AE36" s="4">
        <v>27.573575999999999</v>
      </c>
      <c r="AF36" s="4">
        <v>31.189522</v>
      </c>
      <c r="AG36" s="4">
        <v>30.227028000000001</v>
      </c>
      <c r="AH36" s="4">
        <v>28.685096999999999</v>
      </c>
      <c r="AI36" s="4">
        <v>28.686966000000002</v>
      </c>
      <c r="AJ36" s="4">
        <v>31.040700999999999</v>
      </c>
      <c r="AK36" s="4">
        <v>27.523212999999998</v>
      </c>
      <c r="AL36" s="4">
        <v>25.890709000000001</v>
      </c>
      <c r="AM36" s="4">
        <v>30.560570999999999</v>
      </c>
      <c r="AN36" s="4">
        <v>30.071562</v>
      </c>
      <c r="AO36" s="4">
        <v>31.481180999999999</v>
      </c>
      <c r="AP36" s="4">
        <v>29.586873000000001</v>
      </c>
      <c r="AQ36" s="4">
        <v>28.874445000000001</v>
      </c>
      <c r="AR36" s="4">
        <v>30.973842999999999</v>
      </c>
      <c r="AS36" s="4">
        <v>28.828610000000001</v>
      </c>
      <c r="AT36" s="4">
        <v>29.183616000000001</v>
      </c>
      <c r="AU36" s="4">
        <v>28.945316999999999</v>
      </c>
      <c r="AV36" s="4">
        <v>29.084050000000001</v>
      </c>
      <c r="AW36" s="4">
        <v>28.972792999999999</v>
      </c>
      <c r="AX36" s="4">
        <v>28.840332499999999</v>
      </c>
      <c r="AY36" s="4">
        <v>31.479471</v>
      </c>
      <c r="AZ36" s="4">
        <v>31.327224999999999</v>
      </c>
      <c r="BA36" s="4">
        <v>31.479226000000001</v>
      </c>
      <c r="BB36" s="4">
        <v>31.479306000000001</v>
      </c>
      <c r="BC36" s="4">
        <v>27.218022000000001</v>
      </c>
      <c r="BD36" s="4">
        <v>30.157482999999999</v>
      </c>
      <c r="BE36" s="4">
        <v>30.087529</v>
      </c>
      <c r="BF36" s="4">
        <v>31.111772999999999</v>
      </c>
      <c r="BG36" s="4">
        <v>27.630140000000001</v>
      </c>
      <c r="BH36" s="4">
        <v>27.630140000000001</v>
      </c>
      <c r="BI36" s="4">
        <v>29.857475000000001</v>
      </c>
      <c r="BJ36" s="4">
        <v>29.258735000000001</v>
      </c>
      <c r="BK36" s="4">
        <v>30.923541</v>
      </c>
      <c r="BL36" s="4">
        <v>29.66535</v>
      </c>
      <c r="BM36" s="4">
        <v>29.66535</v>
      </c>
      <c r="BN36" s="4">
        <v>32.859223999999998</v>
      </c>
      <c r="BO36" s="4">
        <v>30.704243999999999</v>
      </c>
      <c r="BP36" s="4">
        <v>30.401928106446999</v>
      </c>
      <c r="BQ36" s="4">
        <v>29.6036</v>
      </c>
      <c r="BR36" s="4">
        <v>30.439658999999999</v>
      </c>
      <c r="BS36" s="4">
        <v>30.312297000000001</v>
      </c>
      <c r="BT36" s="4">
        <v>30.923541</v>
      </c>
      <c r="BU36" s="4">
        <v>29.084050000000001</v>
      </c>
      <c r="BV36" s="4">
        <v>28.959685000000004</v>
      </c>
      <c r="BW36" s="4">
        <v>30.353269999999998</v>
      </c>
      <c r="BX36" s="4">
        <v>30.647438999999999</v>
      </c>
      <c r="BY36" s="4">
        <v>30.662077</v>
      </c>
      <c r="BZ36" s="4">
        <v>29.452103000000001</v>
      </c>
      <c r="CA36" s="4">
        <v>29.316037000000001</v>
      </c>
      <c r="CB36" s="4">
        <v>29.182849000000001</v>
      </c>
      <c r="CC36" s="4">
        <v>28.903737</v>
      </c>
      <c r="CD36" s="4">
        <v>31.628788005820994</v>
      </c>
      <c r="CE36" s="4">
        <v>27.910319999999999</v>
      </c>
      <c r="CF36" s="4">
        <v>29.098210999999999</v>
      </c>
      <c r="CG36" s="4">
        <v>33.832444479115999</v>
      </c>
      <c r="CH36" s="4">
        <v>28.481582</v>
      </c>
      <c r="CI36" s="4">
        <v>29.226662000000001</v>
      </c>
      <c r="CJ36" s="4">
        <v>29.180838333333334</v>
      </c>
      <c r="CK36" s="4">
        <v>29.752075999999999</v>
      </c>
      <c r="CL36" s="4">
        <v>31.063579000000001</v>
      </c>
      <c r="CM36" s="4">
        <v>31.18956</v>
      </c>
      <c r="CN36" s="4">
        <v>30.689944000000001</v>
      </c>
      <c r="CO36" s="4">
        <v>30.538761999999998</v>
      </c>
      <c r="CP36" s="4">
        <v>31.189612</v>
      </c>
      <c r="CQ36" s="4">
        <v>29.643075</v>
      </c>
      <c r="CR36" s="4">
        <v>29.66535</v>
      </c>
      <c r="CS36" s="4">
        <v>29.558320999999999</v>
      </c>
      <c r="CT36" s="4">
        <v>30.561173</v>
      </c>
      <c r="CU36" s="4">
        <v>30.593298999999998</v>
      </c>
      <c r="CV36" s="4">
        <v>29.183622666666668</v>
      </c>
      <c r="CW36" s="4">
        <v>30.398488</v>
      </c>
      <c r="CX36" s="4">
        <v>29.936904999999999</v>
      </c>
      <c r="CY36" s="4">
        <v>30.382335999999999</v>
      </c>
      <c r="CZ36" s="4">
        <v>28.912154000000001</v>
      </c>
      <c r="DA36" s="4">
        <v>28.893948999999999</v>
      </c>
      <c r="DB36" s="4">
        <v>29.543811999999999</v>
      </c>
      <c r="DC36" s="4">
        <v>30.982614000000002</v>
      </c>
      <c r="DD36" s="4">
        <v>31.154533000000001</v>
      </c>
      <c r="DE36" s="4">
        <v>28.853272</v>
      </c>
      <c r="DF36" s="4">
        <v>26.592448000000001</v>
      </c>
      <c r="DG36" s="4">
        <v>26.539921750000001</v>
      </c>
      <c r="DH36" s="4">
        <v>27.933842811139996</v>
      </c>
      <c r="DI36" s="4">
        <v>29.682611000000001</v>
      </c>
      <c r="DJ36" s="4">
        <v>29.118019</v>
      </c>
      <c r="DK36" s="4">
        <v>29.092143</v>
      </c>
      <c r="DL36" s="4">
        <v>27.537072999999999</v>
      </c>
      <c r="DM36" s="4">
        <v>33.543672612005999</v>
      </c>
      <c r="DN36" s="4">
        <v>31.348731999999998</v>
      </c>
      <c r="DO36" s="4">
        <v>31.348792</v>
      </c>
      <c r="DP36" s="4">
        <v>30.633505</v>
      </c>
      <c r="DQ36" s="4">
        <v>30.689944000000001</v>
      </c>
      <c r="DR36" s="4">
        <v>29.182849000000001</v>
      </c>
      <c r="DS36" s="4">
        <v>33.903750000000002</v>
      </c>
      <c r="DT36" s="4">
        <v>29.084050000000001</v>
      </c>
      <c r="DU36" s="4">
        <v>28.983543000000001</v>
      </c>
      <c r="DV36" s="4">
        <v>33.628934345856003</v>
      </c>
      <c r="DW36" s="4">
        <v>27.738254000000001</v>
      </c>
      <c r="DX36" s="4">
        <v>27.738576999999999</v>
      </c>
      <c r="DY36" s="4">
        <v>28.520927</v>
      </c>
      <c r="DZ36" s="4">
        <v>28.914497000000001</v>
      </c>
      <c r="EA36" s="4">
        <v>27.479295</v>
      </c>
      <c r="EB36" s="4">
        <v>27.309901</v>
      </c>
      <c r="EC36" s="4">
        <v>29.852606000000002</v>
      </c>
      <c r="ED36" s="4">
        <v>29.693012</v>
      </c>
      <c r="EE36" s="4">
        <v>29.626512999999999</v>
      </c>
      <c r="EF36" s="4">
        <v>30.966574080352</v>
      </c>
      <c r="EG36" s="4">
        <v>27.692820999999999</v>
      </c>
      <c r="EH36" s="4">
        <v>33.342066000000003</v>
      </c>
      <c r="EI36" s="4">
        <v>29.459126000000001</v>
      </c>
      <c r="EJ36" s="4">
        <v>34.317140999999999</v>
      </c>
      <c r="EK36" s="4">
        <v>28.733968000000001</v>
      </c>
      <c r="EL36" s="4">
        <v>28.772243</v>
      </c>
      <c r="EM36" s="4">
        <v>28.641919000000001</v>
      </c>
      <c r="EN36" s="4">
        <v>29.636884999999999</v>
      </c>
      <c r="EO36" s="4">
        <v>32.859225000000002</v>
      </c>
      <c r="EP36" s="4">
        <v>32.859223999999998</v>
      </c>
      <c r="EQ36" s="4">
        <v>30.5083345</v>
      </c>
      <c r="ER36" s="4">
        <v>30.508191</v>
      </c>
      <c r="ES36" s="4">
        <v>28.608135000000001</v>
      </c>
      <c r="ET36" s="4">
        <v>28.608134</v>
      </c>
      <c r="EU36" s="4">
        <v>30.561895</v>
      </c>
      <c r="EV36" s="4">
        <v>30.329101999999999</v>
      </c>
      <c r="EW36" s="4">
        <v>29.690016</v>
      </c>
      <c r="EX36" s="4">
        <v>30.923541</v>
      </c>
      <c r="EY36" s="4">
        <v>30.923541</v>
      </c>
      <c r="EZ36" s="4">
        <v>31.160989000000001</v>
      </c>
      <c r="FA36" s="4">
        <v>28.160727333333334</v>
      </c>
      <c r="FB36" s="4">
        <v>30.538761999999998</v>
      </c>
      <c r="FC36" s="4">
        <v>33.767379425513994</v>
      </c>
      <c r="FD36" s="4">
        <v>27.100783</v>
      </c>
      <c r="FE36" s="4">
        <v>33.767379425513994</v>
      </c>
      <c r="FF36" s="4">
        <v>30.507856</v>
      </c>
      <c r="FG36" s="4">
        <v>29.490849000000001</v>
      </c>
      <c r="FH36" s="4">
        <v>30.469037</v>
      </c>
      <c r="FI36" s="4">
        <v>27.035708</v>
      </c>
      <c r="FJ36" s="4">
        <v>29.576616999999999</v>
      </c>
      <c r="FK36" s="4">
        <v>29.108038000000001</v>
      </c>
      <c r="FL36" s="4">
        <v>31.119381000000001</v>
      </c>
      <c r="FM36" s="4">
        <v>30.945609000000001</v>
      </c>
      <c r="FN36" s="4">
        <v>30.882562</v>
      </c>
      <c r="FO36" s="4">
        <v>29.576640999999999</v>
      </c>
      <c r="FP36" s="4">
        <v>29.576616999999999</v>
      </c>
      <c r="FQ36" s="4">
        <v>29.576632</v>
      </c>
      <c r="FR36" s="4">
        <v>34.320604000000003</v>
      </c>
      <c r="FS36" s="4">
        <v>34.320604000000003</v>
      </c>
      <c r="FT36" s="4">
        <v>32.774658000000002</v>
      </c>
      <c r="FU36" s="4">
        <v>32.804831</v>
      </c>
      <c r="FV36" s="4">
        <v>32.696260000000002</v>
      </c>
      <c r="FW36" s="4">
        <v>33.472619999999999</v>
      </c>
      <c r="FX36" s="4">
        <v>30.685763999999999</v>
      </c>
      <c r="FY36" s="4">
        <v>31.929022</v>
      </c>
      <c r="FZ36" s="4">
        <v>31.888933999999999</v>
      </c>
      <c r="GA36" s="4">
        <v>31.508361000000001</v>
      </c>
      <c r="GB36" s="4">
        <v>31.094995000000001</v>
      </c>
      <c r="GC36" s="4">
        <v>30.316977000000001</v>
      </c>
      <c r="GD36" s="4">
        <v>29.479106999999999</v>
      </c>
      <c r="GE36" s="4">
        <v>29.4150405</v>
      </c>
      <c r="GF36" s="4">
        <v>29.900590999999999</v>
      </c>
      <c r="GG36" s="4">
        <v>27.514552999999999</v>
      </c>
      <c r="GH36" s="4">
        <v>26.332262500000002</v>
      </c>
      <c r="GI36" s="4">
        <v>26.430371000000001</v>
      </c>
      <c r="GJ36" s="4">
        <v>29.482551999999998</v>
      </c>
      <c r="GK36" s="4">
        <v>33.845340999999998</v>
      </c>
      <c r="GM36" s="3"/>
    </row>
    <row r="37" spans="2:195" x14ac:dyDescent="0.2">
      <c r="B37" s="1">
        <v>43427.708333333416</v>
      </c>
      <c r="C37" s="4">
        <v>30.003216999999999</v>
      </c>
      <c r="D37" s="4">
        <v>30.060524000000001</v>
      </c>
      <c r="E37" s="4">
        <v>30.037589999999998</v>
      </c>
      <c r="F37" s="4">
        <v>30.003187</v>
      </c>
      <c r="G37" s="4">
        <v>29.559428</v>
      </c>
      <c r="H37" s="4">
        <v>30.653248999999999</v>
      </c>
      <c r="I37" s="4">
        <v>31.071652</v>
      </c>
      <c r="J37" s="4">
        <v>30.952999999999999</v>
      </c>
      <c r="K37" s="4">
        <v>30.442018000000001</v>
      </c>
      <c r="L37" s="4">
        <v>30.164382</v>
      </c>
      <c r="M37" s="4">
        <v>31.02121</v>
      </c>
      <c r="N37" s="4">
        <v>30.341639000000001</v>
      </c>
      <c r="O37" s="4">
        <v>30.429627</v>
      </c>
      <c r="P37" s="4">
        <v>31.281169999999999</v>
      </c>
      <c r="Q37" s="4">
        <v>29.983211000000001</v>
      </c>
      <c r="R37" s="4">
        <v>29.357526499999999</v>
      </c>
      <c r="S37" s="4">
        <v>29.375194</v>
      </c>
      <c r="T37" s="4">
        <v>29.996081</v>
      </c>
      <c r="U37" s="4">
        <v>29.551644</v>
      </c>
      <c r="V37" s="4">
        <v>29.276297</v>
      </c>
      <c r="W37" s="4">
        <v>29.195001000000001</v>
      </c>
      <c r="X37" s="4">
        <v>32.179121000000002</v>
      </c>
      <c r="Y37" s="4">
        <v>28.342167</v>
      </c>
      <c r="Z37" s="4">
        <v>30.393606999999999</v>
      </c>
      <c r="AA37" s="4">
        <v>29.548922999999998</v>
      </c>
      <c r="AB37" s="4">
        <v>27.624358999999998</v>
      </c>
      <c r="AC37" s="4">
        <v>29.771520250000002</v>
      </c>
      <c r="AD37" s="4">
        <v>29.964375</v>
      </c>
      <c r="AE37" s="4">
        <v>27.801734</v>
      </c>
      <c r="AF37" s="4">
        <v>31.447547</v>
      </c>
      <c r="AG37" s="4">
        <v>30.034459999999999</v>
      </c>
      <c r="AH37" s="4">
        <v>28.859929000000001</v>
      </c>
      <c r="AI37" s="4">
        <v>28.861851999999999</v>
      </c>
      <c r="AJ37" s="4">
        <v>31.266725000000001</v>
      </c>
      <c r="AK37" s="4">
        <v>27.742363000000001</v>
      </c>
      <c r="AL37" s="4">
        <v>26.063734</v>
      </c>
      <c r="AM37" s="4">
        <v>30.787158999999999</v>
      </c>
      <c r="AN37" s="4">
        <v>30.297291999999999</v>
      </c>
      <c r="AO37" s="4">
        <v>31.712391</v>
      </c>
      <c r="AP37" s="4">
        <v>29.674880000000002</v>
      </c>
      <c r="AQ37" s="4">
        <v>28.754837999999999</v>
      </c>
      <c r="AR37" s="4">
        <v>30.812975999999999</v>
      </c>
      <c r="AS37" s="4">
        <v>28.928397</v>
      </c>
      <c r="AT37" s="4">
        <v>29.297014999999998</v>
      </c>
      <c r="AU37" s="4">
        <v>29.046033999999999</v>
      </c>
      <c r="AV37" s="4">
        <v>29.181529999999999</v>
      </c>
      <c r="AW37" s="4">
        <v>29.073725</v>
      </c>
      <c r="AX37" s="4">
        <v>28.940227</v>
      </c>
      <c r="AY37" s="4">
        <v>31.710667999999998</v>
      </c>
      <c r="AZ37" s="4">
        <v>31.549268999999999</v>
      </c>
      <c r="BA37" s="4">
        <v>31.710421</v>
      </c>
      <c r="BB37" s="4">
        <v>31.710501000000001</v>
      </c>
      <c r="BC37" s="4">
        <v>27.367412999999999</v>
      </c>
      <c r="BD37" s="4">
        <v>30.090273</v>
      </c>
      <c r="BE37" s="4">
        <v>30.025831</v>
      </c>
      <c r="BF37" s="4">
        <v>31.139585</v>
      </c>
      <c r="BG37" s="4">
        <v>27.858238</v>
      </c>
      <c r="BH37" s="4">
        <v>27.858238</v>
      </c>
      <c r="BI37" s="4">
        <v>29.904126000000002</v>
      </c>
      <c r="BJ37" s="4">
        <v>29.069477000000003</v>
      </c>
      <c r="BK37" s="4">
        <v>30.764174000000001</v>
      </c>
      <c r="BL37" s="4">
        <v>30.189609000000001</v>
      </c>
      <c r="BM37" s="4">
        <v>30.189609000000001</v>
      </c>
      <c r="BN37" s="4">
        <v>32.038808000000003</v>
      </c>
      <c r="BO37" s="4">
        <v>30.955068000000001</v>
      </c>
      <c r="BP37" s="4">
        <v>30.215308077812999</v>
      </c>
      <c r="BQ37" s="4">
        <v>29.9696</v>
      </c>
      <c r="BR37" s="4">
        <v>30.27908</v>
      </c>
      <c r="BS37" s="4">
        <v>30.154471000000001</v>
      </c>
      <c r="BT37" s="4">
        <v>30.764174000000001</v>
      </c>
      <c r="BU37" s="4">
        <v>29.181529999999999</v>
      </c>
      <c r="BV37" s="4">
        <v>29.056362666666665</v>
      </c>
      <c r="BW37" s="4">
        <v>30.208221999999999</v>
      </c>
      <c r="BX37" s="4">
        <v>30.496379999999998</v>
      </c>
      <c r="BY37" s="4">
        <v>30.507332000000002</v>
      </c>
      <c r="BZ37" s="4">
        <v>29.342454</v>
      </c>
      <c r="CA37" s="4">
        <v>29.127234999999999</v>
      </c>
      <c r="CB37" s="4">
        <v>29.276297</v>
      </c>
      <c r="CC37" s="4">
        <v>29.229541999999999</v>
      </c>
      <c r="CD37" s="4">
        <v>31.738202437089999</v>
      </c>
      <c r="CE37" s="4">
        <v>28.260670000000001</v>
      </c>
      <c r="CF37" s="4">
        <v>29.184114999999998</v>
      </c>
      <c r="CG37" s="4">
        <v>34.047660258522001</v>
      </c>
      <c r="CH37" s="4">
        <v>28.627483000000002</v>
      </c>
      <c r="CI37" s="4">
        <v>29.310939000000001</v>
      </c>
      <c r="CJ37" s="4">
        <v>29.263427333333329</v>
      </c>
      <c r="CK37" s="4">
        <v>30.221488999999998</v>
      </c>
      <c r="CL37" s="4">
        <v>31.325453</v>
      </c>
      <c r="CM37" s="4">
        <v>31.447333</v>
      </c>
      <c r="CN37" s="4">
        <v>30.942222000000001</v>
      </c>
      <c r="CO37" s="4">
        <v>30.769603999999998</v>
      </c>
      <c r="CP37" s="4">
        <v>31.447385000000001</v>
      </c>
      <c r="CQ37" s="4">
        <v>30.173093999999999</v>
      </c>
      <c r="CR37" s="4">
        <v>30.189609000000001</v>
      </c>
      <c r="CS37" s="4">
        <v>29.638534</v>
      </c>
      <c r="CT37" s="4">
        <v>30.825042</v>
      </c>
      <c r="CU37" s="4">
        <v>30.858619000000001</v>
      </c>
      <c r="CV37" s="4">
        <v>29.29702</v>
      </c>
      <c r="CW37" s="4">
        <v>30.313094</v>
      </c>
      <c r="CX37" s="4">
        <v>29.715790999999999</v>
      </c>
      <c r="CY37" s="4">
        <v>30.297478000000002</v>
      </c>
      <c r="CZ37" s="4">
        <v>29.012612000000001</v>
      </c>
      <c r="DA37" s="4">
        <v>28.994264000000001</v>
      </c>
      <c r="DB37" s="4">
        <v>29.514267</v>
      </c>
      <c r="DC37" s="4">
        <v>31.222873</v>
      </c>
      <c r="DD37" s="4">
        <v>31.383106000000002</v>
      </c>
      <c r="DE37" s="4">
        <v>28.592528999999999</v>
      </c>
      <c r="DF37" s="4">
        <v>26.808105000000001</v>
      </c>
      <c r="DG37" s="4">
        <v>26.755160499999999</v>
      </c>
      <c r="DH37" s="4">
        <v>27.057404040739996</v>
      </c>
      <c r="DI37" s="4">
        <v>29.879677999999998</v>
      </c>
      <c r="DJ37" s="4">
        <v>29.212671</v>
      </c>
      <c r="DK37" s="4">
        <v>29.186965000000001</v>
      </c>
      <c r="DL37" s="4">
        <v>27.762036999999999</v>
      </c>
      <c r="DM37" s="4">
        <v>33.757110175276999</v>
      </c>
      <c r="DN37" s="4">
        <v>31.592886</v>
      </c>
      <c r="DO37" s="4">
        <v>31.592946999999999</v>
      </c>
      <c r="DP37" s="4">
        <v>30.884706999999999</v>
      </c>
      <c r="DQ37" s="4">
        <v>30.942222000000001</v>
      </c>
      <c r="DR37" s="4">
        <v>29.276297</v>
      </c>
      <c r="DS37" s="4">
        <v>33.668413000000001</v>
      </c>
      <c r="DT37" s="4">
        <v>29.181529999999999</v>
      </c>
      <c r="DU37" s="4">
        <v>29.079671000000001</v>
      </c>
      <c r="DV37" s="4">
        <v>33.711206306561998</v>
      </c>
      <c r="DW37" s="4">
        <v>27.958760000000002</v>
      </c>
      <c r="DX37" s="4">
        <v>27.970120000000001</v>
      </c>
      <c r="DY37" s="4">
        <v>28.681380999999998</v>
      </c>
      <c r="DZ37" s="4">
        <v>29.015232999999998</v>
      </c>
      <c r="EA37" s="4">
        <v>27.827667999999999</v>
      </c>
      <c r="EB37" s="4">
        <v>27.643388999999999</v>
      </c>
      <c r="EC37" s="4">
        <v>29.681318000000001</v>
      </c>
      <c r="ED37" s="4">
        <v>29.501982999999999</v>
      </c>
      <c r="EE37" s="4">
        <v>29.427247000000001</v>
      </c>
      <c r="EF37" s="4">
        <v>30.763587473643998</v>
      </c>
      <c r="EG37" s="4">
        <v>28.040787999999999</v>
      </c>
      <c r="EH37" s="4">
        <v>33.103029999999997</v>
      </c>
      <c r="EI37" s="4">
        <v>29.540317999999999</v>
      </c>
      <c r="EJ37" s="4">
        <v>34.130378</v>
      </c>
      <c r="EK37" s="4">
        <v>28.853581999999999</v>
      </c>
      <c r="EL37" s="4">
        <v>28.891945</v>
      </c>
      <c r="EM37" s="4">
        <v>28.806180999999999</v>
      </c>
      <c r="EN37" s="4">
        <v>29.822619</v>
      </c>
      <c r="EO37" s="4">
        <v>32.038808000000003</v>
      </c>
      <c r="EP37" s="4">
        <v>32.038808000000003</v>
      </c>
      <c r="EQ37" s="4">
        <v>30.730321</v>
      </c>
      <c r="ER37" s="4">
        <v>30.730436000000001</v>
      </c>
      <c r="ES37" s="4">
        <v>28.782384999999998</v>
      </c>
      <c r="ET37" s="4">
        <v>28.782385000000001</v>
      </c>
      <c r="EU37" s="4">
        <v>30.827988999999999</v>
      </c>
      <c r="EV37" s="4">
        <v>30.177429</v>
      </c>
      <c r="EW37" s="4">
        <v>29.446797</v>
      </c>
      <c r="EX37" s="4">
        <v>30.764174000000001</v>
      </c>
      <c r="EY37" s="4">
        <v>30.764174000000001</v>
      </c>
      <c r="EZ37" s="4">
        <v>31.413245</v>
      </c>
      <c r="FA37" s="4">
        <v>28.332613666666671</v>
      </c>
      <c r="FB37" s="4">
        <v>30.769604000000001</v>
      </c>
      <c r="FC37" s="4">
        <v>33.982194543562997</v>
      </c>
      <c r="FD37" s="4">
        <v>27.331346</v>
      </c>
      <c r="FE37" s="4">
        <v>33.982194543562997</v>
      </c>
      <c r="FF37" s="4">
        <v>30.730706999999999</v>
      </c>
      <c r="FG37" s="4">
        <v>29.602457999999999</v>
      </c>
      <c r="FH37" s="4">
        <v>30.693382</v>
      </c>
      <c r="FI37" s="4">
        <v>27.311456</v>
      </c>
      <c r="FJ37" s="4">
        <v>29.670466000000001</v>
      </c>
      <c r="FK37" s="4">
        <v>28.922514</v>
      </c>
      <c r="FL37" s="4">
        <v>31.334989</v>
      </c>
      <c r="FM37" s="4">
        <v>31.164149999999999</v>
      </c>
      <c r="FN37" s="4">
        <v>31.096654999999998</v>
      </c>
      <c r="FO37" s="4">
        <v>29.670490000000001</v>
      </c>
      <c r="FP37" s="4">
        <v>29.670466000000001</v>
      </c>
      <c r="FQ37" s="4">
        <v>29.670480999999999</v>
      </c>
      <c r="FR37" s="4">
        <v>33.957045999999998</v>
      </c>
      <c r="FS37" s="4">
        <v>33.957045999999998</v>
      </c>
      <c r="FT37" s="4">
        <v>32.52843</v>
      </c>
      <c r="FU37" s="4">
        <v>32.558267999999998</v>
      </c>
      <c r="FV37" s="4">
        <v>32.449423000000003</v>
      </c>
      <c r="FW37" s="4">
        <v>33.232734999999998</v>
      </c>
      <c r="FX37" s="4">
        <v>29.815705999999999</v>
      </c>
      <c r="FY37" s="4">
        <v>32.167332000000002</v>
      </c>
      <c r="FZ37" s="4">
        <v>32.132928999999997</v>
      </c>
      <c r="GA37" s="4">
        <v>30.894376000000001</v>
      </c>
      <c r="GB37" s="4">
        <v>31.372108000000001</v>
      </c>
      <c r="GC37" s="4">
        <v>30.23395</v>
      </c>
      <c r="GD37" s="4">
        <v>29.55988</v>
      </c>
      <c r="GE37" s="4">
        <v>29.495302000000002</v>
      </c>
      <c r="GF37" s="4">
        <v>28.956419</v>
      </c>
      <c r="GG37" s="4">
        <v>27.665880000000001</v>
      </c>
      <c r="GH37" s="4">
        <v>26.604605000000003</v>
      </c>
      <c r="GI37" s="4">
        <v>26.703196999999999</v>
      </c>
      <c r="GJ37" s="4">
        <v>29.548062999999999</v>
      </c>
      <c r="GK37" s="4">
        <v>33.609389</v>
      </c>
      <c r="GM37" s="3"/>
    </row>
    <row r="38" spans="2:195" x14ac:dyDescent="0.2">
      <c r="B38" s="1">
        <v>43427.729166666752</v>
      </c>
      <c r="C38" s="4">
        <v>30.340523999999998</v>
      </c>
      <c r="D38" s="4">
        <v>30.400191</v>
      </c>
      <c r="E38" s="4">
        <v>30.376313</v>
      </c>
      <c r="F38" s="4">
        <v>30.340494</v>
      </c>
      <c r="G38" s="4">
        <v>29.937597</v>
      </c>
      <c r="H38" s="4">
        <v>31.342811999999999</v>
      </c>
      <c r="I38" s="4">
        <v>31.791712</v>
      </c>
      <c r="J38" s="4">
        <v>31.653406</v>
      </c>
      <c r="K38" s="4">
        <v>30.947742999999999</v>
      </c>
      <c r="L38" s="4">
        <v>30.464451</v>
      </c>
      <c r="M38" s="4">
        <v>31.763096999999998</v>
      </c>
      <c r="N38" s="4">
        <v>31.088508000000001</v>
      </c>
      <c r="O38" s="4">
        <v>30.398049</v>
      </c>
      <c r="P38" s="4">
        <v>32.023896000000001</v>
      </c>
      <c r="Q38" s="4">
        <v>30.679169999999999</v>
      </c>
      <c r="R38" s="4">
        <v>29.205033</v>
      </c>
      <c r="S38" s="4">
        <v>29.240822000000001</v>
      </c>
      <c r="T38" s="4">
        <v>29.923727</v>
      </c>
      <c r="U38" s="4">
        <v>29.897796</v>
      </c>
      <c r="V38" s="4">
        <v>29.621855</v>
      </c>
      <c r="W38" s="4">
        <v>29.571626999999999</v>
      </c>
      <c r="X38" s="4">
        <v>32.908658000000003</v>
      </c>
      <c r="Y38" s="4">
        <v>28.893661000000002</v>
      </c>
      <c r="Z38" s="4">
        <v>30.894037999999998</v>
      </c>
      <c r="AA38" s="4">
        <v>29.904229000000001</v>
      </c>
      <c r="AB38" s="4">
        <v>28.180365999999999</v>
      </c>
      <c r="AC38" s="4">
        <v>29.743700750000002</v>
      </c>
      <c r="AD38" s="4">
        <v>29.939135</v>
      </c>
      <c r="AE38" s="4">
        <v>28.368812999999999</v>
      </c>
      <c r="AF38" s="4">
        <v>32.225372999999998</v>
      </c>
      <c r="AG38" s="4">
        <v>29.962918999999999</v>
      </c>
      <c r="AH38" s="4">
        <v>29.422549666666669</v>
      </c>
      <c r="AI38" s="4">
        <v>29.424092999999999</v>
      </c>
      <c r="AJ38" s="4">
        <v>31.995356999999998</v>
      </c>
      <c r="AK38" s="4">
        <v>28.323689000000002</v>
      </c>
      <c r="AL38" s="4">
        <v>26.727015000000002</v>
      </c>
      <c r="AM38" s="4">
        <v>31.48762</v>
      </c>
      <c r="AN38" s="4">
        <v>30.992591999999998</v>
      </c>
      <c r="AO38" s="4">
        <v>32.426653000000002</v>
      </c>
      <c r="AP38" s="4">
        <v>30.025742999999999</v>
      </c>
      <c r="AQ38" s="4">
        <v>29.025006000000001</v>
      </c>
      <c r="AR38" s="4">
        <v>30.886292000000001</v>
      </c>
      <c r="AS38" s="4">
        <v>29.292922000000001</v>
      </c>
      <c r="AT38" s="4">
        <v>29.667842</v>
      </c>
      <c r="AU38" s="4">
        <v>29.412945000000001</v>
      </c>
      <c r="AV38" s="4">
        <v>29.558806000000001</v>
      </c>
      <c r="AW38" s="4">
        <v>29.441212</v>
      </c>
      <c r="AX38" s="4">
        <v>29.304939249999997</v>
      </c>
      <c r="AY38" s="4">
        <v>32.424894999999999</v>
      </c>
      <c r="AZ38" s="4">
        <v>32.264519999999997</v>
      </c>
      <c r="BA38" s="4">
        <v>32.424644000000001</v>
      </c>
      <c r="BB38" s="4">
        <v>32.424725000000002</v>
      </c>
      <c r="BC38" s="4">
        <v>27.902062000000001</v>
      </c>
      <c r="BD38" s="4">
        <v>30.182870999999999</v>
      </c>
      <c r="BE38" s="4">
        <v>30.149594</v>
      </c>
      <c r="BF38" s="4">
        <v>31.869413000000002</v>
      </c>
      <c r="BG38" s="4">
        <v>28.409088000000001</v>
      </c>
      <c r="BH38" s="4">
        <v>28.409088000000001</v>
      </c>
      <c r="BI38" s="4">
        <v>30.584415</v>
      </c>
      <c r="BJ38" s="4">
        <v>28.604973166666667</v>
      </c>
      <c r="BK38" s="4">
        <v>30.839925000000001</v>
      </c>
      <c r="BL38" s="4">
        <v>30.674795</v>
      </c>
      <c r="BM38" s="4">
        <v>30.674795</v>
      </c>
      <c r="BN38" s="4">
        <v>32.466853999999998</v>
      </c>
      <c r="BO38" s="4">
        <v>31.703319</v>
      </c>
      <c r="BP38" s="4">
        <v>30.189515986004999</v>
      </c>
      <c r="BQ38" s="4">
        <v>30.420971999999999</v>
      </c>
      <c r="BR38" s="4">
        <v>31.000209999999999</v>
      </c>
      <c r="BS38" s="4">
        <v>30.862449000000002</v>
      </c>
      <c r="BT38" s="4">
        <v>30.839925000000001</v>
      </c>
      <c r="BU38" s="4">
        <v>29.558806000000001</v>
      </c>
      <c r="BV38" s="4">
        <v>29.431668333333334</v>
      </c>
      <c r="BW38" s="4">
        <v>30.313535000000002</v>
      </c>
      <c r="BX38" s="4">
        <v>30.585387999999998</v>
      </c>
      <c r="BY38" s="4">
        <v>30.596999</v>
      </c>
      <c r="BZ38" s="4">
        <v>29.618213000000001</v>
      </c>
      <c r="CA38" s="4">
        <v>28.691078999999998</v>
      </c>
      <c r="CB38" s="4">
        <v>29.621855</v>
      </c>
      <c r="CC38" s="4">
        <v>29.760552000000001</v>
      </c>
      <c r="CD38" s="4">
        <v>32.564393670676999</v>
      </c>
      <c r="CE38" s="4">
        <v>28.843889999999998</v>
      </c>
      <c r="CF38" s="4">
        <v>29.65718</v>
      </c>
      <c r="CG38" s="4">
        <v>34.831379252308004</v>
      </c>
      <c r="CH38" s="4">
        <v>29.161525000000001</v>
      </c>
      <c r="CI38" s="4">
        <v>29.557348999999999</v>
      </c>
      <c r="CJ38" s="4">
        <v>29.482164999999998</v>
      </c>
      <c r="CK38" s="4">
        <v>30.719705999999999</v>
      </c>
      <c r="CL38" s="4">
        <v>32.108536999999998</v>
      </c>
      <c r="CM38" s="4">
        <v>32.224069</v>
      </c>
      <c r="CN38" s="4">
        <v>31.680751999999998</v>
      </c>
      <c r="CO38" s="4">
        <v>31.474744000000001</v>
      </c>
      <c r="CP38" s="4">
        <v>32.224122000000001</v>
      </c>
      <c r="CQ38" s="4">
        <v>30.665769000000001</v>
      </c>
      <c r="CR38" s="4">
        <v>30.674795</v>
      </c>
      <c r="CS38" s="4">
        <v>29.997609000000001</v>
      </c>
      <c r="CT38" s="4">
        <v>31.583151999999998</v>
      </c>
      <c r="CU38" s="4">
        <v>31.618666999999999</v>
      </c>
      <c r="CV38" s="4">
        <v>29.667847666666663</v>
      </c>
      <c r="CW38" s="4">
        <v>30.433519</v>
      </c>
      <c r="CX38" s="4">
        <v>29.524273999999998</v>
      </c>
      <c r="CY38" s="4">
        <v>30.419587</v>
      </c>
      <c r="CZ38" s="4">
        <v>29.378799999999998</v>
      </c>
      <c r="DA38" s="4">
        <v>29.360063</v>
      </c>
      <c r="DB38" s="4">
        <v>29.829768000000001</v>
      </c>
      <c r="DC38" s="4">
        <v>32.031643000000003</v>
      </c>
      <c r="DD38" s="4">
        <v>32.232975000000003</v>
      </c>
      <c r="DE38" s="4">
        <v>29.210370000000001</v>
      </c>
      <c r="DF38" s="4">
        <v>27.075906</v>
      </c>
      <c r="DG38" s="4">
        <v>27.007345999999998</v>
      </c>
      <c r="DH38" s="4">
        <v>27.356842651819999</v>
      </c>
      <c r="DI38" s="4">
        <v>30.449663999999999</v>
      </c>
      <c r="DJ38" s="4">
        <v>29.534168999999999</v>
      </c>
      <c r="DK38" s="4">
        <v>29.504493</v>
      </c>
      <c r="DL38" s="4">
        <v>28.497952999999999</v>
      </c>
      <c r="DM38" s="4">
        <v>34.532404094378002</v>
      </c>
      <c r="DN38" s="4">
        <v>32.373643000000001</v>
      </c>
      <c r="DO38" s="4">
        <v>32.373705000000001</v>
      </c>
      <c r="DP38" s="4">
        <v>31.617442</v>
      </c>
      <c r="DQ38" s="4">
        <v>31.680751999999998</v>
      </c>
      <c r="DR38" s="4">
        <v>29.621855</v>
      </c>
      <c r="DS38" s="4">
        <v>33.789287999999999</v>
      </c>
      <c r="DT38" s="4">
        <v>29.558806000000001</v>
      </c>
      <c r="DU38" s="4">
        <v>29.454677</v>
      </c>
      <c r="DV38" s="4">
        <v>34.119152897808</v>
      </c>
      <c r="DW38" s="4">
        <v>28.555598</v>
      </c>
      <c r="DX38" s="4">
        <v>28.536203</v>
      </c>
      <c r="DY38" s="4">
        <v>29.160212000000001</v>
      </c>
      <c r="DZ38" s="4">
        <v>29.758223000000001</v>
      </c>
      <c r="EA38" s="4">
        <v>28.365414999999999</v>
      </c>
      <c r="EB38" s="4">
        <v>28.184676</v>
      </c>
      <c r="EC38" s="4">
        <v>29.860422</v>
      </c>
      <c r="ED38" s="4">
        <v>29.718976999999999</v>
      </c>
      <c r="EE38" s="4">
        <v>29.660048</v>
      </c>
      <c r="EF38" s="4">
        <v>30.300820678373999</v>
      </c>
      <c r="EG38" s="4">
        <v>28.617837000000002</v>
      </c>
      <c r="EH38" s="4">
        <v>33.211041999999999</v>
      </c>
      <c r="EI38" s="4">
        <v>29.900511000000002</v>
      </c>
      <c r="EJ38" s="4">
        <v>34.215224999999997</v>
      </c>
      <c r="EK38" s="4">
        <v>29.13758</v>
      </c>
      <c r="EL38" s="4">
        <v>29.178533000000002</v>
      </c>
      <c r="EM38" s="4">
        <v>29.283971000000001</v>
      </c>
      <c r="EN38" s="4">
        <v>30.401762000000002</v>
      </c>
      <c r="EO38" s="4">
        <v>32.466853999999998</v>
      </c>
      <c r="EP38" s="4">
        <v>32.466853999999998</v>
      </c>
      <c r="EQ38" s="4">
        <v>31.414982749999997</v>
      </c>
      <c r="ER38" s="4">
        <v>31.414835</v>
      </c>
      <c r="ES38" s="4">
        <v>29.587371999999998</v>
      </c>
      <c r="ET38" s="4">
        <v>29.587371999999998</v>
      </c>
      <c r="EU38" s="4">
        <v>31.590516999999998</v>
      </c>
      <c r="EV38" s="4">
        <v>30.884452</v>
      </c>
      <c r="EW38" s="4">
        <v>29.119195000000001</v>
      </c>
      <c r="EX38" s="4">
        <v>30.839925000000001</v>
      </c>
      <c r="EY38" s="4">
        <v>30.839925000000001</v>
      </c>
      <c r="EZ38" s="4">
        <v>32.188274999999997</v>
      </c>
      <c r="FA38" s="4">
        <v>28.883936666666667</v>
      </c>
      <c r="FB38" s="4">
        <v>31.474744000000001</v>
      </c>
      <c r="FC38" s="4">
        <v>34.764015229382004</v>
      </c>
      <c r="FD38" s="4">
        <v>28.039427</v>
      </c>
      <c r="FE38" s="4">
        <v>34.764015229382004</v>
      </c>
      <c r="FF38" s="4">
        <v>31.414487999999999</v>
      </c>
      <c r="FG38" s="4">
        <v>29.982918999999999</v>
      </c>
      <c r="FH38" s="4">
        <v>31.305109000000002</v>
      </c>
      <c r="FI38" s="4">
        <v>27.913947</v>
      </c>
      <c r="FJ38" s="4">
        <v>30.026038</v>
      </c>
      <c r="FK38" s="4">
        <v>29.538663</v>
      </c>
      <c r="FL38" s="4">
        <v>32.047974000000004</v>
      </c>
      <c r="FM38" s="4">
        <v>31.872371000000001</v>
      </c>
      <c r="FN38" s="4">
        <v>31.800401000000001</v>
      </c>
      <c r="FO38" s="4">
        <v>30.026062</v>
      </c>
      <c r="FP38" s="4">
        <v>30.026038</v>
      </c>
      <c r="FQ38" s="4">
        <v>30.026053000000001</v>
      </c>
      <c r="FR38" s="4">
        <v>34.179566999999999</v>
      </c>
      <c r="FS38" s="4">
        <v>34.179566999999999</v>
      </c>
      <c r="FT38" s="4">
        <v>32.617769000000003</v>
      </c>
      <c r="FU38" s="4">
        <v>32.647193999999999</v>
      </c>
      <c r="FV38" s="4">
        <v>32.536935999999997</v>
      </c>
      <c r="FW38" s="4">
        <v>33.351267</v>
      </c>
      <c r="FX38" s="4">
        <v>30.144563999999999</v>
      </c>
      <c r="FY38" s="4">
        <v>32.892032</v>
      </c>
      <c r="FZ38" s="4">
        <v>32.856425000000002</v>
      </c>
      <c r="GA38" s="4">
        <v>31.143778000000001</v>
      </c>
      <c r="GB38" s="4">
        <v>32.120514</v>
      </c>
      <c r="GC38" s="4">
        <v>30.352439</v>
      </c>
      <c r="GD38" s="4">
        <v>29.932815999999999</v>
      </c>
      <c r="GE38" s="4">
        <v>29.867366499999999</v>
      </c>
      <c r="GF38" s="4">
        <v>29.279323000000002</v>
      </c>
      <c r="GG38" s="4">
        <v>28.181498000000001</v>
      </c>
      <c r="GH38" s="4">
        <v>27.112239000000002</v>
      </c>
      <c r="GI38" s="4">
        <v>27.226414999999999</v>
      </c>
      <c r="GJ38" s="4">
        <v>29.905087999999999</v>
      </c>
      <c r="GK38" s="4">
        <v>33.729945999999998</v>
      </c>
      <c r="GM38" s="3"/>
    </row>
    <row r="39" spans="2:195" x14ac:dyDescent="0.2">
      <c r="B39" s="1">
        <v>43427.750000000087</v>
      </c>
      <c r="C39" s="4">
        <v>30.379121000000001</v>
      </c>
      <c r="D39" s="4">
        <v>30.441918000000001</v>
      </c>
      <c r="E39" s="4">
        <v>30.416788</v>
      </c>
      <c r="F39" s="4">
        <v>30.379090999999999</v>
      </c>
      <c r="G39" s="4">
        <v>29.800093</v>
      </c>
      <c r="H39" s="4">
        <v>31.460908</v>
      </c>
      <c r="I39" s="4">
        <v>31.88917</v>
      </c>
      <c r="J39" s="4">
        <v>31.752134000000002</v>
      </c>
      <c r="K39" s="4">
        <v>30.573675000000001</v>
      </c>
      <c r="L39" s="4">
        <v>30.515191000000002</v>
      </c>
      <c r="M39" s="4">
        <v>31.931643999999999</v>
      </c>
      <c r="N39" s="4">
        <v>31.309061</v>
      </c>
      <c r="O39" s="4">
        <v>30.392772000000001</v>
      </c>
      <c r="P39" s="4">
        <v>32.113236999999998</v>
      </c>
      <c r="Q39" s="4">
        <v>30.888498999999999</v>
      </c>
      <c r="R39" s="4">
        <v>29.208453500000001</v>
      </c>
      <c r="S39" s="4">
        <v>29.242805000000001</v>
      </c>
      <c r="T39" s="4">
        <v>29.893929</v>
      </c>
      <c r="U39" s="4">
        <v>29.835913999999999</v>
      </c>
      <c r="V39" s="4">
        <v>29.647438000000001</v>
      </c>
      <c r="W39" s="4">
        <v>29.565939499999999</v>
      </c>
      <c r="X39" s="4">
        <v>32.883709000000003</v>
      </c>
      <c r="Y39" s="4">
        <v>28.900434000000001</v>
      </c>
      <c r="Z39" s="4">
        <v>30.519676</v>
      </c>
      <c r="AA39" s="4">
        <v>29.858504</v>
      </c>
      <c r="AB39" s="4">
        <v>28.115535999999999</v>
      </c>
      <c r="AC39" s="4">
        <v>29.680601249999999</v>
      </c>
      <c r="AD39" s="4">
        <v>29.875926</v>
      </c>
      <c r="AE39" s="4">
        <v>28.305213999999999</v>
      </c>
      <c r="AF39" s="4">
        <v>32.309278999999997</v>
      </c>
      <c r="AG39" s="4">
        <v>29.933579000000002</v>
      </c>
      <c r="AH39" s="4">
        <v>29.360337999999999</v>
      </c>
      <c r="AI39" s="4">
        <v>29.380082000000002</v>
      </c>
      <c r="AJ39" s="4">
        <v>32.039197000000001</v>
      </c>
      <c r="AK39" s="4">
        <v>28.257798999999999</v>
      </c>
      <c r="AL39" s="4">
        <v>26.632826999999999</v>
      </c>
      <c r="AM39" s="4">
        <v>31.311800999999999</v>
      </c>
      <c r="AN39" s="4">
        <v>30.681144</v>
      </c>
      <c r="AO39" s="4">
        <v>32.380263999999997</v>
      </c>
      <c r="AP39" s="4">
        <v>29.968637999999999</v>
      </c>
      <c r="AQ39" s="4">
        <v>29.001569</v>
      </c>
      <c r="AR39" s="4">
        <v>30.748432999999999</v>
      </c>
      <c r="AS39" s="4">
        <v>29.059080000000002</v>
      </c>
      <c r="AT39" s="4">
        <v>29.506910999999999</v>
      </c>
      <c r="AU39" s="4">
        <v>29.178820000000002</v>
      </c>
      <c r="AV39" s="4">
        <v>29.206989</v>
      </c>
      <c r="AW39" s="4">
        <v>29.206989</v>
      </c>
      <c r="AX39" s="4">
        <v>29.071196499999999</v>
      </c>
      <c r="AY39" s="4">
        <v>32.378511000000003</v>
      </c>
      <c r="AZ39" s="4">
        <v>32.228023</v>
      </c>
      <c r="BA39" s="4">
        <v>32.378259</v>
      </c>
      <c r="BB39" s="4">
        <v>32.378340999999999</v>
      </c>
      <c r="BC39" s="4">
        <v>27.934314000000001</v>
      </c>
      <c r="BD39" s="4">
        <v>30.103120000000001</v>
      </c>
      <c r="BE39" s="4">
        <v>30.085553999999998</v>
      </c>
      <c r="BF39" s="4">
        <v>32.036940999999999</v>
      </c>
      <c r="BG39" s="4">
        <v>28.335954000000001</v>
      </c>
      <c r="BH39" s="4">
        <v>28.335954000000001</v>
      </c>
      <c r="BI39" s="4">
        <v>30.664037</v>
      </c>
      <c r="BJ39" s="4">
        <v>28.633943500000001</v>
      </c>
      <c r="BK39" s="4">
        <v>30.705182000000001</v>
      </c>
      <c r="BL39" s="4">
        <v>30.288778000000001</v>
      </c>
      <c r="BM39" s="4">
        <v>30.288778000000001</v>
      </c>
      <c r="BN39" s="4">
        <v>32.610320999999999</v>
      </c>
      <c r="BO39" s="4">
        <v>31.777107999999998</v>
      </c>
      <c r="BP39" s="4">
        <v>30.125778369137997</v>
      </c>
      <c r="BQ39" s="4">
        <v>30.128941000000001</v>
      </c>
      <c r="BR39" s="4">
        <v>31.247250999999999</v>
      </c>
      <c r="BS39" s="4">
        <v>31.08409</v>
      </c>
      <c r="BT39" s="4">
        <v>30.705182000000001</v>
      </c>
      <c r="BU39" s="4">
        <v>29.625861</v>
      </c>
      <c r="BV39" s="4">
        <v>29.499647333333332</v>
      </c>
      <c r="BW39" s="4">
        <v>30.246032</v>
      </c>
      <c r="BX39" s="4">
        <v>30.467817</v>
      </c>
      <c r="BY39" s="4">
        <v>30.478625999999998</v>
      </c>
      <c r="BZ39" s="4">
        <v>29.583387999999999</v>
      </c>
      <c r="CA39" s="4">
        <v>28.716370999999999</v>
      </c>
      <c r="CB39" s="4">
        <v>29.647438000000001</v>
      </c>
      <c r="CC39" s="4">
        <v>29.352947</v>
      </c>
      <c r="CD39" s="4">
        <v>32.540833413206997</v>
      </c>
      <c r="CE39" s="4">
        <v>28.874141000000002</v>
      </c>
      <c r="CF39" s="4">
        <v>29.635825000000001</v>
      </c>
      <c r="CG39" s="4">
        <v>34.804972582034004</v>
      </c>
      <c r="CH39" s="4">
        <v>29.174674</v>
      </c>
      <c r="CI39" s="4">
        <v>29.628782000000001</v>
      </c>
      <c r="CJ39" s="4">
        <v>29.584447999999998</v>
      </c>
      <c r="CK39" s="4">
        <v>30.374610000000001</v>
      </c>
      <c r="CL39" s="4">
        <v>32.197454</v>
      </c>
      <c r="CM39" s="4">
        <v>32.309600000000003</v>
      </c>
      <c r="CN39" s="4">
        <v>31.762032999999999</v>
      </c>
      <c r="CO39" s="4">
        <v>31.541270999999998</v>
      </c>
      <c r="CP39" s="4">
        <v>32.309652999999997</v>
      </c>
      <c r="CQ39" s="4">
        <v>30.286529999999999</v>
      </c>
      <c r="CR39" s="4">
        <v>30.288778000000001</v>
      </c>
      <c r="CS39" s="4">
        <v>29.878488999999998</v>
      </c>
      <c r="CT39" s="4">
        <v>31.808579000000002</v>
      </c>
      <c r="CU39" s="4">
        <v>31.849098999999999</v>
      </c>
      <c r="CV39" s="4">
        <v>29.506917000000001</v>
      </c>
      <c r="CW39" s="4">
        <v>30.354581</v>
      </c>
      <c r="CX39" s="4">
        <v>29.506312000000001</v>
      </c>
      <c r="CY39" s="4">
        <v>30.342234999999999</v>
      </c>
      <c r="CZ39" s="4">
        <v>29.144901999999998</v>
      </c>
      <c r="DA39" s="4">
        <v>29.126263000000002</v>
      </c>
      <c r="DB39" s="4">
        <v>29.789021999999999</v>
      </c>
      <c r="DC39" s="4">
        <v>32.130240999999998</v>
      </c>
      <c r="DD39" s="4">
        <v>32.338506000000002</v>
      </c>
      <c r="DE39" s="4">
        <v>29.352435</v>
      </c>
      <c r="DF39" s="4">
        <v>26.979877999999999</v>
      </c>
      <c r="DG39" s="4">
        <v>26.901858499999999</v>
      </c>
      <c r="DH39" s="4">
        <v>27.326907332559998</v>
      </c>
      <c r="DI39" s="4">
        <v>30.405927999999999</v>
      </c>
      <c r="DJ39" s="4">
        <v>29.603078</v>
      </c>
      <c r="DK39" s="4">
        <v>29.579967</v>
      </c>
      <c r="DL39" s="4">
        <v>28.863130999999999</v>
      </c>
      <c r="DM39" s="4">
        <v>34.506224085769006</v>
      </c>
      <c r="DN39" s="4">
        <v>32.473061999999999</v>
      </c>
      <c r="DO39" s="4">
        <v>32.473123000000001</v>
      </c>
      <c r="DP39" s="4">
        <v>31.696144</v>
      </c>
      <c r="DQ39" s="4">
        <v>31.762032999999999</v>
      </c>
      <c r="DR39" s="4">
        <v>29.647438000000001</v>
      </c>
      <c r="DS39" s="4">
        <v>33.378898</v>
      </c>
      <c r="DT39" s="4">
        <v>29.625861</v>
      </c>
      <c r="DU39" s="4">
        <v>29.522545999999998</v>
      </c>
      <c r="DV39" s="4">
        <v>34.05812328927</v>
      </c>
      <c r="DW39" s="4">
        <v>28.496106999999999</v>
      </c>
      <c r="DX39" s="4">
        <v>28.477727999999999</v>
      </c>
      <c r="DY39" s="4">
        <v>29.12622</v>
      </c>
      <c r="DZ39" s="4">
        <v>29.736692999999999</v>
      </c>
      <c r="EA39" s="4">
        <v>28.312023</v>
      </c>
      <c r="EB39" s="4">
        <v>28.124171</v>
      </c>
      <c r="EC39" s="4">
        <v>29.837613999999999</v>
      </c>
      <c r="ED39" s="4">
        <v>29.685782</v>
      </c>
      <c r="EE39" s="4">
        <v>29.622520999999999</v>
      </c>
      <c r="EF39" s="4">
        <v>30.327531711325999</v>
      </c>
      <c r="EG39" s="4">
        <v>28.641076000000002</v>
      </c>
      <c r="EH39" s="4">
        <v>32.761881000000002</v>
      </c>
      <c r="EI39" s="4">
        <v>29.77947</v>
      </c>
      <c r="EJ39" s="4">
        <v>33.822243999999998</v>
      </c>
      <c r="EK39" s="4">
        <v>29.185054000000001</v>
      </c>
      <c r="EL39" s="4">
        <v>29.223599</v>
      </c>
      <c r="EM39" s="4">
        <v>29.238375999999999</v>
      </c>
      <c r="EN39" s="4">
        <v>30.398712</v>
      </c>
      <c r="EO39" s="4">
        <v>32.610320999999999</v>
      </c>
      <c r="EP39" s="4">
        <v>32.610320999999999</v>
      </c>
      <c r="EQ39" s="4">
        <v>31.466376999999998</v>
      </c>
      <c r="ER39" s="4">
        <v>31.466359000000001</v>
      </c>
      <c r="ES39" s="4">
        <v>30.130652000000001</v>
      </c>
      <c r="ET39" s="4">
        <v>30.130652000000001</v>
      </c>
      <c r="EU39" s="4">
        <v>31.789656000000001</v>
      </c>
      <c r="EV39" s="4">
        <v>31.098334000000001</v>
      </c>
      <c r="EW39" s="4">
        <v>29.109038999999999</v>
      </c>
      <c r="EX39" s="4">
        <v>30.705182000000001</v>
      </c>
      <c r="EY39" s="4">
        <v>30.705182000000001</v>
      </c>
      <c r="EZ39" s="4">
        <v>32.268365000000003</v>
      </c>
      <c r="FA39" s="4">
        <v>28.890834999999999</v>
      </c>
      <c r="FB39" s="4">
        <v>31.541270999999998</v>
      </c>
      <c r="FC39" s="4">
        <v>34.737659629711004</v>
      </c>
      <c r="FD39" s="4">
        <v>28.334810999999998</v>
      </c>
      <c r="FE39" s="4">
        <v>34.737659629711004</v>
      </c>
      <c r="FF39" s="4">
        <v>31.466317</v>
      </c>
      <c r="FG39" s="4">
        <v>29.860720000000001</v>
      </c>
      <c r="FH39" s="4">
        <v>31.266850000000002</v>
      </c>
      <c r="FI39" s="4">
        <v>27.845165000000001</v>
      </c>
      <c r="FJ39" s="4">
        <v>29.960965000000002</v>
      </c>
      <c r="FK39" s="4">
        <v>29.670382</v>
      </c>
      <c r="FL39" s="4">
        <v>32.016762999999997</v>
      </c>
      <c r="FM39" s="4">
        <v>31.910112999999999</v>
      </c>
      <c r="FN39" s="4">
        <v>31.845213999999999</v>
      </c>
      <c r="FO39" s="4">
        <v>29.960989000000001</v>
      </c>
      <c r="FP39" s="4">
        <v>29.960965000000002</v>
      </c>
      <c r="FQ39" s="4">
        <v>29.960979999999999</v>
      </c>
      <c r="FR39" s="4">
        <v>33.593409000000001</v>
      </c>
      <c r="FS39" s="4">
        <v>33.593409000000001</v>
      </c>
      <c r="FT39" s="4">
        <v>32.152473000000001</v>
      </c>
      <c r="FU39" s="4">
        <v>32.183076999999997</v>
      </c>
      <c r="FV39" s="4">
        <v>32.069225000000003</v>
      </c>
      <c r="FW39" s="4">
        <v>32.944361000000001</v>
      </c>
      <c r="FX39" s="4">
        <v>30.177949999999999</v>
      </c>
      <c r="FY39" s="4">
        <v>32.949919999999999</v>
      </c>
      <c r="FZ39" s="4">
        <v>32.908535000000001</v>
      </c>
      <c r="GA39" s="4">
        <v>31.215955000000001</v>
      </c>
      <c r="GB39" s="4">
        <v>32.205365</v>
      </c>
      <c r="GC39" s="4">
        <v>30.283121000000001</v>
      </c>
      <c r="GD39" s="4">
        <v>29.880209000000001</v>
      </c>
      <c r="GE39" s="4">
        <v>29.816408000000003</v>
      </c>
      <c r="GF39" s="4">
        <v>29.247284000000001</v>
      </c>
      <c r="GG39" s="4">
        <v>28.198858999999999</v>
      </c>
      <c r="GH39" s="4">
        <v>27.068204000000001</v>
      </c>
      <c r="GI39" s="4">
        <v>27.178183000000001</v>
      </c>
      <c r="GJ39" s="4">
        <v>29.858243999999999</v>
      </c>
      <c r="GK39" s="4">
        <v>33.320028000000001</v>
      </c>
      <c r="GM39" s="3"/>
    </row>
    <row r="40" spans="2:195" x14ac:dyDescent="0.2">
      <c r="B40" s="1">
        <v>43427.770833333423</v>
      </c>
      <c r="C40" s="4">
        <v>33.059866999999997</v>
      </c>
      <c r="D40" s="4">
        <v>33.133634000000001</v>
      </c>
      <c r="E40" s="4">
        <v>33.104115</v>
      </c>
      <c r="F40" s="4">
        <v>33.059835</v>
      </c>
      <c r="G40" s="4">
        <v>32.275618999999999</v>
      </c>
      <c r="H40" s="4">
        <v>33.694164000000001</v>
      </c>
      <c r="I40" s="4">
        <v>34.167233000000003</v>
      </c>
      <c r="J40" s="4">
        <v>34.007641999999997</v>
      </c>
      <c r="K40" s="4">
        <v>32.933484999999997</v>
      </c>
      <c r="L40" s="4">
        <v>33.278388999999997</v>
      </c>
      <c r="M40" s="4">
        <v>34.244512</v>
      </c>
      <c r="N40" s="4">
        <v>33.637171000000002</v>
      </c>
      <c r="O40" s="4">
        <v>33.336029000000003</v>
      </c>
      <c r="P40" s="4">
        <v>34.398845999999999</v>
      </c>
      <c r="Q40" s="4">
        <v>33.189897000000002</v>
      </c>
      <c r="R40" s="4">
        <v>31.486804499999998</v>
      </c>
      <c r="S40" s="4">
        <v>31.520899</v>
      </c>
      <c r="T40" s="4">
        <v>32.657789999999999</v>
      </c>
      <c r="U40" s="4">
        <v>32.183487</v>
      </c>
      <c r="V40" s="4">
        <v>31.896014999999998</v>
      </c>
      <c r="W40" s="4">
        <v>31.831073</v>
      </c>
      <c r="X40" s="4">
        <v>35.060271</v>
      </c>
      <c r="Y40" s="4">
        <v>30.873380000000001</v>
      </c>
      <c r="Z40" s="4">
        <v>32.904581999999998</v>
      </c>
      <c r="AA40" s="4">
        <v>32.243983999999998</v>
      </c>
      <c r="AB40" s="4">
        <v>30.372326999999999</v>
      </c>
      <c r="AC40" s="4">
        <v>32.48479725</v>
      </c>
      <c r="AD40" s="4">
        <v>32.697583999999999</v>
      </c>
      <c r="AE40" s="4">
        <v>30.452114000000002</v>
      </c>
      <c r="AF40" s="4">
        <v>34.618676999999998</v>
      </c>
      <c r="AG40" s="4">
        <v>32.706698000000003</v>
      </c>
      <c r="AH40" s="4">
        <v>31.179058666666666</v>
      </c>
      <c r="AI40" s="4">
        <v>31.250330000000002</v>
      </c>
      <c r="AJ40" s="4">
        <v>34.274258000000003</v>
      </c>
      <c r="AK40" s="4">
        <v>30.474478999999999</v>
      </c>
      <c r="AL40" s="4">
        <v>28.797667000000001</v>
      </c>
      <c r="AM40" s="4">
        <v>33.548501000000002</v>
      </c>
      <c r="AN40" s="4">
        <v>32.937418000000001</v>
      </c>
      <c r="AO40" s="4">
        <v>34.627509000000003</v>
      </c>
      <c r="AP40" s="4">
        <v>32.361561000000002</v>
      </c>
      <c r="AQ40" s="4">
        <v>31.328769999999999</v>
      </c>
      <c r="AR40" s="4">
        <v>33.716101999999999</v>
      </c>
      <c r="AS40" s="4">
        <v>31.553792999999999</v>
      </c>
      <c r="AT40" s="4">
        <v>31.979658000000001</v>
      </c>
      <c r="AU40" s="4">
        <v>31.682926999999999</v>
      </c>
      <c r="AV40" s="4">
        <v>31.827650999999999</v>
      </c>
      <c r="AW40" s="4">
        <v>31.713695000000001</v>
      </c>
      <c r="AX40" s="4">
        <v>31.565242749999999</v>
      </c>
      <c r="AY40" s="4">
        <v>34.625616999999998</v>
      </c>
      <c r="AZ40" s="4">
        <v>34.343980999999999</v>
      </c>
      <c r="BA40" s="4">
        <v>34.625346</v>
      </c>
      <c r="BB40" s="4">
        <v>34.625433999999998</v>
      </c>
      <c r="BC40" s="4">
        <v>30.020254999999999</v>
      </c>
      <c r="BD40" s="4">
        <v>32.714413</v>
      </c>
      <c r="BE40" s="4">
        <v>32.678938000000002</v>
      </c>
      <c r="BF40" s="4">
        <v>34.374409999999997</v>
      </c>
      <c r="BG40" s="4">
        <v>30.448328</v>
      </c>
      <c r="BH40" s="4">
        <v>30.448328</v>
      </c>
      <c r="BI40" s="4">
        <v>32.807355999999999</v>
      </c>
      <c r="BJ40" s="4">
        <v>31.301864333333327</v>
      </c>
      <c r="BK40" s="4">
        <v>33.661036000000003</v>
      </c>
      <c r="BL40" s="4">
        <v>32.786363999999999</v>
      </c>
      <c r="BM40" s="4">
        <v>32.786363999999999</v>
      </c>
      <c r="BN40" s="4">
        <v>35.680638000000002</v>
      </c>
      <c r="BO40" s="4">
        <v>34.028261000000001</v>
      </c>
      <c r="BP40" s="4">
        <v>33.256189525056001</v>
      </c>
      <c r="BQ40" s="4">
        <v>32.610714000000002</v>
      </c>
      <c r="BR40" s="4">
        <v>33.6081</v>
      </c>
      <c r="BS40" s="4">
        <v>33.415028999999997</v>
      </c>
      <c r="BT40" s="4">
        <v>33.661036000000003</v>
      </c>
      <c r="BU40" s="4">
        <v>31.827650999999999</v>
      </c>
      <c r="BV40" s="4">
        <v>31.691585000000003</v>
      </c>
      <c r="BW40" s="4">
        <v>33.277856</v>
      </c>
      <c r="BX40" s="4">
        <v>33.358648000000002</v>
      </c>
      <c r="BY40" s="4">
        <v>33.379089</v>
      </c>
      <c r="BZ40" s="4">
        <v>31.981721</v>
      </c>
      <c r="CA40" s="4">
        <v>31.384589999999999</v>
      </c>
      <c r="CB40" s="4">
        <v>31.896014999999998</v>
      </c>
      <c r="CC40" s="4">
        <v>31.463021000000001</v>
      </c>
      <c r="CD40" s="4">
        <v>34.243937733670002</v>
      </c>
      <c r="CE40" s="4">
        <v>31.365666000000001</v>
      </c>
      <c r="CF40" s="4">
        <v>31.831109999999999</v>
      </c>
      <c r="CG40" s="4">
        <v>37.171810881245996</v>
      </c>
      <c r="CH40" s="4">
        <v>31.260732000000001</v>
      </c>
      <c r="CI40" s="4">
        <v>31.922723999999999</v>
      </c>
      <c r="CJ40" s="4">
        <v>31.866704666666664</v>
      </c>
      <c r="CK40" s="4">
        <v>32.758595999999997</v>
      </c>
      <c r="CL40" s="4">
        <v>34.504148000000001</v>
      </c>
      <c r="CM40" s="4">
        <v>34.619025000000001</v>
      </c>
      <c r="CN40" s="4">
        <v>34.013084999999997</v>
      </c>
      <c r="CO40" s="4">
        <v>33.765999999999998</v>
      </c>
      <c r="CP40" s="4">
        <v>34.619081999999999</v>
      </c>
      <c r="CQ40" s="4">
        <v>32.670464000000003</v>
      </c>
      <c r="CR40" s="4">
        <v>32.786363999999999</v>
      </c>
      <c r="CS40" s="4">
        <v>32.348618999999999</v>
      </c>
      <c r="CT40" s="4">
        <v>34.199661999999996</v>
      </c>
      <c r="CU40" s="4">
        <v>34.251438999999998</v>
      </c>
      <c r="CV40" s="4">
        <v>31.979664666666668</v>
      </c>
      <c r="CW40" s="4">
        <v>33.059877999999998</v>
      </c>
      <c r="CX40" s="4">
        <v>32.236119000000002</v>
      </c>
      <c r="CY40" s="4">
        <v>33.040033999999999</v>
      </c>
      <c r="CZ40" s="4">
        <v>31.632591999999999</v>
      </c>
      <c r="DA40" s="4">
        <v>31.608239999999999</v>
      </c>
      <c r="DB40" s="4">
        <v>32.186433000000001</v>
      </c>
      <c r="DC40" s="4">
        <v>34.464748999999998</v>
      </c>
      <c r="DD40" s="4">
        <v>34.720044999999999</v>
      </c>
      <c r="DE40" s="4">
        <v>31.429355999999999</v>
      </c>
      <c r="DF40" s="4">
        <v>29.162880000000001</v>
      </c>
      <c r="DG40" s="4">
        <v>29.087607500000001</v>
      </c>
      <c r="DH40" s="4">
        <v>29.684558067525998</v>
      </c>
      <c r="DI40" s="4">
        <v>32.544592000000002</v>
      </c>
      <c r="DJ40" s="4">
        <v>31.800425000000001</v>
      </c>
      <c r="DK40" s="4">
        <v>31.766560999999999</v>
      </c>
      <c r="DL40" s="4">
        <v>30.999621000000001</v>
      </c>
      <c r="DM40" s="4">
        <v>37.417127597433002</v>
      </c>
      <c r="DN40" s="4">
        <v>34.839641999999998</v>
      </c>
      <c r="DO40" s="4">
        <v>34.839708000000002</v>
      </c>
      <c r="DP40" s="4">
        <v>33.939331000000003</v>
      </c>
      <c r="DQ40" s="4">
        <v>34.013084999999997</v>
      </c>
      <c r="DR40" s="4">
        <v>31.896014999999998</v>
      </c>
      <c r="DS40" s="4">
        <v>37.250978000000003</v>
      </c>
      <c r="DT40" s="4">
        <v>31.827650999999999</v>
      </c>
      <c r="DU40" s="4">
        <v>31.716933000000001</v>
      </c>
      <c r="DV40" s="4">
        <v>36.788297840078997</v>
      </c>
      <c r="DW40" s="4">
        <v>30.716636000000001</v>
      </c>
      <c r="DX40" s="4">
        <v>30.720590000000001</v>
      </c>
      <c r="DY40" s="4">
        <v>31.341329999999999</v>
      </c>
      <c r="DZ40" s="4">
        <v>31.923304999999999</v>
      </c>
      <c r="EA40" s="4">
        <v>30.610406999999999</v>
      </c>
      <c r="EB40" s="4">
        <v>30.399759</v>
      </c>
      <c r="EC40" s="4">
        <v>32.111423000000002</v>
      </c>
      <c r="ED40" s="4">
        <v>32.064228999999997</v>
      </c>
      <c r="EE40" s="4">
        <v>32.044545999999997</v>
      </c>
      <c r="EF40" s="4">
        <v>33.756135158759996</v>
      </c>
      <c r="EG40" s="4">
        <v>31.104386999999999</v>
      </c>
      <c r="EH40" s="4">
        <v>36.483114</v>
      </c>
      <c r="EI40" s="4">
        <v>32.255341999999999</v>
      </c>
      <c r="EJ40" s="4">
        <v>37.637295000000002</v>
      </c>
      <c r="EK40" s="4">
        <v>31.628295000000001</v>
      </c>
      <c r="EL40" s="4">
        <v>31.628295000000001</v>
      </c>
      <c r="EM40" s="4">
        <v>31.479609</v>
      </c>
      <c r="EN40" s="4">
        <v>32.522601999999999</v>
      </c>
      <c r="EO40" s="4">
        <v>35.680638000000002</v>
      </c>
      <c r="EP40" s="4">
        <v>35.680638000000002</v>
      </c>
      <c r="EQ40" s="4">
        <v>33.689594749999998</v>
      </c>
      <c r="ER40" s="4">
        <v>33.6892</v>
      </c>
      <c r="ES40" s="4">
        <v>32.445805999999997</v>
      </c>
      <c r="ET40" s="4">
        <v>32.445805999999997</v>
      </c>
      <c r="EU40" s="4">
        <v>34.169533000000001</v>
      </c>
      <c r="EV40" s="4">
        <v>33.428747999999999</v>
      </c>
      <c r="EW40" s="4">
        <v>31.810818999999999</v>
      </c>
      <c r="EX40" s="4">
        <v>33.661036000000003</v>
      </c>
      <c r="EY40" s="4">
        <v>33.661036000000003</v>
      </c>
      <c r="EZ40" s="4">
        <v>34.580506</v>
      </c>
      <c r="FA40" s="4">
        <v>30.862863333333337</v>
      </c>
      <c r="FB40" s="4">
        <v>33.765999999999998</v>
      </c>
      <c r="FC40" s="4">
        <v>37.119781439082004</v>
      </c>
      <c r="FD40" s="4">
        <v>30.418648000000001</v>
      </c>
      <c r="FE40" s="4">
        <v>37.119781439082004</v>
      </c>
      <c r="FF40" s="4">
        <v>33.688271</v>
      </c>
      <c r="FG40" s="4">
        <v>32.314804000000002</v>
      </c>
      <c r="FH40" s="4">
        <v>33.373404999999998</v>
      </c>
      <c r="FI40" s="4">
        <v>30.084323999999999</v>
      </c>
      <c r="FJ40" s="4">
        <v>32.360275000000001</v>
      </c>
      <c r="FK40" s="4">
        <v>31.771743000000001</v>
      </c>
      <c r="FL40" s="4">
        <v>34.021712000000001</v>
      </c>
      <c r="FM40" s="4">
        <v>34.116799</v>
      </c>
      <c r="FN40" s="4">
        <v>34.059356000000001</v>
      </c>
      <c r="FO40" s="4">
        <v>32.360301</v>
      </c>
      <c r="FP40" s="4">
        <v>32.360275000000001</v>
      </c>
      <c r="FQ40" s="4">
        <v>32.360291500000002</v>
      </c>
      <c r="FR40" s="4">
        <v>37.658389</v>
      </c>
      <c r="FS40" s="4">
        <v>37.658389</v>
      </c>
      <c r="FT40" s="4">
        <v>35.841200999999998</v>
      </c>
      <c r="FU40" s="4">
        <v>35.877589</v>
      </c>
      <c r="FV40" s="4">
        <v>35.751286999999998</v>
      </c>
      <c r="FW40" s="4">
        <v>36.716149000000001</v>
      </c>
      <c r="FX40" s="4">
        <v>32.820753000000003</v>
      </c>
      <c r="FY40" s="4">
        <v>35.222892999999999</v>
      </c>
      <c r="FZ40" s="4">
        <v>35.174751000000001</v>
      </c>
      <c r="GA40" s="4">
        <v>34.275052000000002</v>
      </c>
      <c r="GB40" s="4">
        <v>34.513449999999999</v>
      </c>
      <c r="GC40" s="4">
        <v>32.958754999999996</v>
      </c>
      <c r="GD40" s="4">
        <v>32.266646999999999</v>
      </c>
      <c r="GE40" s="4">
        <v>32.197892999999993</v>
      </c>
      <c r="GF40" s="4">
        <v>31.700520999999998</v>
      </c>
      <c r="GG40" s="4">
        <v>30.317868000000001</v>
      </c>
      <c r="GH40" s="4">
        <v>29.262826</v>
      </c>
      <c r="GI40" s="4">
        <v>29.378689000000001</v>
      </c>
      <c r="GJ40" s="4">
        <v>32.244489000000002</v>
      </c>
      <c r="GK40" s="4">
        <v>37.178522999999998</v>
      </c>
      <c r="GM40" s="3"/>
    </row>
    <row r="41" spans="2:195" x14ac:dyDescent="0.2">
      <c r="B41" s="1">
        <v>43427.791666666759</v>
      </c>
      <c r="C41" s="4">
        <v>33.220070999999997</v>
      </c>
      <c r="D41" s="4">
        <v>33.29468</v>
      </c>
      <c r="E41" s="4">
        <v>33.264823999999997</v>
      </c>
      <c r="F41" s="4">
        <v>33.220038000000002</v>
      </c>
      <c r="G41" s="4">
        <v>32.531224000000002</v>
      </c>
      <c r="H41" s="4">
        <v>33.739497999999998</v>
      </c>
      <c r="I41" s="4">
        <v>34.227218000000001</v>
      </c>
      <c r="J41" s="4">
        <v>34.059905000000001</v>
      </c>
      <c r="K41" s="4">
        <v>33.578975999999997</v>
      </c>
      <c r="L41" s="4">
        <v>33.440624</v>
      </c>
      <c r="M41" s="4">
        <v>34.386406000000001</v>
      </c>
      <c r="N41" s="4">
        <v>33.784551999999998</v>
      </c>
      <c r="O41" s="4">
        <v>33.773933</v>
      </c>
      <c r="P41" s="4">
        <v>34.471052</v>
      </c>
      <c r="Q41" s="4">
        <v>32.944651999999998</v>
      </c>
      <c r="R41" s="4">
        <v>31.674788499999998</v>
      </c>
      <c r="S41" s="4">
        <v>31.713061</v>
      </c>
      <c r="T41" s="4">
        <v>33.079090999999998</v>
      </c>
      <c r="U41" s="4">
        <v>32.415692999999997</v>
      </c>
      <c r="V41" s="4">
        <v>32.041407</v>
      </c>
      <c r="W41" s="4">
        <v>31.999245500000001</v>
      </c>
      <c r="X41" s="4">
        <v>35.172516000000002</v>
      </c>
      <c r="Y41" s="4">
        <v>30.870225999999999</v>
      </c>
      <c r="Z41" s="4">
        <v>33.509832000000003</v>
      </c>
      <c r="AA41" s="4">
        <v>32.492331999999998</v>
      </c>
      <c r="AB41" s="4">
        <v>30.498078</v>
      </c>
      <c r="AC41" s="4">
        <v>32.983095499999997</v>
      </c>
      <c r="AD41" s="4">
        <v>33.195515999999998</v>
      </c>
      <c r="AE41" s="4">
        <v>30.569006000000002</v>
      </c>
      <c r="AF41" s="4">
        <v>34.727218999999998</v>
      </c>
      <c r="AG41" s="4">
        <v>33.162919000000002</v>
      </c>
      <c r="AH41" s="4">
        <v>31.003132666666669</v>
      </c>
      <c r="AI41" s="4">
        <v>31.126346000000002</v>
      </c>
      <c r="AJ41" s="4">
        <v>34.368338000000001</v>
      </c>
      <c r="AK41" s="4">
        <v>30.595766000000001</v>
      </c>
      <c r="AL41" s="4">
        <v>28.878474000000001</v>
      </c>
      <c r="AM41" s="4">
        <v>33.697750999999997</v>
      </c>
      <c r="AN41" s="4">
        <v>33.094104999999999</v>
      </c>
      <c r="AO41" s="4">
        <v>34.771377000000001</v>
      </c>
      <c r="AP41" s="4">
        <v>32.623882000000002</v>
      </c>
      <c r="AQ41" s="4">
        <v>31.580425999999999</v>
      </c>
      <c r="AR41" s="4">
        <v>34.317340999999999</v>
      </c>
      <c r="AS41" s="4">
        <v>31.788594</v>
      </c>
      <c r="AT41" s="4">
        <v>32.225655000000003</v>
      </c>
      <c r="AU41" s="4">
        <v>31.918241999999999</v>
      </c>
      <c r="AV41" s="4">
        <v>32.051369000000001</v>
      </c>
      <c r="AW41" s="4">
        <v>31.949157</v>
      </c>
      <c r="AX41" s="4">
        <v>31.799988249999998</v>
      </c>
      <c r="AY41" s="4">
        <v>34.769477999999999</v>
      </c>
      <c r="AZ41" s="4">
        <v>34.465403999999999</v>
      </c>
      <c r="BA41" s="4">
        <v>34.769205999999997</v>
      </c>
      <c r="BB41" s="4">
        <v>34.769295</v>
      </c>
      <c r="BC41" s="4">
        <v>30.077238999999999</v>
      </c>
      <c r="BD41" s="4">
        <v>33.082200999999998</v>
      </c>
      <c r="BE41" s="4">
        <v>33.038899999999998</v>
      </c>
      <c r="BF41" s="4">
        <v>34.351087999999997</v>
      </c>
      <c r="BG41" s="4">
        <v>30.564665999999999</v>
      </c>
      <c r="BH41" s="4">
        <v>30.564665999999999</v>
      </c>
      <c r="BI41" s="4">
        <v>32.775300999999999</v>
      </c>
      <c r="BJ41" s="4">
        <v>31.513362166666667</v>
      </c>
      <c r="BK41" s="4">
        <v>34.256464999999999</v>
      </c>
      <c r="BL41" s="4">
        <v>33.316299000000001</v>
      </c>
      <c r="BM41" s="4">
        <v>33.316299000000001</v>
      </c>
      <c r="BN41" s="4">
        <v>35.872042999999998</v>
      </c>
      <c r="BO41" s="4">
        <v>34.123648000000003</v>
      </c>
      <c r="BP41" s="4">
        <v>33.762628195344</v>
      </c>
      <c r="BQ41" s="4">
        <v>33.002968000000003</v>
      </c>
      <c r="BR41" s="4">
        <v>33.405687999999998</v>
      </c>
      <c r="BS41" s="4">
        <v>33.210918999999997</v>
      </c>
      <c r="BT41" s="4">
        <v>34.256464999999999</v>
      </c>
      <c r="BU41" s="4">
        <v>32.051369000000001</v>
      </c>
      <c r="BV41" s="4">
        <v>31.915262000000002</v>
      </c>
      <c r="BW41" s="4">
        <v>33.940316000000003</v>
      </c>
      <c r="BX41" s="4">
        <v>33.921968999999997</v>
      </c>
      <c r="BY41" s="4">
        <v>33.946874999999999</v>
      </c>
      <c r="BZ41" s="4">
        <v>32.252622000000002</v>
      </c>
      <c r="CA41" s="4">
        <v>31.603853000000001</v>
      </c>
      <c r="CB41" s="4">
        <v>32.041407</v>
      </c>
      <c r="CC41" s="4">
        <v>31.608934000000001</v>
      </c>
      <c r="CD41" s="4">
        <v>34.285003678072002</v>
      </c>
      <c r="CE41" s="4">
        <v>31.564727999999999</v>
      </c>
      <c r="CF41" s="4">
        <v>31.881774</v>
      </c>
      <c r="CG41" s="4">
        <v>37.290815948616</v>
      </c>
      <c r="CH41" s="4">
        <v>31.284886</v>
      </c>
      <c r="CI41" s="4">
        <v>32.064753000000003</v>
      </c>
      <c r="CJ41" s="4">
        <v>31.985420000000001</v>
      </c>
      <c r="CK41" s="4">
        <v>33.223827999999997</v>
      </c>
      <c r="CL41" s="4">
        <v>34.608280000000001</v>
      </c>
      <c r="CM41" s="4">
        <v>34.727372000000003</v>
      </c>
      <c r="CN41" s="4">
        <v>34.108995</v>
      </c>
      <c r="CO41" s="4">
        <v>33.863331000000002</v>
      </c>
      <c r="CP41" s="4">
        <v>34.727429999999998</v>
      </c>
      <c r="CQ41" s="4">
        <v>33.192571000000001</v>
      </c>
      <c r="CR41" s="4">
        <v>33.316299000000001</v>
      </c>
      <c r="CS41" s="4">
        <v>32.603696999999997</v>
      </c>
      <c r="CT41" s="4">
        <v>34.347172</v>
      </c>
      <c r="CU41" s="4">
        <v>34.400540999999997</v>
      </c>
      <c r="CV41" s="4">
        <v>32.225661666666667</v>
      </c>
      <c r="CW41" s="4">
        <v>33.492345</v>
      </c>
      <c r="CX41" s="4">
        <v>32.583179999999999</v>
      </c>
      <c r="CY41" s="4">
        <v>33.468029999999999</v>
      </c>
      <c r="CZ41" s="4">
        <v>31.867730999999999</v>
      </c>
      <c r="DA41" s="4">
        <v>31.843283</v>
      </c>
      <c r="DB41" s="4">
        <v>32.460417</v>
      </c>
      <c r="DC41" s="4">
        <v>34.591189999999997</v>
      </c>
      <c r="DD41" s="4">
        <v>34.866698</v>
      </c>
      <c r="DE41" s="4">
        <v>31.330957000000001</v>
      </c>
      <c r="DF41" s="4">
        <v>29.276835999999999</v>
      </c>
      <c r="DG41" s="4">
        <v>29.201771000000001</v>
      </c>
      <c r="DH41" s="4">
        <v>29.823261333464</v>
      </c>
      <c r="DI41" s="4">
        <v>32.718283999999997</v>
      </c>
      <c r="DJ41" s="4">
        <v>31.934678999999999</v>
      </c>
      <c r="DK41" s="4">
        <v>31.895706000000001</v>
      </c>
      <c r="DL41" s="4">
        <v>31.151059</v>
      </c>
      <c r="DM41" s="4">
        <v>37.536918043068006</v>
      </c>
      <c r="DN41" s="4">
        <v>34.931798999999998</v>
      </c>
      <c r="DO41" s="4">
        <v>34.931865000000002</v>
      </c>
      <c r="DP41" s="4">
        <v>34.035769000000002</v>
      </c>
      <c r="DQ41" s="4">
        <v>34.108995</v>
      </c>
      <c r="DR41" s="4">
        <v>32.041407</v>
      </c>
      <c r="DS41" s="4">
        <v>38.304541</v>
      </c>
      <c r="DT41" s="4">
        <v>32.051369000000001</v>
      </c>
      <c r="DU41" s="4">
        <v>31.939767</v>
      </c>
      <c r="DV41" s="4">
        <v>37.107654200208003</v>
      </c>
      <c r="DW41" s="4">
        <v>30.838529999999999</v>
      </c>
      <c r="DX41" s="4">
        <v>30.846592999999999</v>
      </c>
      <c r="DY41" s="4">
        <v>31.467012</v>
      </c>
      <c r="DZ41" s="4">
        <v>31.961587999999999</v>
      </c>
      <c r="EA41" s="4">
        <v>30.731273000000002</v>
      </c>
      <c r="EB41" s="4">
        <v>30.522061999999998</v>
      </c>
      <c r="EC41" s="4">
        <v>32.375697000000002</v>
      </c>
      <c r="ED41" s="4">
        <v>32.331102999999999</v>
      </c>
      <c r="EE41" s="4">
        <v>32.312500999999997</v>
      </c>
      <c r="EF41" s="4">
        <v>33.991966548092002</v>
      </c>
      <c r="EG41" s="4">
        <v>31.297473</v>
      </c>
      <c r="EH41" s="4">
        <v>37.505867000000002</v>
      </c>
      <c r="EI41" s="4">
        <v>32.505738999999998</v>
      </c>
      <c r="EJ41" s="4">
        <v>38.650016999999998</v>
      </c>
      <c r="EK41" s="4">
        <v>31.783882999999999</v>
      </c>
      <c r="EL41" s="4">
        <v>31.783882999999999</v>
      </c>
      <c r="EM41" s="4">
        <v>31.613921000000001</v>
      </c>
      <c r="EN41" s="4">
        <v>32.637858999999999</v>
      </c>
      <c r="EO41" s="4">
        <v>35.872042999999998</v>
      </c>
      <c r="EP41" s="4">
        <v>35.872042999999998</v>
      </c>
      <c r="EQ41" s="4">
        <v>33.786271749999997</v>
      </c>
      <c r="ER41" s="4">
        <v>33.785837999999998</v>
      </c>
      <c r="ES41" s="4">
        <v>32.546059</v>
      </c>
      <c r="ET41" s="4">
        <v>32.546059</v>
      </c>
      <c r="EU41" s="4">
        <v>34.315953999999998</v>
      </c>
      <c r="EV41" s="4">
        <v>33.246872000000003</v>
      </c>
      <c r="EW41" s="4">
        <v>32.087007</v>
      </c>
      <c r="EX41" s="4">
        <v>34.256464999999999</v>
      </c>
      <c r="EY41" s="4">
        <v>34.256464999999999</v>
      </c>
      <c r="EZ41" s="4">
        <v>34.673641000000003</v>
      </c>
      <c r="FA41" s="4">
        <v>30.859683</v>
      </c>
      <c r="FB41" s="4">
        <v>33.863331000000002</v>
      </c>
      <c r="FC41" s="4">
        <v>37.238619934872006</v>
      </c>
      <c r="FD41" s="4">
        <v>30.567212000000001</v>
      </c>
      <c r="FE41" s="4">
        <v>37.238619934872006</v>
      </c>
      <c r="FF41" s="4">
        <v>33.784820000000003</v>
      </c>
      <c r="FG41" s="4">
        <v>32.566938</v>
      </c>
      <c r="FH41" s="4">
        <v>33.636256000000003</v>
      </c>
      <c r="FI41" s="4">
        <v>30.205255999999999</v>
      </c>
      <c r="FJ41" s="4">
        <v>32.616352999999997</v>
      </c>
      <c r="FK41" s="4">
        <v>31.688976</v>
      </c>
      <c r="FL41" s="4">
        <v>34.128151000000003</v>
      </c>
      <c r="FM41" s="4">
        <v>34.2119</v>
      </c>
      <c r="FN41" s="4">
        <v>34.152124000000001</v>
      </c>
      <c r="FO41" s="4">
        <v>32.616379000000002</v>
      </c>
      <c r="FP41" s="4">
        <v>32.616352999999997</v>
      </c>
      <c r="FQ41" s="4">
        <v>32.616368999999999</v>
      </c>
      <c r="FR41" s="4">
        <v>39.106614</v>
      </c>
      <c r="FS41" s="4">
        <v>39.106614</v>
      </c>
      <c r="FT41" s="4">
        <v>36.874994999999998</v>
      </c>
      <c r="FU41" s="4">
        <v>36.914183000000001</v>
      </c>
      <c r="FV41" s="4">
        <v>36.784792000000003</v>
      </c>
      <c r="FW41" s="4">
        <v>37.734085</v>
      </c>
      <c r="FX41" s="4">
        <v>32.96828</v>
      </c>
      <c r="FY41" s="4">
        <v>35.347754999999999</v>
      </c>
      <c r="FZ41" s="4">
        <v>35.303258</v>
      </c>
      <c r="GA41" s="4">
        <v>34.495601000000001</v>
      </c>
      <c r="GB41" s="4">
        <v>34.569498000000003</v>
      </c>
      <c r="GC41" s="4">
        <v>33.372543</v>
      </c>
      <c r="GD41" s="4">
        <v>32.529784999999997</v>
      </c>
      <c r="GE41" s="4">
        <v>32.460539499999996</v>
      </c>
      <c r="GF41" s="4">
        <v>31.848644</v>
      </c>
      <c r="GG41" s="4">
        <v>30.390442</v>
      </c>
      <c r="GH41" s="4">
        <v>29.401062500000002</v>
      </c>
      <c r="GI41" s="4">
        <v>29.513928</v>
      </c>
      <c r="GJ41" s="4">
        <v>32.497556000000003</v>
      </c>
      <c r="GK41" s="4">
        <v>38.227263000000001</v>
      </c>
      <c r="GM41" s="3"/>
    </row>
    <row r="42" spans="2:195" x14ac:dyDescent="0.2">
      <c r="B42" s="1">
        <v>43427.812500000095</v>
      </c>
      <c r="C42" s="4">
        <v>33.212761</v>
      </c>
      <c r="D42" s="4">
        <v>33.287232000000003</v>
      </c>
      <c r="E42" s="4">
        <v>33.257430999999997</v>
      </c>
      <c r="F42" s="4">
        <v>33.212727999999998</v>
      </c>
      <c r="G42" s="4">
        <v>32.497439999999997</v>
      </c>
      <c r="H42" s="4">
        <v>33.786909000000001</v>
      </c>
      <c r="I42" s="4">
        <v>34.280174000000002</v>
      </c>
      <c r="J42" s="4">
        <v>34.110329</v>
      </c>
      <c r="K42" s="4">
        <v>33.259909</v>
      </c>
      <c r="L42" s="4">
        <v>33.436684999999997</v>
      </c>
      <c r="M42" s="4">
        <v>34.443100999999999</v>
      </c>
      <c r="N42" s="4">
        <v>33.846423000000001</v>
      </c>
      <c r="O42" s="4">
        <v>33.795560000000002</v>
      </c>
      <c r="P42" s="4">
        <v>34.510832999999998</v>
      </c>
      <c r="Q42" s="4">
        <v>32.990509000000003</v>
      </c>
      <c r="R42" s="4">
        <v>31.644319000000003</v>
      </c>
      <c r="S42" s="4">
        <v>31.683277</v>
      </c>
      <c r="T42" s="4">
        <v>33.098894000000001</v>
      </c>
      <c r="U42" s="4">
        <v>32.389546000000003</v>
      </c>
      <c r="V42" s="4">
        <v>32.008397000000002</v>
      </c>
      <c r="W42" s="4">
        <v>31.9701035</v>
      </c>
      <c r="X42" s="4">
        <v>35.209206000000002</v>
      </c>
      <c r="Y42" s="4">
        <v>30.852844000000001</v>
      </c>
      <c r="Z42" s="4">
        <v>33.181159000000001</v>
      </c>
      <c r="AA42" s="4">
        <v>32.470005999999998</v>
      </c>
      <c r="AB42" s="4">
        <v>30.501674999999999</v>
      </c>
      <c r="AC42" s="4">
        <v>33.020123250000005</v>
      </c>
      <c r="AD42" s="4">
        <v>33.229680000000002</v>
      </c>
      <c r="AE42" s="4">
        <v>30.554306</v>
      </c>
      <c r="AF42" s="4">
        <v>34.766523999999997</v>
      </c>
      <c r="AG42" s="4">
        <v>33.182167</v>
      </c>
      <c r="AH42" s="4">
        <v>31.003116000000002</v>
      </c>
      <c r="AI42" s="4">
        <v>31.125067999999999</v>
      </c>
      <c r="AJ42" s="4">
        <v>34.39987</v>
      </c>
      <c r="AK42" s="4">
        <v>30.575718999999999</v>
      </c>
      <c r="AL42" s="4">
        <v>28.862110000000001</v>
      </c>
      <c r="AM42" s="4">
        <v>33.712499000000001</v>
      </c>
      <c r="AN42" s="4">
        <v>33.102949000000002</v>
      </c>
      <c r="AO42" s="4">
        <v>34.791423000000002</v>
      </c>
      <c r="AP42" s="4">
        <v>32.598018000000003</v>
      </c>
      <c r="AQ42" s="4">
        <v>31.560835999999998</v>
      </c>
      <c r="AR42" s="4">
        <v>34.357877999999999</v>
      </c>
      <c r="AS42" s="4">
        <v>31.759798</v>
      </c>
      <c r="AT42" s="4">
        <v>32.187615999999998</v>
      </c>
      <c r="AU42" s="4">
        <v>31.889361000000001</v>
      </c>
      <c r="AV42" s="4">
        <v>32.030794999999998</v>
      </c>
      <c r="AW42" s="4">
        <v>31.920248000000001</v>
      </c>
      <c r="AX42" s="4">
        <v>31.771216250000002</v>
      </c>
      <c r="AY42" s="4">
        <v>34.789524999999998</v>
      </c>
      <c r="AZ42" s="4">
        <v>34.494602999999998</v>
      </c>
      <c r="BA42" s="4">
        <v>34.789253000000002</v>
      </c>
      <c r="BB42" s="4">
        <v>34.789341</v>
      </c>
      <c r="BC42" s="4">
        <v>30.044782999999999</v>
      </c>
      <c r="BD42" s="4">
        <v>33.091911000000003</v>
      </c>
      <c r="BE42" s="4">
        <v>33.043491000000003</v>
      </c>
      <c r="BF42" s="4">
        <v>34.395743000000003</v>
      </c>
      <c r="BG42" s="4">
        <v>30.549657</v>
      </c>
      <c r="BH42" s="4">
        <v>30.549657</v>
      </c>
      <c r="BI42" s="4">
        <v>32.813887000000001</v>
      </c>
      <c r="BJ42" s="4">
        <v>31.490771666666671</v>
      </c>
      <c r="BK42" s="4">
        <v>34.296322000000004</v>
      </c>
      <c r="BL42" s="4">
        <v>32.969957999999998</v>
      </c>
      <c r="BM42" s="4">
        <v>32.969957999999998</v>
      </c>
      <c r="BN42" s="4">
        <v>35.864387999999998</v>
      </c>
      <c r="BO42" s="4">
        <v>34.162936000000002</v>
      </c>
      <c r="BP42" s="4">
        <v>33.797375853120002</v>
      </c>
      <c r="BQ42" s="4">
        <v>32.773108999999998</v>
      </c>
      <c r="BR42" s="4">
        <v>33.452030999999998</v>
      </c>
      <c r="BS42" s="4">
        <v>33.257348999999998</v>
      </c>
      <c r="BT42" s="4">
        <v>34.296322000000004</v>
      </c>
      <c r="BU42" s="4">
        <v>32.030794999999998</v>
      </c>
      <c r="BV42" s="4">
        <v>31.894692000000003</v>
      </c>
      <c r="BW42" s="4">
        <v>34.004120999999998</v>
      </c>
      <c r="BX42" s="4">
        <v>33.958041000000001</v>
      </c>
      <c r="BY42" s="4">
        <v>33.983178000000002</v>
      </c>
      <c r="BZ42" s="4">
        <v>32.236206000000003</v>
      </c>
      <c r="CA42" s="4">
        <v>31.58324</v>
      </c>
      <c r="CB42" s="4">
        <v>32.008397000000002</v>
      </c>
      <c r="CC42" s="4">
        <v>31.502285000000001</v>
      </c>
      <c r="CD42" s="4">
        <v>34.213269412210003</v>
      </c>
      <c r="CE42" s="4">
        <v>31.563610000000001</v>
      </c>
      <c r="CF42" s="4">
        <v>31.859826999999999</v>
      </c>
      <c r="CG42" s="4">
        <v>37.329715640555996</v>
      </c>
      <c r="CH42" s="4">
        <v>31.267419</v>
      </c>
      <c r="CI42" s="4">
        <v>32.037784000000002</v>
      </c>
      <c r="CJ42" s="4">
        <v>31.958025333333335</v>
      </c>
      <c r="CK42" s="4">
        <v>32.939439</v>
      </c>
      <c r="CL42" s="4">
        <v>34.650117000000002</v>
      </c>
      <c r="CM42" s="4">
        <v>34.767662000000001</v>
      </c>
      <c r="CN42" s="4">
        <v>34.146493999999997</v>
      </c>
      <c r="CO42" s="4">
        <v>33.895432999999997</v>
      </c>
      <c r="CP42" s="4">
        <v>34.767719</v>
      </c>
      <c r="CQ42" s="4">
        <v>32.840708999999997</v>
      </c>
      <c r="CR42" s="4">
        <v>32.969957999999998</v>
      </c>
      <c r="CS42" s="4">
        <v>32.575102999999999</v>
      </c>
      <c r="CT42" s="4">
        <v>34.408991999999998</v>
      </c>
      <c r="CU42" s="4">
        <v>34.462316000000001</v>
      </c>
      <c r="CV42" s="4">
        <v>32.18762266666667</v>
      </c>
      <c r="CW42" s="4">
        <v>33.505118000000003</v>
      </c>
      <c r="CX42" s="4">
        <v>32.590412999999998</v>
      </c>
      <c r="CY42" s="4">
        <v>33.480175000000003</v>
      </c>
      <c r="CZ42" s="4">
        <v>31.838875000000002</v>
      </c>
      <c r="DA42" s="4">
        <v>31.814443000000001</v>
      </c>
      <c r="DB42" s="4">
        <v>32.440123</v>
      </c>
      <c r="DC42" s="4">
        <v>34.638679000000003</v>
      </c>
      <c r="DD42" s="4">
        <v>34.919296000000003</v>
      </c>
      <c r="DE42" s="4">
        <v>31.381174999999999</v>
      </c>
      <c r="DF42" s="4">
        <v>29.247926</v>
      </c>
      <c r="DG42" s="4">
        <v>29.173409999999997</v>
      </c>
      <c r="DH42" s="4">
        <v>29.818806850121998</v>
      </c>
      <c r="DI42" s="4">
        <v>32.750839999999997</v>
      </c>
      <c r="DJ42" s="4">
        <v>31.899761000000002</v>
      </c>
      <c r="DK42" s="4">
        <v>31.860168000000002</v>
      </c>
      <c r="DL42" s="4">
        <v>31.226849000000001</v>
      </c>
      <c r="DM42" s="4">
        <v>37.576074454938002</v>
      </c>
      <c r="DN42" s="4">
        <v>34.959752000000002</v>
      </c>
      <c r="DO42" s="4">
        <v>34.959817999999999</v>
      </c>
      <c r="DP42" s="4">
        <v>34.071804</v>
      </c>
      <c r="DQ42" s="4">
        <v>34.146493999999997</v>
      </c>
      <c r="DR42" s="4">
        <v>32.008397000000002</v>
      </c>
      <c r="DS42" s="4">
        <v>38.415543999999997</v>
      </c>
      <c r="DT42" s="4">
        <v>32.030794999999998</v>
      </c>
      <c r="DU42" s="4">
        <v>31.919042000000001</v>
      </c>
      <c r="DV42" s="4">
        <v>37.083076455027005</v>
      </c>
      <c r="DW42" s="4">
        <v>30.820665000000002</v>
      </c>
      <c r="DX42" s="4">
        <v>30.834524999999999</v>
      </c>
      <c r="DY42" s="4">
        <v>31.438448000000001</v>
      </c>
      <c r="DZ42" s="4">
        <v>31.894715000000001</v>
      </c>
      <c r="EA42" s="4">
        <v>30.727594</v>
      </c>
      <c r="EB42" s="4">
        <v>30.518218999999998</v>
      </c>
      <c r="EC42" s="4">
        <v>32.357756999999999</v>
      </c>
      <c r="ED42" s="4">
        <v>32.317923999999998</v>
      </c>
      <c r="EE42" s="4">
        <v>32.301304000000002</v>
      </c>
      <c r="EF42" s="4">
        <v>33.969795947359998</v>
      </c>
      <c r="EG42" s="4">
        <v>31.297098999999999</v>
      </c>
      <c r="EH42" s="4">
        <v>37.617975999999999</v>
      </c>
      <c r="EI42" s="4">
        <v>32.478532999999999</v>
      </c>
      <c r="EJ42" s="4">
        <v>38.761085000000001</v>
      </c>
      <c r="EK42" s="4">
        <v>31.742972999999999</v>
      </c>
      <c r="EL42" s="4">
        <v>31.742972999999999</v>
      </c>
      <c r="EM42" s="4">
        <v>31.582647999999999</v>
      </c>
      <c r="EN42" s="4">
        <v>32.666677</v>
      </c>
      <c r="EO42" s="4">
        <v>35.864387999999998</v>
      </c>
      <c r="EP42" s="4">
        <v>35.864387999999998</v>
      </c>
      <c r="EQ42" s="4">
        <v>33.817926</v>
      </c>
      <c r="ER42" s="4">
        <v>33.817259999999997</v>
      </c>
      <c r="ES42" s="4">
        <v>32.629888000000001</v>
      </c>
      <c r="ET42" s="4">
        <v>32.629888000000001</v>
      </c>
      <c r="EU42" s="4">
        <v>34.371994000000001</v>
      </c>
      <c r="EV42" s="4">
        <v>33.293664</v>
      </c>
      <c r="EW42" s="4">
        <v>32.081789000000001</v>
      </c>
      <c r="EX42" s="4">
        <v>34.296322000000004</v>
      </c>
      <c r="EY42" s="4">
        <v>34.296322000000004</v>
      </c>
      <c r="EZ42" s="4">
        <v>34.705106000000001</v>
      </c>
      <c r="FA42" s="4">
        <v>30.842367666666664</v>
      </c>
      <c r="FB42" s="4">
        <v>33.895432999999997</v>
      </c>
      <c r="FC42" s="4">
        <v>37.277465178852005</v>
      </c>
      <c r="FD42" s="4">
        <v>30.633997000000001</v>
      </c>
      <c r="FE42" s="4">
        <v>37.277465178852005</v>
      </c>
      <c r="FF42" s="4">
        <v>33.815694999999998</v>
      </c>
      <c r="FG42" s="4">
        <v>32.535449</v>
      </c>
      <c r="FH42" s="4">
        <v>33.704189</v>
      </c>
      <c r="FI42" s="4">
        <v>30.232865</v>
      </c>
      <c r="FJ42" s="4">
        <v>32.588712000000001</v>
      </c>
      <c r="FK42" s="4">
        <v>31.735205000000001</v>
      </c>
      <c r="FL42" s="4">
        <v>34.16095</v>
      </c>
      <c r="FM42" s="4">
        <v>34.244936000000003</v>
      </c>
      <c r="FN42" s="4">
        <v>34.185476000000001</v>
      </c>
      <c r="FO42" s="4">
        <v>32.588737999999999</v>
      </c>
      <c r="FP42" s="4">
        <v>32.588712000000001</v>
      </c>
      <c r="FQ42" s="4">
        <v>32.588728500000002</v>
      </c>
      <c r="FR42" s="4">
        <v>39.320323999999999</v>
      </c>
      <c r="FS42" s="4">
        <v>39.320323999999999</v>
      </c>
      <c r="FT42" s="4">
        <v>36.984338000000001</v>
      </c>
      <c r="FU42" s="4">
        <v>37.024461000000002</v>
      </c>
      <c r="FV42" s="4">
        <v>36.893326999999999</v>
      </c>
      <c r="FW42" s="4">
        <v>37.841169000000001</v>
      </c>
      <c r="FX42" s="4">
        <v>32.960760999999998</v>
      </c>
      <c r="FY42" s="4">
        <v>35.381064000000002</v>
      </c>
      <c r="FZ42" s="4">
        <v>35.338427000000003</v>
      </c>
      <c r="GA42" s="4">
        <v>34.497506000000001</v>
      </c>
      <c r="GB42" s="4">
        <v>34.626852999999997</v>
      </c>
      <c r="GC42" s="4">
        <v>33.381684</v>
      </c>
      <c r="GD42" s="4">
        <v>32.505034000000002</v>
      </c>
      <c r="GE42" s="4">
        <v>32.435845999999998</v>
      </c>
      <c r="GF42" s="4">
        <v>31.843886999999999</v>
      </c>
      <c r="GG42" s="4">
        <v>30.356636999999999</v>
      </c>
      <c r="GH42" s="4">
        <v>29.6000485</v>
      </c>
      <c r="GI42" s="4">
        <v>29.683848999999999</v>
      </c>
      <c r="GJ42" s="4">
        <v>32.475112000000003</v>
      </c>
      <c r="GK42" s="4">
        <v>38.337735000000002</v>
      </c>
      <c r="GM42" s="3"/>
    </row>
    <row r="43" spans="2:195" x14ac:dyDescent="0.2">
      <c r="B43" s="1">
        <v>43427.83333333343</v>
      </c>
      <c r="C43" s="4">
        <v>33.213338</v>
      </c>
      <c r="D43" s="4">
        <v>33.286575999999997</v>
      </c>
      <c r="E43" s="4">
        <v>33.257269000000001</v>
      </c>
      <c r="F43" s="4">
        <v>33.213304999999998</v>
      </c>
      <c r="G43" s="4">
        <v>32.472886000000003</v>
      </c>
      <c r="H43" s="4">
        <v>33.820033000000002</v>
      </c>
      <c r="I43" s="4">
        <v>34.315736000000001</v>
      </c>
      <c r="J43" s="4">
        <v>34.143084999999999</v>
      </c>
      <c r="K43" s="4">
        <v>33.218001000000001</v>
      </c>
      <c r="L43" s="4">
        <v>33.430416999999998</v>
      </c>
      <c r="M43" s="4">
        <v>34.458945999999997</v>
      </c>
      <c r="N43" s="4">
        <v>33.854469999999999</v>
      </c>
      <c r="O43" s="4">
        <v>33.769393000000001</v>
      </c>
      <c r="P43" s="4">
        <v>34.532435</v>
      </c>
      <c r="Q43" s="4">
        <v>32.971575999999999</v>
      </c>
      <c r="R43" s="4">
        <v>31.632373999999999</v>
      </c>
      <c r="S43" s="4">
        <v>31.671061000000002</v>
      </c>
      <c r="T43" s="4">
        <v>33.082261000000003</v>
      </c>
      <c r="U43" s="4">
        <v>32.370232000000001</v>
      </c>
      <c r="V43" s="4">
        <v>31.968285999999999</v>
      </c>
      <c r="W43" s="4">
        <v>31.949823000000002</v>
      </c>
      <c r="X43" s="4">
        <v>35.245967</v>
      </c>
      <c r="Y43" s="4">
        <v>30.855498000000001</v>
      </c>
      <c r="Z43" s="4">
        <v>33.147745</v>
      </c>
      <c r="AA43" s="4">
        <v>32.451095000000002</v>
      </c>
      <c r="AB43" s="4">
        <v>30.502112</v>
      </c>
      <c r="AC43" s="4">
        <v>32.986218249999993</v>
      </c>
      <c r="AD43" s="4">
        <v>33.199590999999998</v>
      </c>
      <c r="AE43" s="4">
        <v>30.556180999999999</v>
      </c>
      <c r="AF43" s="4">
        <v>34.767369000000002</v>
      </c>
      <c r="AG43" s="4">
        <v>33.167870999999998</v>
      </c>
      <c r="AH43" s="4">
        <v>31.019481666666664</v>
      </c>
      <c r="AI43" s="4">
        <v>31.138867000000001</v>
      </c>
      <c r="AJ43" s="4">
        <v>34.422618999999997</v>
      </c>
      <c r="AK43" s="4">
        <v>30.579626999999999</v>
      </c>
      <c r="AL43" s="4">
        <v>28.867431</v>
      </c>
      <c r="AM43" s="4">
        <v>33.732970000000002</v>
      </c>
      <c r="AN43" s="4">
        <v>33.121409</v>
      </c>
      <c r="AO43" s="4">
        <v>34.814048</v>
      </c>
      <c r="AP43" s="4">
        <v>32.577271000000003</v>
      </c>
      <c r="AQ43" s="4">
        <v>31.537929999999999</v>
      </c>
      <c r="AR43" s="4">
        <v>34.312634000000003</v>
      </c>
      <c r="AS43" s="4">
        <v>31.740521000000001</v>
      </c>
      <c r="AT43" s="4">
        <v>32.165416999999998</v>
      </c>
      <c r="AU43" s="4">
        <v>31.870100999999998</v>
      </c>
      <c r="AV43" s="4">
        <v>32.015129000000002</v>
      </c>
      <c r="AW43" s="4">
        <v>31.901008000000001</v>
      </c>
      <c r="AX43" s="4">
        <v>31.751875499999997</v>
      </c>
      <c r="AY43" s="4">
        <v>34.812150000000003</v>
      </c>
      <c r="AZ43" s="4">
        <v>34.515236000000002</v>
      </c>
      <c r="BA43" s="4">
        <v>34.811878</v>
      </c>
      <c r="BB43" s="4">
        <v>34.811967000000003</v>
      </c>
      <c r="BC43" s="4">
        <v>30.041172</v>
      </c>
      <c r="BD43" s="4">
        <v>33.071902999999999</v>
      </c>
      <c r="BE43" s="4">
        <v>33.022179000000001</v>
      </c>
      <c r="BF43" s="4">
        <v>34.402075000000004</v>
      </c>
      <c r="BG43" s="4">
        <v>30.551853999999999</v>
      </c>
      <c r="BH43" s="4">
        <v>30.551853999999999</v>
      </c>
      <c r="BI43" s="4">
        <v>32.834603999999999</v>
      </c>
      <c r="BJ43" s="4">
        <v>31.483405666666666</v>
      </c>
      <c r="BK43" s="4">
        <v>34.251561000000002</v>
      </c>
      <c r="BL43" s="4">
        <v>32.945824999999999</v>
      </c>
      <c r="BM43" s="4">
        <v>32.945824999999999</v>
      </c>
      <c r="BN43" s="4">
        <v>35.820587000000003</v>
      </c>
      <c r="BO43" s="4">
        <v>34.185946999999999</v>
      </c>
      <c r="BP43" s="4">
        <v>33.766772812644</v>
      </c>
      <c r="BQ43" s="4">
        <v>32.751804999999997</v>
      </c>
      <c r="BR43" s="4">
        <v>33.433172999999996</v>
      </c>
      <c r="BS43" s="4">
        <v>33.23977</v>
      </c>
      <c r="BT43" s="4">
        <v>34.251561000000002</v>
      </c>
      <c r="BU43" s="4">
        <v>32.015129000000002</v>
      </c>
      <c r="BV43" s="4">
        <v>31.878919333333332</v>
      </c>
      <c r="BW43" s="4">
        <v>33.923931000000003</v>
      </c>
      <c r="BX43" s="4">
        <v>33.915947000000003</v>
      </c>
      <c r="BY43" s="4">
        <v>33.940187999999999</v>
      </c>
      <c r="BZ43" s="4">
        <v>32.220509</v>
      </c>
      <c r="CA43" s="4">
        <v>31.574926000000001</v>
      </c>
      <c r="CB43" s="4">
        <v>31.968285999999999</v>
      </c>
      <c r="CC43" s="4">
        <v>31.492839</v>
      </c>
      <c r="CD43" s="4">
        <v>34.226803592408004</v>
      </c>
      <c r="CE43" s="4">
        <v>31.552209000000001</v>
      </c>
      <c r="CF43" s="4">
        <v>31.847773</v>
      </c>
      <c r="CG43" s="4">
        <v>37.368690608541996</v>
      </c>
      <c r="CH43" s="4">
        <v>31.266074</v>
      </c>
      <c r="CI43" s="4">
        <v>32.014369000000002</v>
      </c>
      <c r="CJ43" s="4">
        <v>31.933585000000004</v>
      </c>
      <c r="CK43" s="4">
        <v>32.920673000000001</v>
      </c>
      <c r="CL43" s="4">
        <v>34.658352999999998</v>
      </c>
      <c r="CM43" s="4">
        <v>34.766855999999997</v>
      </c>
      <c r="CN43" s="4">
        <v>34.166887000000003</v>
      </c>
      <c r="CO43" s="4">
        <v>33.912875999999997</v>
      </c>
      <c r="CP43" s="4">
        <v>34.766913000000002</v>
      </c>
      <c r="CQ43" s="4">
        <v>32.818590999999998</v>
      </c>
      <c r="CR43" s="4">
        <v>32.945824999999999</v>
      </c>
      <c r="CS43" s="4">
        <v>32.552163</v>
      </c>
      <c r="CT43" s="4">
        <v>34.415742000000002</v>
      </c>
      <c r="CU43" s="4">
        <v>34.469054999999997</v>
      </c>
      <c r="CV43" s="4">
        <v>32.165424000000002</v>
      </c>
      <c r="CW43" s="4">
        <v>33.477353000000001</v>
      </c>
      <c r="CX43" s="4">
        <v>32.576383999999997</v>
      </c>
      <c r="CY43" s="4">
        <v>33.452928</v>
      </c>
      <c r="CZ43" s="4">
        <v>31.819624999999998</v>
      </c>
      <c r="DA43" s="4">
        <v>31.795189000000001</v>
      </c>
      <c r="DB43" s="4">
        <v>32.423189000000001</v>
      </c>
      <c r="DC43" s="4">
        <v>34.665286000000002</v>
      </c>
      <c r="DD43" s="4">
        <v>34.949264999999997</v>
      </c>
      <c r="DE43" s="4">
        <v>31.375133999999999</v>
      </c>
      <c r="DF43" s="4">
        <v>29.255275000000001</v>
      </c>
      <c r="DG43" s="4">
        <v>29.180748999999999</v>
      </c>
      <c r="DH43" s="4">
        <v>29.840523041668</v>
      </c>
      <c r="DI43" s="4">
        <v>32.769432999999999</v>
      </c>
      <c r="DJ43" s="4">
        <v>31.882100999999999</v>
      </c>
      <c r="DK43" s="4">
        <v>31.844121000000001</v>
      </c>
      <c r="DL43" s="4">
        <v>31.227447000000002</v>
      </c>
      <c r="DM43" s="4">
        <v>37.615306639640998</v>
      </c>
      <c r="DN43" s="4">
        <v>34.957839</v>
      </c>
      <c r="DO43" s="4">
        <v>34.957904999999997</v>
      </c>
      <c r="DP43" s="4">
        <v>34.091171000000003</v>
      </c>
      <c r="DQ43" s="4">
        <v>34.166887000000003</v>
      </c>
      <c r="DR43" s="4">
        <v>31.968285999999999</v>
      </c>
      <c r="DS43" s="4">
        <v>38.271600999999997</v>
      </c>
      <c r="DT43" s="4">
        <v>32.015129000000002</v>
      </c>
      <c r="DU43" s="4">
        <v>31.90334</v>
      </c>
      <c r="DV43" s="4">
        <v>37.059129635849999</v>
      </c>
      <c r="DW43" s="4">
        <v>30.823829</v>
      </c>
      <c r="DX43" s="4">
        <v>30.839008</v>
      </c>
      <c r="DY43" s="4">
        <v>31.432300999999999</v>
      </c>
      <c r="DZ43" s="4">
        <v>31.907332</v>
      </c>
      <c r="EA43" s="4">
        <v>30.75375</v>
      </c>
      <c r="EB43" s="4">
        <v>30.529007</v>
      </c>
      <c r="EC43" s="4">
        <v>32.340859000000002</v>
      </c>
      <c r="ED43" s="4">
        <v>32.305255000000002</v>
      </c>
      <c r="EE43" s="4">
        <v>32.290391999999997</v>
      </c>
      <c r="EF43" s="4">
        <v>33.960853708263997</v>
      </c>
      <c r="EG43" s="4">
        <v>31.284406000000001</v>
      </c>
      <c r="EH43" s="4">
        <v>37.493541999999998</v>
      </c>
      <c r="EI43" s="4">
        <v>32.455860000000001</v>
      </c>
      <c r="EJ43" s="4">
        <v>38.647295999999997</v>
      </c>
      <c r="EK43" s="4">
        <v>31.751740000000002</v>
      </c>
      <c r="EL43" s="4">
        <v>31.751740000000002</v>
      </c>
      <c r="EM43" s="4">
        <v>31.57667</v>
      </c>
      <c r="EN43" s="4">
        <v>32.683605999999997</v>
      </c>
      <c r="EO43" s="4">
        <v>35.820587000000003</v>
      </c>
      <c r="EP43" s="4">
        <v>35.820587000000003</v>
      </c>
      <c r="EQ43" s="4">
        <v>33.831632249999998</v>
      </c>
      <c r="ER43" s="4">
        <v>33.831359999999997</v>
      </c>
      <c r="ES43" s="4">
        <v>32.619543999999998</v>
      </c>
      <c r="ET43" s="4">
        <v>32.619543999999998</v>
      </c>
      <c r="EU43" s="4">
        <v>34.382173999999999</v>
      </c>
      <c r="EV43" s="4">
        <v>33.277518999999998</v>
      </c>
      <c r="EW43" s="4">
        <v>32.071908999999998</v>
      </c>
      <c r="EX43" s="4">
        <v>34.251561000000002</v>
      </c>
      <c r="EY43" s="4">
        <v>34.251561000000002</v>
      </c>
      <c r="EZ43" s="4">
        <v>34.718935999999999</v>
      </c>
      <c r="FA43" s="4">
        <v>30.84498533333333</v>
      </c>
      <c r="FB43" s="4">
        <v>33.912875999999997</v>
      </c>
      <c r="FC43" s="4">
        <v>37.316385593514006</v>
      </c>
      <c r="FD43" s="4">
        <v>30.640775000000001</v>
      </c>
      <c r="FE43" s="4">
        <v>37.316385593514006</v>
      </c>
      <c r="FF43" s="4">
        <v>33.830719999999999</v>
      </c>
      <c r="FG43" s="4">
        <v>32.509636</v>
      </c>
      <c r="FH43" s="4">
        <v>33.707951000000001</v>
      </c>
      <c r="FI43" s="4">
        <v>30.240072999999999</v>
      </c>
      <c r="FJ43" s="4">
        <v>32.566726000000003</v>
      </c>
      <c r="FK43" s="4">
        <v>31.733896000000001</v>
      </c>
      <c r="FL43" s="4">
        <v>34.184494000000001</v>
      </c>
      <c r="FM43" s="4">
        <v>34.266668000000003</v>
      </c>
      <c r="FN43" s="4">
        <v>34.206983999999999</v>
      </c>
      <c r="FO43" s="4">
        <v>32.566752000000001</v>
      </c>
      <c r="FP43" s="4">
        <v>32.566726000000003</v>
      </c>
      <c r="FQ43" s="4">
        <v>32.566742500000004</v>
      </c>
      <c r="FR43" s="4">
        <v>39.210341999999997</v>
      </c>
      <c r="FS43" s="4">
        <v>39.210341999999997</v>
      </c>
      <c r="FT43" s="4">
        <v>36.859594999999999</v>
      </c>
      <c r="FU43" s="4">
        <v>36.899169000000001</v>
      </c>
      <c r="FV43" s="4">
        <v>36.768846000000003</v>
      </c>
      <c r="FW43" s="4">
        <v>37.709721000000002</v>
      </c>
      <c r="FX43" s="4">
        <v>32.965705</v>
      </c>
      <c r="FY43" s="4">
        <v>35.425476000000003</v>
      </c>
      <c r="FZ43" s="4">
        <v>35.383754000000003</v>
      </c>
      <c r="GA43" s="4">
        <v>34.463287000000001</v>
      </c>
      <c r="GB43" s="4">
        <v>34.673822000000001</v>
      </c>
      <c r="GC43" s="4">
        <v>33.355879000000002</v>
      </c>
      <c r="GD43" s="4">
        <v>32.484780999999998</v>
      </c>
      <c r="GE43" s="4">
        <v>32.415587000000002</v>
      </c>
      <c r="GF43" s="4">
        <v>31.867077999999999</v>
      </c>
      <c r="GG43" s="4">
        <v>30.352167999999999</v>
      </c>
      <c r="GH43" s="4">
        <v>29.613602499999999</v>
      </c>
      <c r="GI43" s="4">
        <v>29.696777000000001</v>
      </c>
      <c r="GJ43" s="4">
        <v>32.45608</v>
      </c>
      <c r="GK43" s="4">
        <v>38.195484</v>
      </c>
      <c r="GM43" s="3"/>
    </row>
    <row r="44" spans="2:195" x14ac:dyDescent="0.2">
      <c r="B44" s="1">
        <v>43427.854166666766</v>
      </c>
      <c r="C44" s="4">
        <v>33.316189000000001</v>
      </c>
      <c r="D44" s="4">
        <v>33.388975000000002</v>
      </c>
      <c r="E44" s="4">
        <v>33.359848</v>
      </c>
      <c r="F44" s="4">
        <v>33.316156999999997</v>
      </c>
      <c r="G44" s="4">
        <v>32.503658999999999</v>
      </c>
      <c r="H44" s="4">
        <v>33.924095000000001</v>
      </c>
      <c r="I44" s="4">
        <v>34.422018000000001</v>
      </c>
      <c r="J44" s="4">
        <v>34.251106</v>
      </c>
      <c r="K44" s="4">
        <v>33.303078999999997</v>
      </c>
      <c r="L44" s="4">
        <v>33.536318000000001</v>
      </c>
      <c r="M44" s="4">
        <v>34.486533000000001</v>
      </c>
      <c r="N44" s="4">
        <v>33.865169000000002</v>
      </c>
      <c r="O44" s="4">
        <v>33.818409000000003</v>
      </c>
      <c r="P44" s="4">
        <v>34.639870999999999</v>
      </c>
      <c r="Q44" s="4">
        <v>33.380330999999998</v>
      </c>
      <c r="R44" s="4">
        <v>31.692962999999999</v>
      </c>
      <c r="S44" s="4">
        <v>31.732140000000001</v>
      </c>
      <c r="T44" s="4">
        <v>33.139968000000003</v>
      </c>
      <c r="U44" s="4">
        <v>32.398511999999997</v>
      </c>
      <c r="V44" s="4">
        <v>31.928018000000002</v>
      </c>
      <c r="W44" s="4">
        <v>31.964367500000002</v>
      </c>
      <c r="X44" s="4">
        <v>35.298405000000002</v>
      </c>
      <c r="Y44" s="4">
        <v>30.942772000000001</v>
      </c>
      <c r="Z44" s="4">
        <v>33.226005000000001</v>
      </c>
      <c r="AA44" s="4">
        <v>32.483125000000001</v>
      </c>
      <c r="AB44" s="4">
        <v>30.641022</v>
      </c>
      <c r="AC44" s="4">
        <v>33.039225999999999</v>
      </c>
      <c r="AD44" s="4">
        <v>33.251911</v>
      </c>
      <c r="AE44" s="4">
        <v>30.687097000000001</v>
      </c>
      <c r="AF44" s="4">
        <v>34.844245000000001</v>
      </c>
      <c r="AG44" s="4">
        <v>33.230449999999998</v>
      </c>
      <c r="AH44" s="4">
        <v>31.095387333333335</v>
      </c>
      <c r="AI44" s="4">
        <v>31.217085999999998</v>
      </c>
      <c r="AJ44" s="4">
        <v>34.496515000000002</v>
      </c>
      <c r="AK44" s="4">
        <v>30.715627999999999</v>
      </c>
      <c r="AL44" s="4">
        <v>28.945643</v>
      </c>
      <c r="AM44" s="4">
        <v>33.731496999999997</v>
      </c>
      <c r="AN44" s="4">
        <v>33.109807000000004</v>
      </c>
      <c r="AO44" s="4">
        <v>34.824896000000003</v>
      </c>
      <c r="AP44" s="4">
        <v>32.607149999999997</v>
      </c>
      <c r="AQ44" s="4">
        <v>31.604481</v>
      </c>
      <c r="AR44" s="4">
        <v>34.358277000000001</v>
      </c>
      <c r="AS44" s="4">
        <v>31.770890000000001</v>
      </c>
      <c r="AT44" s="4">
        <v>32.191690000000001</v>
      </c>
      <c r="AU44" s="4">
        <v>31.901111</v>
      </c>
      <c r="AV44" s="4">
        <v>32.052236000000001</v>
      </c>
      <c r="AW44" s="4">
        <v>31.932158999999999</v>
      </c>
      <c r="AX44" s="4">
        <v>31.782347999999999</v>
      </c>
      <c r="AY44" s="4">
        <v>34.822988000000002</v>
      </c>
      <c r="AZ44" s="4">
        <v>34.524203999999997</v>
      </c>
      <c r="BA44" s="4">
        <v>34.822715000000002</v>
      </c>
      <c r="BB44" s="4">
        <v>34.822803999999998</v>
      </c>
      <c r="BC44" s="4">
        <v>30.298085</v>
      </c>
      <c r="BD44" s="4">
        <v>33.123396</v>
      </c>
      <c r="BE44" s="4">
        <v>33.071491000000002</v>
      </c>
      <c r="BF44" s="4">
        <v>34.621541000000001</v>
      </c>
      <c r="BG44" s="4">
        <v>30.686115000000001</v>
      </c>
      <c r="BH44" s="4">
        <v>30.686115000000001</v>
      </c>
      <c r="BI44" s="4">
        <v>32.983420000000002</v>
      </c>
      <c r="BJ44" s="4">
        <v>31.536811333333333</v>
      </c>
      <c r="BK44" s="4">
        <v>34.299236999999998</v>
      </c>
      <c r="BL44" s="4">
        <v>33.015867999999998</v>
      </c>
      <c r="BM44" s="4">
        <v>33.015867999999998</v>
      </c>
      <c r="BN44" s="4">
        <v>35.899079999999998</v>
      </c>
      <c r="BO44" s="4">
        <v>34.267676000000002</v>
      </c>
      <c r="BP44" s="4">
        <v>33.819986647524004</v>
      </c>
      <c r="BQ44" s="4">
        <v>32.811678000000001</v>
      </c>
      <c r="BR44" s="4">
        <v>33.796388</v>
      </c>
      <c r="BS44" s="4">
        <v>33.607216999999999</v>
      </c>
      <c r="BT44" s="4">
        <v>34.299236999999998</v>
      </c>
      <c r="BU44" s="4">
        <v>32.052236000000001</v>
      </c>
      <c r="BV44" s="4">
        <v>31.915813666666665</v>
      </c>
      <c r="BW44" s="4">
        <v>33.966326000000002</v>
      </c>
      <c r="BX44" s="4">
        <v>33.974829999999997</v>
      </c>
      <c r="BY44" s="4">
        <v>33.998390999999998</v>
      </c>
      <c r="BZ44" s="4">
        <v>32.280537000000002</v>
      </c>
      <c r="CA44" s="4">
        <v>31.628761999999998</v>
      </c>
      <c r="CB44" s="4">
        <v>31.928018000000002</v>
      </c>
      <c r="CC44" s="4">
        <v>31.575566999999999</v>
      </c>
      <c r="CD44" s="4">
        <v>34.415702860419998</v>
      </c>
      <c r="CE44" s="4">
        <v>31.626038000000001</v>
      </c>
      <c r="CF44" s="4">
        <v>31.839604999999999</v>
      </c>
      <c r="CG44" s="4">
        <v>37.424286739529997</v>
      </c>
      <c r="CH44" s="4">
        <v>31.328078999999999</v>
      </c>
      <c r="CI44" s="4">
        <v>32.044648000000002</v>
      </c>
      <c r="CJ44" s="4">
        <v>31.964401333333331</v>
      </c>
      <c r="CK44" s="4">
        <v>32.992840999999999</v>
      </c>
      <c r="CL44" s="4">
        <v>34.737622000000002</v>
      </c>
      <c r="CM44" s="4">
        <v>34.846060999999999</v>
      </c>
      <c r="CN44" s="4">
        <v>34.248536999999999</v>
      </c>
      <c r="CO44" s="4">
        <v>33.992865000000002</v>
      </c>
      <c r="CP44" s="4">
        <v>34.846119000000002</v>
      </c>
      <c r="CQ44" s="4">
        <v>32.885644999999997</v>
      </c>
      <c r="CR44" s="4">
        <v>33.015867999999998</v>
      </c>
      <c r="CS44" s="4">
        <v>32.582438000000003</v>
      </c>
      <c r="CT44" s="4">
        <v>34.439959000000002</v>
      </c>
      <c r="CU44" s="4">
        <v>34.492187000000001</v>
      </c>
      <c r="CV44" s="4">
        <v>32.191696666666665</v>
      </c>
      <c r="CW44" s="4">
        <v>33.526584999999997</v>
      </c>
      <c r="CX44" s="4">
        <v>32.638005999999997</v>
      </c>
      <c r="CY44" s="4">
        <v>33.502420999999998</v>
      </c>
      <c r="CZ44" s="4">
        <v>31.850373999999999</v>
      </c>
      <c r="DA44" s="4">
        <v>31.825817000000001</v>
      </c>
      <c r="DB44" s="4">
        <v>32.470891000000002</v>
      </c>
      <c r="DC44" s="4">
        <v>34.744912999999997</v>
      </c>
      <c r="DD44" s="4">
        <v>35.025494999999999</v>
      </c>
      <c r="DE44" s="4">
        <v>31.62527</v>
      </c>
      <c r="DF44" s="4">
        <v>29.654081999999999</v>
      </c>
      <c r="DG44" s="4">
        <v>29.575892</v>
      </c>
      <c r="DH44" s="4">
        <v>29.935724630469998</v>
      </c>
      <c r="DI44" s="4">
        <v>32.874977000000001</v>
      </c>
      <c r="DJ44" s="4">
        <v>31.795857000000002</v>
      </c>
      <c r="DK44" s="4">
        <v>31.744641999999999</v>
      </c>
      <c r="DL44" s="4">
        <v>31.148927</v>
      </c>
      <c r="DM44" s="4">
        <v>37.671269679315003</v>
      </c>
      <c r="DN44" s="4">
        <v>35.051212</v>
      </c>
      <c r="DO44" s="4">
        <v>35.051278000000003</v>
      </c>
      <c r="DP44" s="4">
        <v>34.172044999999997</v>
      </c>
      <c r="DQ44" s="4">
        <v>34.248536999999999</v>
      </c>
      <c r="DR44" s="4">
        <v>31.928018000000002</v>
      </c>
      <c r="DS44" s="4">
        <v>38.296163</v>
      </c>
      <c r="DT44" s="4">
        <v>32.052236000000001</v>
      </c>
      <c r="DU44" s="4">
        <v>31.940470999999999</v>
      </c>
      <c r="DV44" s="4">
        <v>37.094626032129</v>
      </c>
      <c r="DW44" s="4">
        <v>30.934165</v>
      </c>
      <c r="DX44" s="4">
        <v>30.954747000000001</v>
      </c>
      <c r="DY44" s="4">
        <v>31.532513999999999</v>
      </c>
      <c r="DZ44" s="4">
        <v>32.08343</v>
      </c>
      <c r="EA44" s="4">
        <v>30.865338999999999</v>
      </c>
      <c r="EB44" s="4">
        <v>30.647569000000001</v>
      </c>
      <c r="EC44" s="4">
        <v>32.410392000000002</v>
      </c>
      <c r="ED44" s="4">
        <v>32.373387999999998</v>
      </c>
      <c r="EE44" s="4">
        <v>32.357942999999999</v>
      </c>
      <c r="EF44" s="4">
        <v>34.018757771767994</v>
      </c>
      <c r="EG44" s="4">
        <v>31.360035</v>
      </c>
      <c r="EH44" s="4">
        <v>37.509551999999999</v>
      </c>
      <c r="EI44" s="4">
        <v>32.485807999999999</v>
      </c>
      <c r="EJ44" s="4">
        <v>38.630406999999998</v>
      </c>
      <c r="EK44" s="4">
        <v>31.637305999999999</v>
      </c>
      <c r="EL44" s="4">
        <v>31.637305999999999</v>
      </c>
      <c r="EM44" s="4">
        <v>31.671797999999999</v>
      </c>
      <c r="EN44" s="4">
        <v>32.779836000000003</v>
      </c>
      <c r="EO44" s="4">
        <v>35.899079999999998</v>
      </c>
      <c r="EP44" s="4">
        <v>35.899079999999998</v>
      </c>
      <c r="EQ44" s="4">
        <v>33.912738749999995</v>
      </c>
      <c r="ER44" s="4">
        <v>33.912455000000001</v>
      </c>
      <c r="ES44" s="4">
        <v>32.510736999999999</v>
      </c>
      <c r="ET44" s="4">
        <v>32.510736999999999</v>
      </c>
      <c r="EU44" s="4">
        <v>34.412821999999998</v>
      </c>
      <c r="EV44" s="4">
        <v>33.624206999999998</v>
      </c>
      <c r="EW44" s="4">
        <v>32.134670999999997</v>
      </c>
      <c r="EX44" s="4">
        <v>34.299236999999998</v>
      </c>
      <c r="EY44" s="4">
        <v>34.299236999999998</v>
      </c>
      <c r="EZ44" s="4">
        <v>34.802543999999997</v>
      </c>
      <c r="FA44" s="4">
        <v>30.932171666666665</v>
      </c>
      <c r="FB44" s="4">
        <v>33.992865000000002</v>
      </c>
      <c r="FC44" s="4">
        <v>37.371903906510006</v>
      </c>
      <c r="FD44" s="4">
        <v>30.578870999999999</v>
      </c>
      <c r="FE44" s="4">
        <v>37.371903906510006</v>
      </c>
      <c r="FF44" s="4">
        <v>33.911788000000001</v>
      </c>
      <c r="FG44" s="4">
        <v>32.544155000000003</v>
      </c>
      <c r="FH44" s="4">
        <v>33.797243000000002</v>
      </c>
      <c r="FI44" s="4">
        <v>30.419252</v>
      </c>
      <c r="FJ44" s="4">
        <v>32.595592000000003</v>
      </c>
      <c r="FK44" s="4">
        <v>31.966282</v>
      </c>
      <c r="FL44" s="4">
        <v>34.19276</v>
      </c>
      <c r="FM44" s="4">
        <v>34.337179999999996</v>
      </c>
      <c r="FN44" s="4">
        <v>34.283721999999997</v>
      </c>
      <c r="FO44" s="4">
        <v>32.595618000000002</v>
      </c>
      <c r="FP44" s="4">
        <v>32.595592000000003</v>
      </c>
      <c r="FQ44" s="4">
        <v>32.595607999999999</v>
      </c>
      <c r="FR44" s="4">
        <v>39.146828999999997</v>
      </c>
      <c r="FS44" s="4">
        <v>39.146828999999997</v>
      </c>
      <c r="FT44" s="4">
        <v>36.869487999999997</v>
      </c>
      <c r="FU44" s="4">
        <v>36.908313</v>
      </c>
      <c r="FV44" s="4">
        <v>36.778469999999999</v>
      </c>
      <c r="FW44" s="4">
        <v>37.737761999999996</v>
      </c>
      <c r="FX44" s="4">
        <v>33.072071999999999</v>
      </c>
      <c r="FY44" s="4">
        <v>35.493845</v>
      </c>
      <c r="FZ44" s="4">
        <v>35.452250999999997</v>
      </c>
      <c r="GA44" s="4">
        <v>34.538584999999998</v>
      </c>
      <c r="GB44" s="4">
        <v>34.778092999999998</v>
      </c>
      <c r="GC44" s="4">
        <v>33.406230999999998</v>
      </c>
      <c r="GD44" s="4">
        <v>32.515295999999999</v>
      </c>
      <c r="GE44" s="4">
        <v>32.446028499999997</v>
      </c>
      <c r="GF44" s="4">
        <v>31.968744999999998</v>
      </c>
      <c r="GG44" s="4">
        <v>30.574586</v>
      </c>
      <c r="GH44" s="4">
        <v>29.789696499999998</v>
      </c>
      <c r="GI44" s="4">
        <v>29.873151</v>
      </c>
      <c r="GJ44" s="4">
        <v>32.488601000000003</v>
      </c>
      <c r="GK44" s="4">
        <v>38.220516000000003</v>
      </c>
      <c r="GM44" s="3"/>
    </row>
    <row r="45" spans="2:195" x14ac:dyDescent="0.2">
      <c r="B45" s="1">
        <v>43427.875000000102</v>
      </c>
      <c r="C45" s="4">
        <v>33.113416999999998</v>
      </c>
      <c r="D45" s="4">
        <v>33.183208</v>
      </c>
      <c r="E45" s="4">
        <v>33.155279999999998</v>
      </c>
      <c r="F45" s="4">
        <v>33.113385000000001</v>
      </c>
      <c r="G45" s="4">
        <v>32.431010000000001</v>
      </c>
      <c r="H45" s="4">
        <v>33.957363999999998</v>
      </c>
      <c r="I45" s="4">
        <v>34.384163000000001</v>
      </c>
      <c r="J45" s="4">
        <v>34.230500999999997</v>
      </c>
      <c r="K45" s="4">
        <v>33.128393000000003</v>
      </c>
      <c r="L45" s="4">
        <v>33.294355000000003</v>
      </c>
      <c r="M45" s="4">
        <v>34.358105999999999</v>
      </c>
      <c r="N45" s="4">
        <v>33.691932000000001</v>
      </c>
      <c r="O45" s="4">
        <v>33.550842000000003</v>
      </c>
      <c r="P45" s="4">
        <v>34.562015000000002</v>
      </c>
      <c r="Q45" s="4">
        <v>33.238087999999998</v>
      </c>
      <c r="R45" s="4">
        <v>31.547248</v>
      </c>
      <c r="S45" s="4">
        <v>31.587717999999999</v>
      </c>
      <c r="T45" s="4">
        <v>32.915922000000002</v>
      </c>
      <c r="U45" s="4">
        <v>32.356073000000002</v>
      </c>
      <c r="V45" s="4">
        <v>31.964734</v>
      </c>
      <c r="W45" s="4">
        <v>31.951782999999999</v>
      </c>
      <c r="X45" s="4">
        <v>35.282674999999998</v>
      </c>
      <c r="Y45" s="4">
        <v>30.866665000000001</v>
      </c>
      <c r="Z45" s="4">
        <v>33.082858999999999</v>
      </c>
      <c r="AA45" s="4">
        <v>32.410716999999998</v>
      </c>
      <c r="AB45" s="4">
        <v>30.555993000000001</v>
      </c>
      <c r="AC45" s="4">
        <v>32.818377499999997</v>
      </c>
      <c r="AD45" s="4">
        <v>33.031573000000002</v>
      </c>
      <c r="AE45" s="4">
        <v>30.610175000000002</v>
      </c>
      <c r="AF45" s="4">
        <v>34.776902</v>
      </c>
      <c r="AG45" s="4">
        <v>33.003442999999997</v>
      </c>
      <c r="AH45" s="4">
        <v>31.028193333333331</v>
      </c>
      <c r="AI45" s="4">
        <v>31.148425</v>
      </c>
      <c r="AJ45" s="4">
        <v>34.407538000000002</v>
      </c>
      <c r="AK45" s="4">
        <v>30.580850999999999</v>
      </c>
      <c r="AL45" s="4">
        <v>28.903541000000001</v>
      </c>
      <c r="AM45" s="4">
        <v>33.637262</v>
      </c>
      <c r="AN45" s="4">
        <v>33.019674000000002</v>
      </c>
      <c r="AO45" s="4">
        <v>34.724424999999997</v>
      </c>
      <c r="AP45" s="4">
        <v>32.545369000000001</v>
      </c>
      <c r="AQ45" s="4">
        <v>31.490459000000001</v>
      </c>
      <c r="AR45" s="4">
        <v>34.164102999999997</v>
      </c>
      <c r="AS45" s="4">
        <v>31.703824999999998</v>
      </c>
      <c r="AT45" s="4">
        <v>32.119219000000001</v>
      </c>
      <c r="AU45" s="4">
        <v>31.833503</v>
      </c>
      <c r="AV45" s="4">
        <v>31.988498</v>
      </c>
      <c r="AW45" s="4">
        <v>31.864417</v>
      </c>
      <c r="AX45" s="4">
        <v>31.715254000000002</v>
      </c>
      <c r="AY45" s="4">
        <v>34.722524999999997</v>
      </c>
      <c r="AZ45" s="4">
        <v>34.441203999999999</v>
      </c>
      <c r="BA45" s="4">
        <v>34.722253000000002</v>
      </c>
      <c r="BB45" s="4">
        <v>34.722341</v>
      </c>
      <c r="BC45" s="4">
        <v>30.224489999999999</v>
      </c>
      <c r="BD45" s="4">
        <v>32.990957999999999</v>
      </c>
      <c r="BE45" s="4">
        <v>32.943964999999999</v>
      </c>
      <c r="BF45" s="4">
        <v>34.521318000000001</v>
      </c>
      <c r="BG45" s="4">
        <v>30.627265999999999</v>
      </c>
      <c r="BH45" s="4">
        <v>30.627265999999999</v>
      </c>
      <c r="BI45" s="4">
        <v>32.870821999999997</v>
      </c>
      <c r="BJ45" s="4">
        <v>31.354991166666668</v>
      </c>
      <c r="BK45" s="4">
        <v>34.112732000000001</v>
      </c>
      <c r="BL45" s="4">
        <v>32.920355000000001</v>
      </c>
      <c r="BM45" s="4">
        <v>32.920355000000001</v>
      </c>
      <c r="BN45" s="4">
        <v>35.599193999999997</v>
      </c>
      <c r="BO45" s="4">
        <v>34.177267999999998</v>
      </c>
      <c r="BP45" s="4">
        <v>33.595884393132003</v>
      </c>
      <c r="BQ45" s="4">
        <v>32.716493</v>
      </c>
      <c r="BR45" s="4">
        <v>33.645294</v>
      </c>
      <c r="BS45" s="4">
        <v>33.463465999999997</v>
      </c>
      <c r="BT45" s="4">
        <v>34.112732000000001</v>
      </c>
      <c r="BU45" s="4">
        <v>31.988498</v>
      </c>
      <c r="BV45" s="4">
        <v>31.852587666666665</v>
      </c>
      <c r="BW45" s="4">
        <v>33.779781999999997</v>
      </c>
      <c r="BX45" s="4">
        <v>33.830578000000003</v>
      </c>
      <c r="BY45" s="4">
        <v>33.851675</v>
      </c>
      <c r="BZ45" s="4">
        <v>32.174973000000001</v>
      </c>
      <c r="CA45" s="4">
        <v>31.447707999999999</v>
      </c>
      <c r="CB45" s="4">
        <v>31.964734</v>
      </c>
      <c r="CC45" s="4">
        <v>31.490963000000001</v>
      </c>
      <c r="CD45" s="4">
        <v>34.275371958645998</v>
      </c>
      <c r="CE45" s="4">
        <v>31.513577999999999</v>
      </c>
      <c r="CF45" s="4">
        <v>31.758665000000001</v>
      </c>
      <c r="CG45" s="4">
        <v>37.407609384549993</v>
      </c>
      <c r="CH45" s="4">
        <v>31.232771</v>
      </c>
      <c r="CI45" s="4">
        <v>31.985652000000002</v>
      </c>
      <c r="CJ45" s="4">
        <v>31.902221999999998</v>
      </c>
      <c r="CK45" s="4">
        <v>32.904812</v>
      </c>
      <c r="CL45" s="4">
        <v>34.664400999999998</v>
      </c>
      <c r="CM45" s="4">
        <v>34.777911000000003</v>
      </c>
      <c r="CN45" s="4">
        <v>34.162851000000003</v>
      </c>
      <c r="CO45" s="4">
        <v>33.910283999999997</v>
      </c>
      <c r="CP45" s="4">
        <v>34.777968000000001</v>
      </c>
      <c r="CQ45" s="4">
        <v>32.791927000000001</v>
      </c>
      <c r="CR45" s="4">
        <v>32.920355000000001</v>
      </c>
      <c r="CS45" s="4">
        <v>32.517111999999997</v>
      </c>
      <c r="CT45" s="4">
        <v>34.267865</v>
      </c>
      <c r="CU45" s="4">
        <v>34.317086000000003</v>
      </c>
      <c r="CV45" s="4">
        <v>32.119225</v>
      </c>
      <c r="CW45" s="4">
        <v>33.380006000000002</v>
      </c>
      <c r="CX45" s="4">
        <v>32.426758999999997</v>
      </c>
      <c r="CY45" s="4">
        <v>33.356937000000002</v>
      </c>
      <c r="CZ45" s="4">
        <v>31.782972999999998</v>
      </c>
      <c r="DA45" s="4">
        <v>31.758519</v>
      </c>
      <c r="DB45" s="4">
        <v>32.380890999999998</v>
      </c>
      <c r="DC45" s="4">
        <v>34.634860000000003</v>
      </c>
      <c r="DD45" s="4">
        <v>34.895263</v>
      </c>
      <c r="DE45" s="4">
        <v>31.497955000000001</v>
      </c>
      <c r="DF45" s="4">
        <v>29.559045999999999</v>
      </c>
      <c r="DG45" s="4">
        <v>29.500682000000001</v>
      </c>
      <c r="DH45" s="4">
        <v>29.815813160139996</v>
      </c>
      <c r="DI45" s="4">
        <v>32.823577999999998</v>
      </c>
      <c r="DJ45" s="4">
        <v>31.902379</v>
      </c>
      <c r="DK45" s="4">
        <v>31.871399</v>
      </c>
      <c r="DL45" s="4">
        <v>30.878155</v>
      </c>
      <c r="DM45" s="4">
        <v>37.654482261524997</v>
      </c>
      <c r="DN45" s="4">
        <v>34.965465999999999</v>
      </c>
      <c r="DO45" s="4">
        <v>34.965532000000003</v>
      </c>
      <c r="DP45" s="4">
        <v>34.087617999999999</v>
      </c>
      <c r="DQ45" s="4">
        <v>34.162851000000003</v>
      </c>
      <c r="DR45" s="4">
        <v>31.964734</v>
      </c>
      <c r="DS45" s="4">
        <v>37.815331</v>
      </c>
      <c r="DT45" s="4">
        <v>31.988498</v>
      </c>
      <c r="DU45" s="4">
        <v>31.877576999999999</v>
      </c>
      <c r="DV45" s="4">
        <v>37.017613343076</v>
      </c>
      <c r="DW45" s="4">
        <v>30.817354999999999</v>
      </c>
      <c r="DX45" s="4">
        <v>30.852143000000002</v>
      </c>
      <c r="DY45" s="4">
        <v>31.460825</v>
      </c>
      <c r="DZ45" s="4">
        <v>31.952608999999999</v>
      </c>
      <c r="EA45" s="4">
        <v>30.793738000000001</v>
      </c>
      <c r="EB45" s="4">
        <v>30.567205000000001</v>
      </c>
      <c r="EC45" s="4">
        <v>32.288279000000003</v>
      </c>
      <c r="ED45" s="4">
        <v>32.253557999999998</v>
      </c>
      <c r="EE45" s="4">
        <v>32.239063000000002</v>
      </c>
      <c r="EF45" s="4">
        <v>33.824022607311996</v>
      </c>
      <c r="EG45" s="4">
        <v>31.251567000000001</v>
      </c>
      <c r="EH45" s="4">
        <v>37.072890000000001</v>
      </c>
      <c r="EI45" s="4">
        <v>32.412222999999997</v>
      </c>
      <c r="EJ45" s="4">
        <v>38.213248999999998</v>
      </c>
      <c r="EK45" s="4">
        <v>31.559456999999998</v>
      </c>
      <c r="EL45" s="4">
        <v>31.559456999999998</v>
      </c>
      <c r="EM45" s="4">
        <v>31.599506999999999</v>
      </c>
      <c r="EN45" s="4">
        <v>32.721913000000001</v>
      </c>
      <c r="EO45" s="4">
        <v>35.599193999999997</v>
      </c>
      <c r="EP45" s="4">
        <v>35.599193999999997</v>
      </c>
      <c r="EQ45" s="4">
        <v>33.831594250000002</v>
      </c>
      <c r="ER45" s="4">
        <v>33.831006000000002</v>
      </c>
      <c r="ES45" s="4">
        <v>32.178778000000001</v>
      </c>
      <c r="ET45" s="4">
        <v>32.178778000000001</v>
      </c>
      <c r="EU45" s="4">
        <v>34.251488999999999</v>
      </c>
      <c r="EV45" s="4">
        <v>33.483846999999997</v>
      </c>
      <c r="EW45" s="4">
        <v>31.933712</v>
      </c>
      <c r="EX45" s="4">
        <v>34.112732000000001</v>
      </c>
      <c r="EY45" s="4">
        <v>34.112732000000001</v>
      </c>
      <c r="EZ45" s="4">
        <v>34.711475999999998</v>
      </c>
      <c r="FA45" s="4">
        <v>30.856198000000003</v>
      </c>
      <c r="FB45" s="4">
        <v>33.910283999999997</v>
      </c>
      <c r="FC45" s="4">
        <v>37.355249894849997</v>
      </c>
      <c r="FD45" s="4">
        <v>30.346008000000001</v>
      </c>
      <c r="FE45" s="4">
        <v>37.355249894849997</v>
      </c>
      <c r="FF45" s="4">
        <v>33.829622999999998</v>
      </c>
      <c r="FG45" s="4">
        <v>32.471322999999998</v>
      </c>
      <c r="FH45" s="4">
        <v>33.740661000000003</v>
      </c>
      <c r="FI45" s="4">
        <v>30.335892999999999</v>
      </c>
      <c r="FJ45" s="4">
        <v>32.532755000000002</v>
      </c>
      <c r="FK45" s="4">
        <v>31.838546000000001</v>
      </c>
      <c r="FL45" s="4">
        <v>34.128636999999998</v>
      </c>
      <c r="FM45" s="4">
        <v>34.252433000000003</v>
      </c>
      <c r="FN45" s="4">
        <v>34.197743000000003</v>
      </c>
      <c r="FO45" s="4">
        <v>32.532781</v>
      </c>
      <c r="FP45" s="4">
        <v>32.532755000000002</v>
      </c>
      <c r="FQ45" s="4">
        <v>32.532771499999996</v>
      </c>
      <c r="FR45" s="4">
        <v>38.452734</v>
      </c>
      <c r="FS45" s="4">
        <v>38.452734</v>
      </c>
      <c r="FT45" s="4">
        <v>36.431950000000001</v>
      </c>
      <c r="FU45" s="4">
        <v>36.470211999999997</v>
      </c>
      <c r="FV45" s="4">
        <v>36.341135999999999</v>
      </c>
      <c r="FW45" s="4">
        <v>37.282018999999998</v>
      </c>
      <c r="FX45" s="4">
        <v>32.877754000000003</v>
      </c>
      <c r="FY45" s="4">
        <v>35.444087000000003</v>
      </c>
      <c r="FZ45" s="4">
        <v>35.40117</v>
      </c>
      <c r="GA45" s="4">
        <v>34.220968999999997</v>
      </c>
      <c r="GB45" s="4">
        <v>34.703606000000001</v>
      </c>
      <c r="GC45" s="4">
        <v>33.263607999999998</v>
      </c>
      <c r="GD45" s="4">
        <v>32.450805000000003</v>
      </c>
      <c r="GE45" s="4">
        <v>32.381674500000003</v>
      </c>
      <c r="GF45" s="4">
        <v>31.840689999999999</v>
      </c>
      <c r="GG45" s="4">
        <v>30.498031000000001</v>
      </c>
      <c r="GH45" s="4">
        <v>29.696928</v>
      </c>
      <c r="GI45" s="4">
        <v>29.782043999999999</v>
      </c>
      <c r="GJ45" s="4">
        <v>32.416499999999999</v>
      </c>
      <c r="GK45" s="4">
        <v>37.743080999999997</v>
      </c>
      <c r="GM45" s="3"/>
    </row>
    <row r="46" spans="2:195" x14ac:dyDescent="0.2">
      <c r="B46" s="1">
        <v>43427.895833333438</v>
      </c>
      <c r="C46" s="4">
        <v>33.028458999999998</v>
      </c>
      <c r="D46" s="4">
        <v>33.095692</v>
      </c>
      <c r="E46" s="4">
        <v>33.068786000000003</v>
      </c>
      <c r="F46" s="4">
        <v>33.028426000000003</v>
      </c>
      <c r="G46" s="4">
        <v>32.459541000000002</v>
      </c>
      <c r="H46" s="4">
        <v>34.251514</v>
      </c>
      <c r="I46" s="4">
        <v>34.521127</v>
      </c>
      <c r="J46" s="4">
        <v>34.397222999999997</v>
      </c>
      <c r="K46" s="4">
        <v>33.522283000000002</v>
      </c>
      <c r="L46" s="4">
        <v>33.197479000000001</v>
      </c>
      <c r="M46" s="4">
        <v>34.353515000000002</v>
      </c>
      <c r="N46" s="4">
        <v>33.675930999999999</v>
      </c>
      <c r="O46" s="4">
        <v>33.444403999999999</v>
      </c>
      <c r="P46" s="4">
        <v>34.605268000000002</v>
      </c>
      <c r="Q46" s="4">
        <v>33.182614999999998</v>
      </c>
      <c r="R46" s="4">
        <v>31.557397999999999</v>
      </c>
      <c r="S46" s="4">
        <v>31.596954</v>
      </c>
      <c r="T46" s="4">
        <v>32.848953000000002</v>
      </c>
      <c r="U46" s="4">
        <v>32.373502999999999</v>
      </c>
      <c r="V46" s="4">
        <v>31.986201999999999</v>
      </c>
      <c r="W46" s="4">
        <v>31.970320999999998</v>
      </c>
      <c r="X46" s="4">
        <v>35.319692000000003</v>
      </c>
      <c r="Y46" s="4">
        <v>30.934045999999999</v>
      </c>
      <c r="Z46" s="4">
        <v>33.488737</v>
      </c>
      <c r="AA46" s="4">
        <v>32.424813</v>
      </c>
      <c r="AB46" s="4">
        <v>30.531351999999998</v>
      </c>
      <c r="AC46" s="4">
        <v>32.721853750000001</v>
      </c>
      <c r="AD46" s="4">
        <v>32.934854999999999</v>
      </c>
      <c r="AE46" s="4">
        <v>30.574354</v>
      </c>
      <c r="AF46" s="4">
        <v>34.836049000000003</v>
      </c>
      <c r="AG46" s="4">
        <v>32.934472999999997</v>
      </c>
      <c r="AH46" s="4">
        <v>31.078652000000002</v>
      </c>
      <c r="AI46" s="4">
        <v>31.203514999999999</v>
      </c>
      <c r="AJ46" s="4">
        <v>34.467095</v>
      </c>
      <c r="AK46" s="4">
        <v>30.562096</v>
      </c>
      <c r="AL46" s="4">
        <v>28.841626000000002</v>
      </c>
      <c r="AM46" s="4">
        <v>33.668548999999999</v>
      </c>
      <c r="AN46" s="4">
        <v>33.046976000000001</v>
      </c>
      <c r="AO46" s="4">
        <v>34.759293</v>
      </c>
      <c r="AP46" s="4">
        <v>32.561790999999999</v>
      </c>
      <c r="AQ46" s="4">
        <v>31.468239000000001</v>
      </c>
      <c r="AR46" s="4">
        <v>34.033932</v>
      </c>
      <c r="AS46" s="4">
        <v>31.733343999999999</v>
      </c>
      <c r="AT46" s="4">
        <v>32.152458000000003</v>
      </c>
      <c r="AU46" s="4">
        <v>31.862943999999999</v>
      </c>
      <c r="AV46" s="4">
        <v>32.016638999999998</v>
      </c>
      <c r="AW46" s="4">
        <v>31.893851000000002</v>
      </c>
      <c r="AX46" s="4">
        <v>31.744715499999998</v>
      </c>
      <c r="AY46" s="4">
        <v>34.757395000000002</v>
      </c>
      <c r="AZ46" s="4">
        <v>34.501449999999998</v>
      </c>
      <c r="BA46" s="4">
        <v>34.757123</v>
      </c>
      <c r="BB46" s="4">
        <v>34.757210999999998</v>
      </c>
      <c r="BC46" s="4">
        <v>30.240272999999998</v>
      </c>
      <c r="BD46" s="4">
        <v>33.023778</v>
      </c>
      <c r="BE46" s="4">
        <v>32.955571999999997</v>
      </c>
      <c r="BF46" s="4">
        <v>34.479584000000003</v>
      </c>
      <c r="BG46" s="4">
        <v>30.585360999999999</v>
      </c>
      <c r="BH46" s="4">
        <v>30.585360999999999</v>
      </c>
      <c r="BI46" s="4">
        <v>32.903587999999999</v>
      </c>
      <c r="BJ46" s="4">
        <v>31.343665999999999</v>
      </c>
      <c r="BK46" s="4">
        <v>33.987729000000002</v>
      </c>
      <c r="BL46" s="4">
        <v>33.362651</v>
      </c>
      <c r="BM46" s="4">
        <v>33.362651</v>
      </c>
      <c r="BN46" s="4">
        <v>35.426273000000002</v>
      </c>
      <c r="BO46" s="4">
        <v>34.248359000000001</v>
      </c>
      <c r="BP46" s="4">
        <v>33.497514062820002</v>
      </c>
      <c r="BQ46" s="4">
        <v>33.010263999999999</v>
      </c>
      <c r="BR46" s="4">
        <v>33.569051000000002</v>
      </c>
      <c r="BS46" s="4">
        <v>33.398173999999997</v>
      </c>
      <c r="BT46" s="4">
        <v>33.987729000000002</v>
      </c>
      <c r="BU46" s="4">
        <v>32.016638999999998</v>
      </c>
      <c r="BV46" s="4">
        <v>31.879780666666665</v>
      </c>
      <c r="BW46" s="4">
        <v>33.611708</v>
      </c>
      <c r="BX46" s="4">
        <v>33.734067000000003</v>
      </c>
      <c r="BY46" s="4">
        <v>33.756211999999998</v>
      </c>
      <c r="BZ46" s="4">
        <v>32.165545999999999</v>
      </c>
      <c r="CA46" s="4">
        <v>31.434149000000001</v>
      </c>
      <c r="CB46" s="4">
        <v>31.986201999999999</v>
      </c>
      <c r="CC46" s="4">
        <v>31.653262000000002</v>
      </c>
      <c r="CD46" s="4">
        <v>34.288110199896003</v>
      </c>
      <c r="CE46" s="4">
        <v>31.417061</v>
      </c>
      <c r="CF46" s="4">
        <v>31.784714000000001</v>
      </c>
      <c r="CG46" s="4">
        <v>37.446855770391998</v>
      </c>
      <c r="CH46" s="4">
        <v>31.276758000000001</v>
      </c>
      <c r="CI46" s="4">
        <v>32.009397999999997</v>
      </c>
      <c r="CJ46" s="4">
        <v>31.927575000000001</v>
      </c>
      <c r="CK46" s="4">
        <v>33.282606999999999</v>
      </c>
      <c r="CL46" s="4">
        <v>34.723343999999997</v>
      </c>
      <c r="CM46" s="4">
        <v>34.836134000000001</v>
      </c>
      <c r="CN46" s="4">
        <v>34.224538000000003</v>
      </c>
      <c r="CO46" s="4">
        <v>33.975932999999998</v>
      </c>
      <c r="CP46" s="4">
        <v>34.836190999999999</v>
      </c>
      <c r="CQ46" s="4">
        <v>33.229905000000002</v>
      </c>
      <c r="CR46" s="4">
        <v>33.362651</v>
      </c>
      <c r="CS46" s="4">
        <v>32.534042999999997</v>
      </c>
      <c r="CT46" s="4">
        <v>34.261161999999999</v>
      </c>
      <c r="CU46" s="4">
        <v>34.306269</v>
      </c>
      <c r="CV46" s="4">
        <v>32.152464666666667</v>
      </c>
      <c r="CW46" s="4">
        <v>33.338748000000002</v>
      </c>
      <c r="CX46" s="4">
        <v>32.374974000000002</v>
      </c>
      <c r="CY46" s="4">
        <v>33.319127999999999</v>
      </c>
      <c r="CZ46" s="4">
        <v>31.812456000000001</v>
      </c>
      <c r="DA46" s="4">
        <v>31.788015999999999</v>
      </c>
      <c r="DB46" s="4">
        <v>32.381962000000001</v>
      </c>
      <c r="DC46" s="4">
        <v>34.678144000000003</v>
      </c>
      <c r="DD46" s="4">
        <v>34.917319999999997</v>
      </c>
      <c r="DE46" s="4">
        <v>31.481832000000001</v>
      </c>
      <c r="DF46" s="4">
        <v>29.543817000000001</v>
      </c>
      <c r="DG46" s="4">
        <v>29.485488250000003</v>
      </c>
      <c r="DH46" s="4">
        <v>29.785184256286001</v>
      </c>
      <c r="DI46" s="4">
        <v>32.935803999999997</v>
      </c>
      <c r="DJ46" s="4">
        <v>31.915067000000001</v>
      </c>
      <c r="DK46" s="4">
        <v>31.883182999999999</v>
      </c>
      <c r="DL46" s="4">
        <v>30.817164999999999</v>
      </c>
      <c r="DM46" s="4">
        <v>37.693987655316008</v>
      </c>
      <c r="DN46" s="4">
        <v>34.992567000000001</v>
      </c>
      <c r="DO46" s="4">
        <v>34.992632999999998</v>
      </c>
      <c r="DP46" s="4">
        <v>34.151471000000001</v>
      </c>
      <c r="DQ46" s="4">
        <v>34.224538000000003</v>
      </c>
      <c r="DR46" s="4">
        <v>31.986201999999999</v>
      </c>
      <c r="DS46" s="4">
        <v>37.349145999999998</v>
      </c>
      <c r="DT46" s="4">
        <v>32.016638999999998</v>
      </c>
      <c r="DU46" s="4">
        <v>31.904959000000002</v>
      </c>
      <c r="DV46" s="4">
        <v>37.037393327205002</v>
      </c>
      <c r="DW46" s="4">
        <v>30.798867999999999</v>
      </c>
      <c r="DX46" s="4">
        <v>30.834070000000001</v>
      </c>
      <c r="DY46" s="4">
        <v>31.482828000000001</v>
      </c>
      <c r="DZ46" s="4">
        <v>31.964483999999999</v>
      </c>
      <c r="EA46" s="4">
        <v>30.742813999999999</v>
      </c>
      <c r="EB46" s="4">
        <v>30.529223000000002</v>
      </c>
      <c r="EC46" s="4">
        <v>32.281754999999997</v>
      </c>
      <c r="ED46" s="4">
        <v>32.244498</v>
      </c>
      <c r="EE46" s="4">
        <v>32.228949</v>
      </c>
      <c r="EF46" s="4">
        <v>33.809439035036</v>
      </c>
      <c r="EG46" s="4">
        <v>31.159535000000002</v>
      </c>
      <c r="EH46" s="4">
        <v>36.657688</v>
      </c>
      <c r="EI46" s="4">
        <v>32.426178</v>
      </c>
      <c r="EJ46" s="4">
        <v>37.742877999999997</v>
      </c>
      <c r="EK46" s="4">
        <v>31.579916999999998</v>
      </c>
      <c r="EL46" s="4">
        <v>31.579916999999998</v>
      </c>
      <c r="EM46" s="4">
        <v>31.620809000000001</v>
      </c>
      <c r="EN46" s="4">
        <v>32.813344999999998</v>
      </c>
      <c r="EO46" s="4">
        <v>35.426273000000002</v>
      </c>
      <c r="EP46" s="4">
        <v>35.426273000000002</v>
      </c>
      <c r="EQ46" s="4">
        <v>33.903813249999999</v>
      </c>
      <c r="ER46" s="4">
        <v>33.903643000000002</v>
      </c>
      <c r="ES46" s="4">
        <v>32.10698</v>
      </c>
      <c r="ET46" s="4">
        <v>32.10698</v>
      </c>
      <c r="EU46" s="4">
        <v>34.253177000000001</v>
      </c>
      <c r="EV46" s="4">
        <v>33.419310000000003</v>
      </c>
      <c r="EW46" s="4">
        <v>31.894987</v>
      </c>
      <c r="EX46" s="4">
        <v>33.987729000000002</v>
      </c>
      <c r="EY46" s="4">
        <v>33.987729000000002</v>
      </c>
      <c r="EZ46" s="4">
        <v>34.751561000000002</v>
      </c>
      <c r="FA46" s="4">
        <v>30.923493666666669</v>
      </c>
      <c r="FB46" s="4">
        <v>33.975932999999998</v>
      </c>
      <c r="FC46" s="4">
        <v>37.394441347464003</v>
      </c>
      <c r="FD46" s="4">
        <v>30.286349999999999</v>
      </c>
      <c r="FE46" s="4">
        <v>37.394441347464003</v>
      </c>
      <c r="FF46" s="4">
        <v>33.903243000000003</v>
      </c>
      <c r="FG46" s="4">
        <v>32.493605000000002</v>
      </c>
      <c r="FH46" s="4">
        <v>33.862338000000001</v>
      </c>
      <c r="FI46" s="4">
        <v>30.299986000000001</v>
      </c>
      <c r="FJ46" s="4">
        <v>32.549075000000002</v>
      </c>
      <c r="FK46" s="4">
        <v>31.830390999999999</v>
      </c>
      <c r="FL46" s="4">
        <v>34.210628</v>
      </c>
      <c r="FM46" s="4">
        <v>34.318351999999997</v>
      </c>
      <c r="FN46" s="4">
        <v>34.263649999999998</v>
      </c>
      <c r="FO46" s="4">
        <v>32.549101</v>
      </c>
      <c r="FP46" s="4">
        <v>32.549075000000002</v>
      </c>
      <c r="FQ46" s="4">
        <v>32.549091500000003</v>
      </c>
      <c r="FR46" s="4">
        <v>37.956055999999997</v>
      </c>
      <c r="FS46" s="4">
        <v>37.956055999999997</v>
      </c>
      <c r="FT46" s="4">
        <v>36.016333000000003</v>
      </c>
      <c r="FU46" s="4">
        <v>36.054507999999998</v>
      </c>
      <c r="FV46" s="4">
        <v>35.925521000000003</v>
      </c>
      <c r="FW46" s="4">
        <v>36.839337</v>
      </c>
      <c r="FX46" s="4">
        <v>32.801833999999999</v>
      </c>
      <c r="FY46" s="4">
        <v>35.472363000000001</v>
      </c>
      <c r="FZ46" s="4">
        <v>35.435991000000001</v>
      </c>
      <c r="GA46" s="4">
        <v>34.055053999999998</v>
      </c>
      <c r="GB46" s="4">
        <v>34.756853999999997</v>
      </c>
      <c r="GC46" s="4">
        <v>33.233859000000002</v>
      </c>
      <c r="GD46" s="4">
        <v>32.467559999999999</v>
      </c>
      <c r="GE46" s="4">
        <v>32.398268999999999</v>
      </c>
      <c r="GF46" s="4">
        <v>31.807981000000002</v>
      </c>
      <c r="GG46" s="4">
        <v>30.513732000000001</v>
      </c>
      <c r="GH46" s="4">
        <v>29.648538500000001</v>
      </c>
      <c r="GI46" s="4">
        <v>29.735925000000002</v>
      </c>
      <c r="GJ46" s="4">
        <v>32.430244999999999</v>
      </c>
      <c r="GK46" s="4">
        <v>37.280078000000003</v>
      </c>
      <c r="GM46" s="3"/>
    </row>
    <row r="47" spans="2:195" x14ac:dyDescent="0.2">
      <c r="B47" s="1">
        <v>43427.916666666773</v>
      </c>
      <c r="C47" s="4">
        <v>32.912869000000001</v>
      </c>
      <c r="D47" s="4">
        <v>32.975791000000001</v>
      </c>
      <c r="E47" s="4">
        <v>32.950609</v>
      </c>
      <c r="F47" s="4">
        <v>32.912837000000003</v>
      </c>
      <c r="G47" s="4">
        <v>32.442756000000003</v>
      </c>
      <c r="H47" s="4">
        <v>34.328322</v>
      </c>
      <c r="I47" s="4">
        <v>34.579414999999997</v>
      </c>
      <c r="J47" s="4">
        <v>34.464686999999998</v>
      </c>
      <c r="K47" s="4">
        <v>33.557960999999999</v>
      </c>
      <c r="L47" s="4">
        <v>33.082357000000002</v>
      </c>
      <c r="M47" s="4">
        <v>34.319296999999999</v>
      </c>
      <c r="N47" s="4">
        <v>33.609492000000003</v>
      </c>
      <c r="O47" s="4">
        <v>33.304592999999997</v>
      </c>
      <c r="P47" s="4">
        <v>34.625484</v>
      </c>
      <c r="Q47" s="4">
        <v>33.134045999999998</v>
      </c>
      <c r="R47" s="4">
        <v>31.5831695</v>
      </c>
      <c r="S47" s="4">
        <v>31.626541</v>
      </c>
      <c r="T47" s="4">
        <v>32.759374999999999</v>
      </c>
      <c r="U47" s="4">
        <v>32.405416000000002</v>
      </c>
      <c r="V47" s="4">
        <v>32.021852000000003</v>
      </c>
      <c r="W47" s="4">
        <v>31.985702</v>
      </c>
      <c r="X47" s="4">
        <v>35.421303999999999</v>
      </c>
      <c r="Y47" s="4">
        <v>30.911836000000001</v>
      </c>
      <c r="Z47" s="4">
        <v>33.501190999999999</v>
      </c>
      <c r="AA47" s="4">
        <v>32.427773000000002</v>
      </c>
      <c r="AB47" s="4">
        <v>30.503385999999999</v>
      </c>
      <c r="AC47" s="4">
        <v>32.620143499999998</v>
      </c>
      <c r="AD47" s="4">
        <v>32.834100999999997</v>
      </c>
      <c r="AE47" s="4">
        <v>30.542110999999998</v>
      </c>
      <c r="AF47" s="4">
        <v>34.857605999999997</v>
      </c>
      <c r="AG47" s="4">
        <v>32.841503000000003</v>
      </c>
      <c r="AH47" s="4">
        <v>31.06279566666667</v>
      </c>
      <c r="AI47" s="4">
        <v>31.187581000000002</v>
      </c>
      <c r="AJ47" s="4">
        <v>34.507680000000001</v>
      </c>
      <c r="AK47" s="4">
        <v>30.547567999999998</v>
      </c>
      <c r="AL47" s="4">
        <v>28.813952</v>
      </c>
      <c r="AM47" s="4">
        <v>33.721961</v>
      </c>
      <c r="AN47" s="4">
        <v>33.071770999999998</v>
      </c>
      <c r="AO47" s="4">
        <v>34.840774000000003</v>
      </c>
      <c r="AP47" s="4">
        <v>32.569828999999999</v>
      </c>
      <c r="AQ47" s="4">
        <v>31.459620000000001</v>
      </c>
      <c r="AR47" s="4">
        <v>33.924024000000003</v>
      </c>
      <c r="AS47" s="4">
        <v>31.726300999999999</v>
      </c>
      <c r="AT47" s="4">
        <v>32.139451999999999</v>
      </c>
      <c r="AU47" s="4">
        <v>31.855855999999999</v>
      </c>
      <c r="AV47" s="4">
        <v>32.016975000000002</v>
      </c>
      <c r="AW47" s="4">
        <v>31.886752999999999</v>
      </c>
      <c r="AX47" s="4">
        <v>31.737668749999997</v>
      </c>
      <c r="AY47" s="4">
        <v>34.838875999999999</v>
      </c>
      <c r="AZ47" s="4">
        <v>34.631439999999998</v>
      </c>
      <c r="BA47" s="4">
        <v>34.838603999999997</v>
      </c>
      <c r="BB47" s="4">
        <v>34.838692999999999</v>
      </c>
      <c r="BC47" s="4">
        <v>30.240901999999998</v>
      </c>
      <c r="BD47" s="4">
        <v>32.983443000000001</v>
      </c>
      <c r="BE47" s="4">
        <v>32.917597000000001</v>
      </c>
      <c r="BF47" s="4">
        <v>34.455277000000002</v>
      </c>
      <c r="BG47" s="4">
        <v>30.547387000000001</v>
      </c>
      <c r="BH47" s="4">
        <v>30.547387000000001</v>
      </c>
      <c r="BI47" s="4">
        <v>32.903944000000003</v>
      </c>
      <c r="BJ47" s="4">
        <v>31.283868333333331</v>
      </c>
      <c r="BK47" s="4">
        <v>33.880763000000002</v>
      </c>
      <c r="BL47" s="4">
        <v>33.350895999999999</v>
      </c>
      <c r="BM47" s="4">
        <v>33.350895999999999</v>
      </c>
      <c r="BN47" s="4">
        <v>35.156025</v>
      </c>
      <c r="BO47" s="4">
        <v>34.256028999999998</v>
      </c>
      <c r="BP47" s="4">
        <v>33.395038781483997</v>
      </c>
      <c r="BQ47" s="4">
        <v>33.004232999999999</v>
      </c>
      <c r="BR47" s="4">
        <v>33.516767000000002</v>
      </c>
      <c r="BS47" s="4">
        <v>33.353054</v>
      </c>
      <c r="BT47" s="4">
        <v>33.880763000000002</v>
      </c>
      <c r="BU47" s="4">
        <v>32.016975000000002</v>
      </c>
      <c r="BV47" s="4">
        <v>31.879551666666668</v>
      </c>
      <c r="BW47" s="4">
        <v>33.460315999999999</v>
      </c>
      <c r="BX47" s="4">
        <v>33.643300000000004</v>
      </c>
      <c r="BY47" s="4">
        <v>33.663755999999999</v>
      </c>
      <c r="BZ47" s="4">
        <v>32.165380999999996</v>
      </c>
      <c r="CA47" s="4">
        <v>31.374351999999998</v>
      </c>
      <c r="CB47" s="4">
        <v>32.021852000000003</v>
      </c>
      <c r="CC47" s="4">
        <v>31.628485000000001</v>
      </c>
      <c r="CD47" s="4">
        <v>34.456578937983998</v>
      </c>
      <c r="CE47" s="4">
        <v>31.326633999999999</v>
      </c>
      <c r="CF47" s="4">
        <v>31.858847999999998</v>
      </c>
      <c r="CG47" s="4">
        <v>37.554587454703999</v>
      </c>
      <c r="CH47" s="4">
        <v>31.269326</v>
      </c>
      <c r="CI47" s="4">
        <v>31.996704999999999</v>
      </c>
      <c r="CJ47" s="4">
        <v>31.906017333333335</v>
      </c>
      <c r="CK47" s="4">
        <v>33.268664000000001</v>
      </c>
      <c r="CL47" s="4">
        <v>34.74268</v>
      </c>
      <c r="CM47" s="4">
        <v>34.857672999999998</v>
      </c>
      <c r="CN47" s="4">
        <v>34.236666</v>
      </c>
      <c r="CO47" s="4">
        <v>33.989153000000002</v>
      </c>
      <c r="CP47" s="4">
        <v>34.857729999999997</v>
      </c>
      <c r="CQ47" s="4">
        <v>33.220098999999998</v>
      </c>
      <c r="CR47" s="4">
        <v>33.350895999999999</v>
      </c>
      <c r="CS47" s="4">
        <v>32.526505</v>
      </c>
      <c r="CT47" s="4">
        <v>34.188986</v>
      </c>
      <c r="CU47" s="4">
        <v>34.231172999999998</v>
      </c>
      <c r="CV47" s="4">
        <v>32.139457999999998</v>
      </c>
      <c r="CW47" s="4">
        <v>33.282449999999997</v>
      </c>
      <c r="CX47" s="4">
        <v>32.295718000000001</v>
      </c>
      <c r="CY47" s="4">
        <v>33.263852</v>
      </c>
      <c r="CZ47" s="4">
        <v>31.805385999999999</v>
      </c>
      <c r="DA47" s="4">
        <v>31.780954999999999</v>
      </c>
      <c r="DB47" s="4">
        <v>32.390481000000001</v>
      </c>
      <c r="DC47" s="4">
        <v>34.668818999999999</v>
      </c>
      <c r="DD47" s="4">
        <v>34.891848000000003</v>
      </c>
      <c r="DE47" s="4">
        <v>31.446117999999998</v>
      </c>
      <c r="DF47" s="4">
        <v>29.500315000000001</v>
      </c>
      <c r="DG47" s="4">
        <v>29.44200575</v>
      </c>
      <c r="DH47" s="4">
        <v>29.743678996741998</v>
      </c>
      <c r="DI47" s="4">
        <v>32.917859</v>
      </c>
      <c r="DJ47" s="4">
        <v>31.936668999999998</v>
      </c>
      <c r="DK47" s="4">
        <v>31.903856000000001</v>
      </c>
      <c r="DL47" s="4">
        <v>30.669433999999999</v>
      </c>
      <c r="DM47" s="4">
        <v>37.802430318791998</v>
      </c>
      <c r="DN47" s="4">
        <v>35.002738000000001</v>
      </c>
      <c r="DO47" s="4">
        <v>35.002803999999998</v>
      </c>
      <c r="DP47" s="4">
        <v>34.163018999999998</v>
      </c>
      <c r="DQ47" s="4">
        <v>34.236666</v>
      </c>
      <c r="DR47" s="4">
        <v>32.021852000000003</v>
      </c>
      <c r="DS47" s="4">
        <v>37.068382999999997</v>
      </c>
      <c r="DT47" s="4">
        <v>32.016975000000002</v>
      </c>
      <c r="DU47" s="4">
        <v>31.905431</v>
      </c>
      <c r="DV47" s="4">
        <v>37.048181481018005</v>
      </c>
      <c r="DW47" s="4">
        <v>30.788195000000002</v>
      </c>
      <c r="DX47" s="4">
        <v>30.817277000000001</v>
      </c>
      <c r="DY47" s="4">
        <v>31.476738000000001</v>
      </c>
      <c r="DZ47" s="4">
        <v>32.121535999999999</v>
      </c>
      <c r="EA47" s="4">
        <v>30.706924000000001</v>
      </c>
      <c r="EB47" s="4">
        <v>30.497971</v>
      </c>
      <c r="EC47" s="4">
        <v>32.377118000000003</v>
      </c>
      <c r="ED47" s="4">
        <v>32.271853</v>
      </c>
      <c r="EE47" s="4">
        <v>32.228001999999996</v>
      </c>
      <c r="EF47" s="4">
        <v>33.745123534527998</v>
      </c>
      <c r="EG47" s="4">
        <v>31.072226000000001</v>
      </c>
      <c r="EH47" s="4">
        <v>36.400620000000004</v>
      </c>
      <c r="EI47" s="4">
        <v>32.420749000000001</v>
      </c>
      <c r="EJ47" s="4">
        <v>37.498004000000002</v>
      </c>
      <c r="EK47" s="4">
        <v>31.561430999999999</v>
      </c>
      <c r="EL47" s="4">
        <v>31.561430999999999</v>
      </c>
      <c r="EM47" s="4">
        <v>31.611595999999999</v>
      </c>
      <c r="EN47" s="4">
        <v>32.796481999999997</v>
      </c>
      <c r="EO47" s="4">
        <v>35.156025</v>
      </c>
      <c r="EP47" s="4">
        <v>35.156025</v>
      </c>
      <c r="EQ47" s="4">
        <v>33.909878249999998</v>
      </c>
      <c r="ER47" s="4">
        <v>33.909636999999996</v>
      </c>
      <c r="ES47" s="4">
        <v>31.843938000000001</v>
      </c>
      <c r="ET47" s="4">
        <v>31.843938000000001</v>
      </c>
      <c r="EU47" s="4">
        <v>34.191707000000001</v>
      </c>
      <c r="EV47" s="4">
        <v>33.380274</v>
      </c>
      <c r="EW47" s="4">
        <v>31.826837999999999</v>
      </c>
      <c r="EX47" s="4">
        <v>33.880763000000002</v>
      </c>
      <c r="EY47" s="4">
        <v>33.880763000000002</v>
      </c>
      <c r="EZ47" s="4">
        <v>34.773879999999998</v>
      </c>
      <c r="FA47" s="4">
        <v>30.90114766666667</v>
      </c>
      <c r="FB47" s="4">
        <v>33.989153000000002</v>
      </c>
      <c r="FC47" s="4">
        <v>37.502022239567999</v>
      </c>
      <c r="FD47" s="4">
        <v>30.190348</v>
      </c>
      <c r="FE47" s="4">
        <v>37.502022239567999</v>
      </c>
      <c r="FF47" s="4">
        <v>33.909069000000002</v>
      </c>
      <c r="FG47" s="4">
        <v>32.479765999999998</v>
      </c>
      <c r="FH47" s="4">
        <v>33.830768999999997</v>
      </c>
      <c r="FI47" s="4">
        <v>30.270068999999999</v>
      </c>
      <c r="FJ47" s="4">
        <v>32.553584999999998</v>
      </c>
      <c r="FK47" s="4">
        <v>31.800550999999999</v>
      </c>
      <c r="FL47" s="4">
        <v>34.376387000000001</v>
      </c>
      <c r="FM47" s="4">
        <v>34.360264999999998</v>
      </c>
      <c r="FN47" s="4">
        <v>34.294156999999998</v>
      </c>
      <c r="FO47" s="4">
        <v>32.553610999999997</v>
      </c>
      <c r="FP47" s="4">
        <v>32.553584999999998</v>
      </c>
      <c r="FQ47" s="4">
        <v>32.553601499999999</v>
      </c>
      <c r="FR47" s="4">
        <v>37.578968000000003</v>
      </c>
      <c r="FS47" s="4">
        <v>37.578968000000003</v>
      </c>
      <c r="FT47" s="4">
        <v>35.753889000000001</v>
      </c>
      <c r="FU47" s="4">
        <v>35.790474000000003</v>
      </c>
      <c r="FV47" s="4">
        <v>35.663341000000003</v>
      </c>
      <c r="FW47" s="4">
        <v>36.578373999999997</v>
      </c>
      <c r="FX47" s="4">
        <v>32.702319000000003</v>
      </c>
      <c r="FY47" s="4">
        <v>35.492472999999997</v>
      </c>
      <c r="FZ47" s="4">
        <v>35.452120000000001</v>
      </c>
      <c r="GA47" s="4">
        <v>33.919027999999997</v>
      </c>
      <c r="GB47" s="4">
        <v>34.802092999999999</v>
      </c>
      <c r="GC47" s="4">
        <v>33.180711000000002</v>
      </c>
      <c r="GD47" s="4">
        <v>32.47448</v>
      </c>
      <c r="GE47" s="4">
        <v>32.405377999999999</v>
      </c>
      <c r="GF47" s="4">
        <v>31.763656999999998</v>
      </c>
      <c r="GG47" s="4">
        <v>30.514804000000002</v>
      </c>
      <c r="GH47" s="4">
        <v>29.615814</v>
      </c>
      <c r="GI47" s="4">
        <v>29.703496999999999</v>
      </c>
      <c r="GJ47" s="4">
        <v>32.433570000000003</v>
      </c>
      <c r="GK47" s="4">
        <v>37.001998</v>
      </c>
      <c r="GM47" s="3"/>
    </row>
    <row r="48" spans="2:195" x14ac:dyDescent="0.2">
      <c r="B48" s="1">
        <v>43427.937500000109</v>
      </c>
      <c r="C48" s="4">
        <v>32.454762000000002</v>
      </c>
      <c r="D48" s="4">
        <v>32.512670999999997</v>
      </c>
      <c r="E48" s="4">
        <v>32.489494999999998</v>
      </c>
      <c r="F48" s="4">
        <v>32.454729999999998</v>
      </c>
      <c r="G48" s="4">
        <v>32.221353999999998</v>
      </c>
      <c r="H48" s="4">
        <v>34.400449000000002</v>
      </c>
      <c r="I48" s="4">
        <v>34.556866999999997</v>
      </c>
      <c r="J48" s="4">
        <v>34.473844</v>
      </c>
      <c r="K48" s="4">
        <v>33.184944999999999</v>
      </c>
      <c r="L48" s="4">
        <v>32.61459</v>
      </c>
      <c r="M48" s="4">
        <v>34.159033000000001</v>
      </c>
      <c r="N48" s="4">
        <v>33.425699000000002</v>
      </c>
      <c r="O48" s="4">
        <v>32.882773</v>
      </c>
      <c r="P48" s="4">
        <v>34.510711999999998</v>
      </c>
      <c r="Q48" s="4">
        <v>32.885702999999999</v>
      </c>
      <c r="R48" s="4">
        <v>31.366965</v>
      </c>
      <c r="S48" s="4">
        <v>31.409821000000001</v>
      </c>
      <c r="T48" s="4">
        <v>32.384227000000003</v>
      </c>
      <c r="U48" s="4">
        <v>32.143650999999998</v>
      </c>
      <c r="V48" s="4">
        <v>31.781756000000001</v>
      </c>
      <c r="W48" s="4">
        <v>31.733671999999999</v>
      </c>
      <c r="X48" s="4">
        <v>35.424867999999996</v>
      </c>
      <c r="Y48" s="4">
        <v>30.655238000000001</v>
      </c>
      <c r="Z48" s="4">
        <v>33.154094000000001</v>
      </c>
      <c r="AA48" s="4">
        <v>32.171335999999997</v>
      </c>
      <c r="AB48" s="4">
        <v>30.144268</v>
      </c>
      <c r="AC48" s="4">
        <v>32.220868249999995</v>
      </c>
      <c r="AD48" s="4">
        <v>32.433145000000003</v>
      </c>
      <c r="AE48" s="4">
        <v>30.162523</v>
      </c>
      <c r="AF48" s="4">
        <v>34.719602000000002</v>
      </c>
      <c r="AG48" s="4">
        <v>32.464508000000002</v>
      </c>
      <c r="AH48" s="4">
        <v>30.817077333333334</v>
      </c>
      <c r="AI48" s="4">
        <v>30.946394000000002</v>
      </c>
      <c r="AJ48" s="4">
        <v>34.406821999999998</v>
      </c>
      <c r="AK48" s="4">
        <v>30.199289</v>
      </c>
      <c r="AL48" s="4">
        <v>28.416736</v>
      </c>
      <c r="AM48" s="4">
        <v>33.689543999999998</v>
      </c>
      <c r="AN48" s="4">
        <v>33.013936000000001</v>
      </c>
      <c r="AO48" s="4">
        <v>34.830390999999999</v>
      </c>
      <c r="AP48" s="4">
        <v>32.301233000000003</v>
      </c>
      <c r="AQ48" s="4">
        <v>31.175930999999999</v>
      </c>
      <c r="AR48" s="4">
        <v>33.494396999999999</v>
      </c>
      <c r="AS48" s="4">
        <v>31.555826</v>
      </c>
      <c r="AT48" s="4">
        <v>31.941410000000001</v>
      </c>
      <c r="AU48" s="4">
        <v>31.689647000000001</v>
      </c>
      <c r="AV48" s="4">
        <v>31.815055999999998</v>
      </c>
      <c r="AW48" s="4">
        <v>31.720509</v>
      </c>
      <c r="AX48" s="4">
        <v>31.57193925</v>
      </c>
      <c r="AY48" s="4">
        <v>34.828516</v>
      </c>
      <c r="AZ48" s="4">
        <v>34.690134</v>
      </c>
      <c r="BA48" s="4">
        <v>34.828246999999998</v>
      </c>
      <c r="BB48" s="4">
        <v>34.828333999999998</v>
      </c>
      <c r="BC48" s="4">
        <v>30.105305000000001</v>
      </c>
      <c r="BD48" s="4">
        <v>32.690243000000002</v>
      </c>
      <c r="BE48" s="4">
        <v>32.618465999999998</v>
      </c>
      <c r="BF48" s="4">
        <v>34.253973000000002</v>
      </c>
      <c r="BG48" s="4">
        <v>30.154123999999999</v>
      </c>
      <c r="BH48" s="4">
        <v>30.154123999999999</v>
      </c>
      <c r="BI48" s="4">
        <v>32.724468000000002</v>
      </c>
      <c r="BJ48" s="4">
        <v>30.969198333333328</v>
      </c>
      <c r="BK48" s="4">
        <v>33.457895999999998</v>
      </c>
      <c r="BL48" s="4">
        <v>33.048583999999998</v>
      </c>
      <c r="BM48" s="4">
        <v>33.048583999999998</v>
      </c>
      <c r="BN48" s="4">
        <v>34.521597999999997</v>
      </c>
      <c r="BO48" s="4">
        <v>34.118639000000002</v>
      </c>
      <c r="BP48" s="4">
        <v>32.987232849180003</v>
      </c>
      <c r="BQ48" s="4">
        <v>32.688071999999998</v>
      </c>
      <c r="BR48" s="4">
        <v>33.245016999999997</v>
      </c>
      <c r="BS48" s="4">
        <v>33.097140000000003</v>
      </c>
      <c r="BT48" s="4">
        <v>33.457895999999998</v>
      </c>
      <c r="BU48" s="4">
        <v>31.815055999999998</v>
      </c>
      <c r="BV48" s="4">
        <v>31.678074666666671</v>
      </c>
      <c r="BW48" s="4">
        <v>32.987842000000001</v>
      </c>
      <c r="BX48" s="4">
        <v>33.257641999999997</v>
      </c>
      <c r="BY48" s="4">
        <v>33.275238999999999</v>
      </c>
      <c r="BZ48" s="4">
        <v>31.880500999999999</v>
      </c>
      <c r="CA48" s="4">
        <v>31.058627999999999</v>
      </c>
      <c r="CB48" s="4">
        <v>31.781756000000001</v>
      </c>
      <c r="CC48" s="4">
        <v>31.351846999999999</v>
      </c>
      <c r="CD48" s="4">
        <v>34.087561475044005</v>
      </c>
      <c r="CE48" s="4">
        <v>30.863968</v>
      </c>
      <c r="CF48" s="4">
        <v>31.693193999999998</v>
      </c>
      <c r="CG48" s="4">
        <v>37.558366100167994</v>
      </c>
      <c r="CH48" s="4">
        <v>31.019756000000001</v>
      </c>
      <c r="CI48" s="4">
        <v>31.684483</v>
      </c>
      <c r="CJ48" s="4">
        <v>31.578654333333333</v>
      </c>
      <c r="CK48" s="4">
        <v>32.974811000000003</v>
      </c>
      <c r="CL48" s="4">
        <v>34.605426000000001</v>
      </c>
      <c r="CM48" s="4">
        <v>34.720337000000001</v>
      </c>
      <c r="CN48" s="4">
        <v>34.104194</v>
      </c>
      <c r="CO48" s="4">
        <v>33.854016000000001</v>
      </c>
      <c r="CP48" s="4">
        <v>34.720393999999999</v>
      </c>
      <c r="CQ48" s="4">
        <v>32.921833999999997</v>
      </c>
      <c r="CR48" s="4">
        <v>33.048583999999998</v>
      </c>
      <c r="CS48" s="4">
        <v>32.263910000000003</v>
      </c>
      <c r="CT48" s="4">
        <v>33.987507000000001</v>
      </c>
      <c r="CU48" s="4">
        <v>34.025167000000003</v>
      </c>
      <c r="CV48" s="4">
        <v>31.941416666666669</v>
      </c>
      <c r="CW48" s="4">
        <v>32.942701999999997</v>
      </c>
      <c r="CX48" s="4">
        <v>31.949816999999999</v>
      </c>
      <c r="CY48" s="4">
        <v>32.926501000000002</v>
      </c>
      <c r="CZ48" s="4">
        <v>31.720509</v>
      </c>
      <c r="DA48" s="4">
        <v>31.720509</v>
      </c>
      <c r="DB48" s="4">
        <v>32.114455</v>
      </c>
      <c r="DC48" s="4">
        <v>34.504139000000002</v>
      </c>
      <c r="DD48" s="4">
        <v>34.695731000000002</v>
      </c>
      <c r="DE48" s="4">
        <v>31.244745999999999</v>
      </c>
      <c r="DF48" s="4">
        <v>29.20025</v>
      </c>
      <c r="DG48" s="4">
        <v>29.14261475</v>
      </c>
      <c r="DH48" s="4">
        <v>29.396845451213999</v>
      </c>
      <c r="DI48" s="4">
        <v>32.742598000000001</v>
      </c>
      <c r="DJ48" s="4">
        <v>31.692264999999999</v>
      </c>
      <c r="DK48" s="4">
        <v>31.659814999999998</v>
      </c>
      <c r="DL48" s="4">
        <v>30.463336000000002</v>
      </c>
      <c r="DM48" s="4">
        <v>37.806233901563999</v>
      </c>
      <c r="DN48" s="4">
        <v>34.901085000000002</v>
      </c>
      <c r="DO48" s="4">
        <v>34.901150000000001</v>
      </c>
      <c r="DP48" s="4">
        <v>34.029586999999999</v>
      </c>
      <c r="DQ48" s="4">
        <v>34.104194</v>
      </c>
      <c r="DR48" s="4">
        <v>31.781756000000001</v>
      </c>
      <c r="DS48" s="4">
        <v>36.315531999999997</v>
      </c>
      <c r="DT48" s="4">
        <v>31.815055999999998</v>
      </c>
      <c r="DU48" s="4">
        <v>31.703935000000001</v>
      </c>
      <c r="DV48" s="4">
        <v>36.735961620239998</v>
      </c>
      <c r="DW48" s="4">
        <v>30.434367999999999</v>
      </c>
      <c r="DX48" s="4">
        <v>30.472774999999999</v>
      </c>
      <c r="DY48" s="4">
        <v>31.220397999999999</v>
      </c>
      <c r="DZ48" s="4">
        <v>31.777526000000002</v>
      </c>
      <c r="EA48" s="4">
        <v>30.330908000000001</v>
      </c>
      <c r="EB48" s="4">
        <v>30.12791</v>
      </c>
      <c r="EC48" s="4">
        <v>32.151415</v>
      </c>
      <c r="ED48" s="4">
        <v>31.997947</v>
      </c>
      <c r="EE48" s="4">
        <v>31.934007999999999</v>
      </c>
      <c r="EF48" s="4">
        <v>33.405542166191999</v>
      </c>
      <c r="EG48" s="4">
        <v>30.619229000000001</v>
      </c>
      <c r="EH48" s="4">
        <v>35.724544999999999</v>
      </c>
      <c r="EI48" s="4">
        <v>32.168281999999998</v>
      </c>
      <c r="EJ48" s="4">
        <v>36.777507999999997</v>
      </c>
      <c r="EK48" s="4">
        <v>31.360782</v>
      </c>
      <c r="EL48" s="4">
        <v>31.360782</v>
      </c>
      <c r="EM48" s="4">
        <v>31.349833</v>
      </c>
      <c r="EN48" s="4">
        <v>32.630952000000001</v>
      </c>
      <c r="EO48" s="4">
        <v>34.521597999999997</v>
      </c>
      <c r="EP48" s="4">
        <v>34.521597999999997</v>
      </c>
      <c r="EQ48" s="4">
        <v>33.770109249999997</v>
      </c>
      <c r="ER48" s="4">
        <v>33.769834000000003</v>
      </c>
      <c r="ES48" s="4">
        <v>31.576183</v>
      </c>
      <c r="ET48" s="4">
        <v>31.576183</v>
      </c>
      <c r="EU48" s="4">
        <v>33.997878999999998</v>
      </c>
      <c r="EV48" s="4">
        <v>33.129147000000003</v>
      </c>
      <c r="EW48" s="4">
        <v>31.512195999999999</v>
      </c>
      <c r="EX48" s="4">
        <v>33.457895999999998</v>
      </c>
      <c r="EY48" s="4">
        <v>33.457895999999998</v>
      </c>
      <c r="EZ48" s="4">
        <v>34.666215999999999</v>
      </c>
      <c r="FA48" s="4">
        <v>30.644704999999998</v>
      </c>
      <c r="FB48" s="4">
        <v>33.854016000000001</v>
      </c>
      <c r="FC48" s="4">
        <v>37.505795596055997</v>
      </c>
      <c r="FD48" s="4">
        <v>30.005030999999999</v>
      </c>
      <c r="FE48" s="4">
        <v>37.505795596055997</v>
      </c>
      <c r="FF48" s="4">
        <v>33.769185999999998</v>
      </c>
      <c r="FG48" s="4">
        <v>32.251140999999997</v>
      </c>
      <c r="FH48" s="4">
        <v>33.682577000000002</v>
      </c>
      <c r="FI48" s="4">
        <v>29.900020000000001</v>
      </c>
      <c r="FJ48" s="4">
        <v>32.290534000000001</v>
      </c>
      <c r="FK48" s="4">
        <v>31.600712999999999</v>
      </c>
      <c r="FL48" s="4">
        <v>34.485500000000002</v>
      </c>
      <c r="FM48" s="4">
        <v>34.268163000000001</v>
      </c>
      <c r="FN48" s="4">
        <v>34.187443999999999</v>
      </c>
      <c r="FO48" s="4">
        <v>32.290559999999999</v>
      </c>
      <c r="FP48" s="4">
        <v>32.290534000000001</v>
      </c>
      <c r="FQ48" s="4">
        <v>32.290550499999995</v>
      </c>
      <c r="FR48" s="4">
        <v>36.639938999999998</v>
      </c>
      <c r="FS48" s="4">
        <v>36.639938999999998</v>
      </c>
      <c r="FT48" s="4">
        <v>35.084553</v>
      </c>
      <c r="FU48" s="4">
        <v>35.120055999999998</v>
      </c>
      <c r="FV48" s="4">
        <v>34.995325999999999</v>
      </c>
      <c r="FW48" s="4">
        <v>35.859783999999998</v>
      </c>
      <c r="FX48" s="4">
        <v>32.261575000000001</v>
      </c>
      <c r="FY48" s="4">
        <v>35.381583999999997</v>
      </c>
      <c r="FZ48" s="4">
        <v>35.337392000000001</v>
      </c>
      <c r="GA48" s="4">
        <v>33.398713999999998</v>
      </c>
      <c r="GB48" s="4">
        <v>34.683056000000001</v>
      </c>
      <c r="GC48" s="4">
        <v>32.851227999999999</v>
      </c>
      <c r="GD48" s="4">
        <v>32.208205</v>
      </c>
      <c r="GE48" s="4">
        <v>32.140036500000001</v>
      </c>
      <c r="GF48" s="4">
        <v>31.393269</v>
      </c>
      <c r="GG48" s="4">
        <v>30.351375000000001</v>
      </c>
      <c r="GH48" s="4">
        <v>29.228734500000002</v>
      </c>
      <c r="GI48" s="4">
        <v>29.319434999999999</v>
      </c>
      <c r="GJ48" s="4">
        <v>32.175429000000001</v>
      </c>
      <c r="GK48" s="4">
        <v>36.253788999999998</v>
      </c>
      <c r="GM48" s="3"/>
    </row>
    <row r="49" spans="2:195" x14ac:dyDescent="0.2">
      <c r="B49" s="1">
        <v>43427.958333333445</v>
      </c>
      <c r="C49" s="4">
        <v>31.813061999999999</v>
      </c>
      <c r="D49" s="4">
        <v>31.866384</v>
      </c>
      <c r="E49" s="4">
        <v>31.845043</v>
      </c>
      <c r="F49" s="4">
        <v>31.813030000000001</v>
      </c>
      <c r="G49" s="4">
        <v>31.685362000000001</v>
      </c>
      <c r="H49" s="4">
        <v>33.989702999999999</v>
      </c>
      <c r="I49" s="4">
        <v>34.103321000000001</v>
      </c>
      <c r="J49" s="4">
        <v>34.030839999999998</v>
      </c>
      <c r="K49" s="4">
        <v>32.702851000000003</v>
      </c>
      <c r="L49" s="4">
        <v>31.967707000000001</v>
      </c>
      <c r="M49" s="4">
        <v>33.686394999999997</v>
      </c>
      <c r="N49" s="4">
        <v>32.966703000000003</v>
      </c>
      <c r="O49" s="4">
        <v>32.140762000000002</v>
      </c>
      <c r="P49" s="4">
        <v>34.034950000000002</v>
      </c>
      <c r="Q49" s="4">
        <v>32.402540000000002</v>
      </c>
      <c r="R49" s="4">
        <v>30.746309</v>
      </c>
      <c r="S49" s="4">
        <v>30.789404000000001</v>
      </c>
      <c r="T49" s="4">
        <v>31.683685000000001</v>
      </c>
      <c r="U49" s="4">
        <v>31.588092</v>
      </c>
      <c r="V49" s="4">
        <v>31.255915000000002</v>
      </c>
      <c r="W49" s="4">
        <v>31.213819999999998</v>
      </c>
      <c r="X49" s="4">
        <v>34.943634000000003</v>
      </c>
      <c r="Y49" s="4">
        <v>30.311230999999999</v>
      </c>
      <c r="Z49" s="4">
        <v>32.672232000000001</v>
      </c>
      <c r="AA49" s="4">
        <v>31.61129</v>
      </c>
      <c r="AB49" s="4">
        <v>29.658390000000001</v>
      </c>
      <c r="AC49" s="4">
        <v>31.504099250000003</v>
      </c>
      <c r="AD49" s="4">
        <v>31.708576000000001</v>
      </c>
      <c r="AE49" s="4">
        <v>29.688282000000001</v>
      </c>
      <c r="AF49" s="4">
        <v>34.227879999999999</v>
      </c>
      <c r="AG49" s="4">
        <v>31.764008</v>
      </c>
      <c r="AH49" s="4">
        <v>30.597155000000001</v>
      </c>
      <c r="AI49" s="4">
        <v>30.689506999999999</v>
      </c>
      <c r="AJ49" s="4">
        <v>33.937564999999999</v>
      </c>
      <c r="AK49" s="4">
        <v>29.721409999999999</v>
      </c>
      <c r="AL49" s="4">
        <v>27.978384999999999</v>
      </c>
      <c r="AM49" s="4">
        <v>33.261806</v>
      </c>
      <c r="AN49" s="4">
        <v>32.648701000000003</v>
      </c>
      <c r="AO49" s="4">
        <v>34.335340000000002</v>
      </c>
      <c r="AP49" s="4">
        <v>31.731179000000001</v>
      </c>
      <c r="AQ49" s="4">
        <v>30.625229000000001</v>
      </c>
      <c r="AR49" s="4">
        <v>32.711402</v>
      </c>
      <c r="AS49" s="4">
        <v>31.059940999999998</v>
      </c>
      <c r="AT49" s="4">
        <v>31.425052999999998</v>
      </c>
      <c r="AU49" s="4">
        <v>31.189648999999999</v>
      </c>
      <c r="AV49" s="4">
        <v>31.301870999999998</v>
      </c>
      <c r="AW49" s="4">
        <v>31.218035</v>
      </c>
      <c r="AX49" s="4">
        <v>31.081904000000002</v>
      </c>
      <c r="AY49" s="4">
        <v>34.333494000000002</v>
      </c>
      <c r="AZ49" s="4">
        <v>34.209631999999999</v>
      </c>
      <c r="BA49" s="4">
        <v>34.33323</v>
      </c>
      <c r="BB49" s="4">
        <v>34.333314999999999</v>
      </c>
      <c r="BC49" s="4">
        <v>29.599402999999999</v>
      </c>
      <c r="BD49" s="4">
        <v>31.957122999999999</v>
      </c>
      <c r="BE49" s="4">
        <v>31.915966999999998</v>
      </c>
      <c r="BF49" s="4">
        <v>33.744674000000003</v>
      </c>
      <c r="BG49" s="4">
        <v>29.679376999999999</v>
      </c>
      <c r="BH49" s="4">
        <v>29.679376999999999</v>
      </c>
      <c r="BI49" s="4">
        <v>32.319906000000003</v>
      </c>
      <c r="BJ49" s="4">
        <v>30.270728833333333</v>
      </c>
      <c r="BK49" s="4">
        <v>32.676690999999998</v>
      </c>
      <c r="BL49" s="4">
        <v>32.565939999999998</v>
      </c>
      <c r="BM49" s="4">
        <v>32.565939999999998</v>
      </c>
      <c r="BN49" s="4">
        <v>33.711509</v>
      </c>
      <c r="BO49" s="4">
        <v>33.664875000000002</v>
      </c>
      <c r="BP49" s="4">
        <v>32.250285312384001</v>
      </c>
      <c r="BQ49" s="4">
        <v>32.202258999999998</v>
      </c>
      <c r="BR49" s="4">
        <v>32.725133</v>
      </c>
      <c r="BS49" s="4">
        <v>32.595083000000002</v>
      </c>
      <c r="BT49" s="4">
        <v>32.676690999999998</v>
      </c>
      <c r="BU49" s="4">
        <v>31.301870999999998</v>
      </c>
      <c r="BV49" s="4">
        <v>31.168080666666668</v>
      </c>
      <c r="BW49" s="4">
        <v>32.175887000000003</v>
      </c>
      <c r="BX49" s="4">
        <v>32.486258999999997</v>
      </c>
      <c r="BY49" s="4">
        <v>32.501545</v>
      </c>
      <c r="BZ49" s="4">
        <v>31.299098000000001</v>
      </c>
      <c r="CA49" s="4">
        <v>30.361775000000002</v>
      </c>
      <c r="CB49" s="4">
        <v>31.255915000000002</v>
      </c>
      <c r="CC49" s="4">
        <v>30.967597000000001</v>
      </c>
      <c r="CD49" s="4">
        <v>33.459611770914002</v>
      </c>
      <c r="CE49" s="4">
        <v>30.300981</v>
      </c>
      <c r="CF49" s="4">
        <v>31.166421</v>
      </c>
      <c r="CG49" s="4">
        <v>37.048149301283999</v>
      </c>
      <c r="CH49" s="4">
        <v>30.612576000000001</v>
      </c>
      <c r="CI49" s="4">
        <v>31.140086</v>
      </c>
      <c r="CJ49" s="4">
        <v>31.035888333333332</v>
      </c>
      <c r="CK49" s="4">
        <v>32.506374999999998</v>
      </c>
      <c r="CL49" s="4">
        <v>34.120282000000003</v>
      </c>
      <c r="CM49" s="4">
        <v>34.226844999999997</v>
      </c>
      <c r="CN49" s="4">
        <v>33.642918999999999</v>
      </c>
      <c r="CO49" s="4">
        <v>33.397888999999999</v>
      </c>
      <c r="CP49" s="4">
        <v>34.226900999999998</v>
      </c>
      <c r="CQ49" s="4">
        <v>32.445368999999999</v>
      </c>
      <c r="CR49" s="4">
        <v>32.565939999999998</v>
      </c>
      <c r="CS49" s="4">
        <v>31.713588000000001</v>
      </c>
      <c r="CT49" s="4">
        <v>33.504640999999999</v>
      </c>
      <c r="CU49" s="4">
        <v>33.537574999999997</v>
      </c>
      <c r="CV49" s="4">
        <v>31.425059000000001</v>
      </c>
      <c r="CW49" s="4">
        <v>32.221044999999997</v>
      </c>
      <c r="CX49" s="4">
        <v>31.259388999999999</v>
      </c>
      <c r="CY49" s="4">
        <v>32.206603000000001</v>
      </c>
      <c r="CZ49" s="4">
        <v>31.218035</v>
      </c>
      <c r="DA49" s="4">
        <v>31.218035</v>
      </c>
      <c r="DB49" s="4">
        <v>31.538152</v>
      </c>
      <c r="DC49" s="4">
        <v>34.021628</v>
      </c>
      <c r="DD49" s="4">
        <v>34.199773</v>
      </c>
      <c r="DE49" s="4">
        <v>30.848928000000001</v>
      </c>
      <c r="DF49" s="4">
        <v>28.697980999999999</v>
      </c>
      <c r="DG49" s="4">
        <v>28.641249500000001</v>
      </c>
      <c r="DH49" s="4">
        <v>28.864094112821999</v>
      </c>
      <c r="DI49" s="4">
        <v>32.339821000000001</v>
      </c>
      <c r="DJ49" s="4">
        <v>31.180906</v>
      </c>
      <c r="DK49" s="4">
        <v>31.151785</v>
      </c>
      <c r="DL49" s="4">
        <v>30.080674999999999</v>
      </c>
      <c r="DM49" s="4">
        <v>37.292649908382003</v>
      </c>
      <c r="DN49" s="4">
        <v>34.400806000000003</v>
      </c>
      <c r="DO49" s="4">
        <v>34.400869999999998</v>
      </c>
      <c r="DP49" s="4">
        <v>33.571263999999999</v>
      </c>
      <c r="DQ49" s="4">
        <v>33.642918999999999</v>
      </c>
      <c r="DR49" s="4">
        <v>31.255915000000002</v>
      </c>
      <c r="DS49" s="4">
        <v>35.348703999999998</v>
      </c>
      <c r="DT49" s="4">
        <v>31.301870999999998</v>
      </c>
      <c r="DU49" s="4">
        <v>31.193003999999998</v>
      </c>
      <c r="DV49" s="4">
        <v>36.080453332023005</v>
      </c>
      <c r="DW49" s="4">
        <v>29.955808000000001</v>
      </c>
      <c r="DX49" s="4">
        <v>29.989066999999999</v>
      </c>
      <c r="DY49" s="4">
        <v>30.745017000000001</v>
      </c>
      <c r="DZ49" s="4">
        <v>31.192131</v>
      </c>
      <c r="EA49" s="4">
        <v>29.834205999999998</v>
      </c>
      <c r="EB49" s="4">
        <v>29.636617000000001</v>
      </c>
      <c r="EC49" s="4">
        <v>31.535046999999999</v>
      </c>
      <c r="ED49" s="4">
        <v>31.390115999999999</v>
      </c>
      <c r="EE49" s="4">
        <v>31.329734999999999</v>
      </c>
      <c r="EF49" s="4">
        <v>32.656032166099997</v>
      </c>
      <c r="EG49" s="4">
        <v>30.064278000000002</v>
      </c>
      <c r="EH49" s="4">
        <v>34.807440999999997</v>
      </c>
      <c r="EI49" s="4">
        <v>31.622933</v>
      </c>
      <c r="EJ49" s="4">
        <v>35.849625000000003</v>
      </c>
      <c r="EK49" s="4">
        <v>30.872192999999999</v>
      </c>
      <c r="EL49" s="4">
        <v>30.872192999999999</v>
      </c>
      <c r="EM49" s="4">
        <v>30.874299000000001</v>
      </c>
      <c r="EN49" s="4">
        <v>32.234264000000003</v>
      </c>
      <c r="EO49" s="4">
        <v>33.711509</v>
      </c>
      <c r="EP49" s="4">
        <v>33.711509</v>
      </c>
      <c r="EQ49" s="4">
        <v>33.319224249999998</v>
      </c>
      <c r="ER49" s="4">
        <v>33.318930000000002</v>
      </c>
      <c r="ES49" s="4">
        <v>31.131157000000002</v>
      </c>
      <c r="ET49" s="4">
        <v>31.131157000000002</v>
      </c>
      <c r="EU49" s="4">
        <v>33.521630999999999</v>
      </c>
      <c r="EV49" s="4">
        <v>32.626693000000003</v>
      </c>
      <c r="EW49" s="4">
        <v>30.829626999999999</v>
      </c>
      <c r="EX49" s="4">
        <v>32.676690999999998</v>
      </c>
      <c r="EY49" s="4">
        <v>32.676690999999998</v>
      </c>
      <c r="EZ49" s="4">
        <v>34.175655999999996</v>
      </c>
      <c r="FA49" s="4">
        <v>30.301079000000001</v>
      </c>
      <c r="FB49" s="4">
        <v>33.397888999999999</v>
      </c>
      <c r="FC49" s="4">
        <v>36.996292948428007</v>
      </c>
      <c r="FD49" s="4">
        <v>29.649791</v>
      </c>
      <c r="FE49" s="4">
        <v>36.996292948428007</v>
      </c>
      <c r="FF49" s="4">
        <v>33.318238000000001</v>
      </c>
      <c r="FG49" s="4">
        <v>31.709527000000001</v>
      </c>
      <c r="FH49" s="4">
        <v>33.245128000000001</v>
      </c>
      <c r="FI49" s="4">
        <v>29.426812999999999</v>
      </c>
      <c r="FJ49" s="4">
        <v>31.726047000000001</v>
      </c>
      <c r="FK49" s="4">
        <v>31.200388</v>
      </c>
      <c r="FL49" s="4">
        <v>34.021149999999999</v>
      </c>
      <c r="FM49" s="4">
        <v>33.807439000000002</v>
      </c>
      <c r="FN49" s="4">
        <v>33.730401999999998</v>
      </c>
      <c r="FO49" s="4">
        <v>31.726073</v>
      </c>
      <c r="FP49" s="4">
        <v>31.726047000000001</v>
      </c>
      <c r="FQ49" s="4">
        <v>31.726063500000002</v>
      </c>
      <c r="FR49" s="4">
        <v>35.698661999999999</v>
      </c>
      <c r="FS49" s="4">
        <v>35.698661999999999</v>
      </c>
      <c r="FT49" s="4">
        <v>34.172336000000001</v>
      </c>
      <c r="FU49" s="4">
        <v>34.206893999999998</v>
      </c>
      <c r="FV49" s="4">
        <v>34.084148999999996</v>
      </c>
      <c r="FW49" s="4">
        <v>34.928460999999999</v>
      </c>
      <c r="FX49" s="4">
        <v>31.639009999999999</v>
      </c>
      <c r="FY49" s="4">
        <v>34.884025000000001</v>
      </c>
      <c r="FZ49" s="4">
        <v>34.843538000000002</v>
      </c>
      <c r="GA49" s="4">
        <v>32.668495999999998</v>
      </c>
      <c r="GB49" s="4">
        <v>34.204929999999997</v>
      </c>
      <c r="GC49" s="4">
        <v>32.139394000000003</v>
      </c>
      <c r="GD49" s="4">
        <v>31.639433</v>
      </c>
      <c r="GE49" s="4">
        <v>31.5721715</v>
      </c>
      <c r="GF49" s="4">
        <v>30.824337</v>
      </c>
      <c r="GG49" s="4">
        <v>29.848644</v>
      </c>
      <c r="GH49" s="4">
        <v>28.768733999999998</v>
      </c>
      <c r="GI49" s="4">
        <v>28.857709</v>
      </c>
      <c r="GJ49" s="4">
        <v>31.613420999999999</v>
      </c>
      <c r="GK49" s="4">
        <v>35.291772999999999</v>
      </c>
      <c r="GM49" s="3"/>
    </row>
    <row r="50" spans="2:195" x14ac:dyDescent="0.2">
      <c r="B50" s="1">
        <v>43427.979166666781</v>
      </c>
      <c r="C50" s="4">
        <v>30.157035</v>
      </c>
      <c r="D50" s="4">
        <v>30.203773000000002</v>
      </c>
      <c r="E50" s="4">
        <v>30.185065999999999</v>
      </c>
      <c r="F50" s="4">
        <v>30.157004000000001</v>
      </c>
      <c r="G50" s="4">
        <v>30.231459000000001</v>
      </c>
      <c r="H50" s="4">
        <v>32.541162</v>
      </c>
      <c r="I50" s="4">
        <v>32.650664999999996</v>
      </c>
      <c r="J50" s="4">
        <v>32.587480999999997</v>
      </c>
      <c r="K50" s="4">
        <v>31.201824999999999</v>
      </c>
      <c r="L50" s="4">
        <v>30.296917000000001</v>
      </c>
      <c r="M50" s="4">
        <v>32.303376999999998</v>
      </c>
      <c r="N50" s="4">
        <v>31.679487999999999</v>
      </c>
      <c r="O50" s="4">
        <v>30.473877000000002</v>
      </c>
      <c r="P50" s="4">
        <v>32.588124999999998</v>
      </c>
      <c r="Q50" s="4">
        <v>30.861581999999999</v>
      </c>
      <c r="R50" s="4">
        <v>29.268191999999999</v>
      </c>
      <c r="S50" s="4">
        <v>29.308430999999999</v>
      </c>
      <c r="T50" s="4">
        <v>30.048590000000001</v>
      </c>
      <c r="U50" s="4">
        <v>30.136340000000001</v>
      </c>
      <c r="V50" s="4">
        <v>29.821465</v>
      </c>
      <c r="W50" s="4">
        <v>29.7846075</v>
      </c>
      <c r="X50" s="4">
        <v>33.362613000000003</v>
      </c>
      <c r="Y50" s="4">
        <v>28.944918000000001</v>
      </c>
      <c r="Z50" s="4">
        <v>31.169671999999998</v>
      </c>
      <c r="AA50" s="4">
        <v>30.135169000000001</v>
      </c>
      <c r="AB50" s="4">
        <v>28.256511</v>
      </c>
      <c r="AC50" s="4">
        <v>29.8714975</v>
      </c>
      <c r="AD50" s="4">
        <v>30.068113</v>
      </c>
      <c r="AE50" s="4">
        <v>28.373369</v>
      </c>
      <c r="AF50" s="4">
        <v>32.744402999999998</v>
      </c>
      <c r="AG50" s="4">
        <v>30.123643999999999</v>
      </c>
      <c r="AH50" s="4">
        <v>29.207844333333338</v>
      </c>
      <c r="AI50" s="4">
        <v>29.300039000000002</v>
      </c>
      <c r="AJ50" s="4">
        <v>32.433284999999998</v>
      </c>
      <c r="AK50" s="4">
        <v>28.444002000000001</v>
      </c>
      <c r="AL50" s="4">
        <v>26.616544999999999</v>
      </c>
      <c r="AM50" s="4">
        <v>31.697347000000001</v>
      </c>
      <c r="AN50" s="4">
        <v>31.09732</v>
      </c>
      <c r="AO50" s="4">
        <v>32.737375999999998</v>
      </c>
      <c r="AP50" s="4">
        <v>30.259481000000001</v>
      </c>
      <c r="AQ50" s="4">
        <v>29.149508999999998</v>
      </c>
      <c r="AR50" s="4">
        <v>31.036069000000001</v>
      </c>
      <c r="AS50" s="4">
        <v>29.635598999999999</v>
      </c>
      <c r="AT50" s="4">
        <v>29.999298</v>
      </c>
      <c r="AU50" s="4">
        <v>29.765304</v>
      </c>
      <c r="AV50" s="4">
        <v>29.866547000000001</v>
      </c>
      <c r="AW50" s="4">
        <v>29.792237</v>
      </c>
      <c r="AX50" s="4">
        <v>29.663591500000003</v>
      </c>
      <c r="AY50" s="4">
        <v>32.735610999999999</v>
      </c>
      <c r="AZ50" s="4">
        <v>32.651479000000002</v>
      </c>
      <c r="BA50" s="4">
        <v>32.735357999999998</v>
      </c>
      <c r="BB50" s="4">
        <v>32.735439999999997</v>
      </c>
      <c r="BC50" s="4">
        <v>28.303546000000001</v>
      </c>
      <c r="BD50" s="4">
        <v>30.388133</v>
      </c>
      <c r="BE50" s="4">
        <v>30.356266000000002</v>
      </c>
      <c r="BF50" s="4">
        <v>32.189247000000002</v>
      </c>
      <c r="BG50" s="4">
        <v>28.359185</v>
      </c>
      <c r="BH50" s="4">
        <v>28.359185</v>
      </c>
      <c r="BI50" s="4">
        <v>30.857661</v>
      </c>
      <c r="BJ50" s="4">
        <v>28.680612666666665</v>
      </c>
      <c r="BK50" s="4">
        <v>31.005502</v>
      </c>
      <c r="BL50" s="4">
        <v>31.079993999999999</v>
      </c>
      <c r="BM50" s="4">
        <v>31.079993999999999</v>
      </c>
      <c r="BN50" s="4">
        <v>31.823827000000001</v>
      </c>
      <c r="BO50" s="4">
        <v>32.188445000000002</v>
      </c>
      <c r="BP50" s="4">
        <v>30.581796642492002</v>
      </c>
      <c r="BQ50" s="4">
        <v>30.731887</v>
      </c>
      <c r="BR50" s="4">
        <v>31.151845000000002</v>
      </c>
      <c r="BS50" s="4">
        <v>31.038118000000001</v>
      </c>
      <c r="BT50" s="4">
        <v>31.005502</v>
      </c>
      <c r="BU50" s="4">
        <v>29.866547000000001</v>
      </c>
      <c r="BV50" s="4">
        <v>29.738685</v>
      </c>
      <c r="BW50" s="4">
        <v>30.483768999999999</v>
      </c>
      <c r="BX50" s="4">
        <v>30.837817999999999</v>
      </c>
      <c r="BY50" s="4">
        <v>30.850518000000001</v>
      </c>
      <c r="BZ50" s="4">
        <v>29.795324000000001</v>
      </c>
      <c r="CA50" s="4">
        <v>28.770755000000001</v>
      </c>
      <c r="CB50" s="4">
        <v>29.821465</v>
      </c>
      <c r="CC50" s="4">
        <v>29.562436000000002</v>
      </c>
      <c r="CD50" s="4">
        <v>32.123365436666006</v>
      </c>
      <c r="CE50" s="4">
        <v>28.794115999999999</v>
      </c>
      <c r="CF50" s="4">
        <v>29.674330000000001</v>
      </c>
      <c r="CG50" s="4">
        <v>35.371909730538</v>
      </c>
      <c r="CH50" s="4">
        <v>29.193356999999999</v>
      </c>
      <c r="CI50" s="4">
        <v>29.796752000000001</v>
      </c>
      <c r="CJ50" s="4">
        <v>29.721462333333335</v>
      </c>
      <c r="CK50" s="4">
        <v>31.023520000000001</v>
      </c>
      <c r="CL50" s="4">
        <v>32.638181000000003</v>
      </c>
      <c r="CM50" s="4">
        <v>32.743966999999998</v>
      </c>
      <c r="CN50" s="4">
        <v>32.170231000000001</v>
      </c>
      <c r="CO50" s="4">
        <v>31.924610999999999</v>
      </c>
      <c r="CP50" s="4">
        <v>32.744020999999996</v>
      </c>
      <c r="CQ50" s="4">
        <v>30.965229000000001</v>
      </c>
      <c r="CR50" s="4">
        <v>31.079993999999999</v>
      </c>
      <c r="CS50" s="4">
        <v>30.237009</v>
      </c>
      <c r="CT50" s="4">
        <v>32.12865</v>
      </c>
      <c r="CU50" s="4">
        <v>32.157632</v>
      </c>
      <c r="CV50" s="4">
        <v>29.999303999999999</v>
      </c>
      <c r="CW50" s="4">
        <v>30.631999</v>
      </c>
      <c r="CX50" s="4">
        <v>29.628263</v>
      </c>
      <c r="CY50" s="4">
        <v>30.618586000000001</v>
      </c>
      <c r="CZ50" s="4">
        <v>29.792237</v>
      </c>
      <c r="DA50" s="4">
        <v>29.792237</v>
      </c>
      <c r="DB50" s="4">
        <v>30.040683000000001</v>
      </c>
      <c r="DC50" s="4">
        <v>32.522519000000003</v>
      </c>
      <c r="DD50" s="4">
        <v>32.682839000000001</v>
      </c>
      <c r="DE50" s="4">
        <v>29.414165000000001</v>
      </c>
      <c r="DF50" s="4">
        <v>27.203150000000001</v>
      </c>
      <c r="DG50" s="4">
        <v>27.142516000000001</v>
      </c>
      <c r="DH50" s="4">
        <v>27.428042472154001</v>
      </c>
      <c r="DI50" s="4">
        <v>30.916937000000001</v>
      </c>
      <c r="DJ50" s="4">
        <v>29.743849999999998</v>
      </c>
      <c r="DK50" s="4">
        <v>29.715669999999999</v>
      </c>
      <c r="DL50" s="4">
        <v>29.204844000000001</v>
      </c>
      <c r="DM50" s="4">
        <v>35.605347933699008</v>
      </c>
      <c r="DN50" s="4">
        <v>32.864821999999997</v>
      </c>
      <c r="DO50" s="4">
        <v>32.864882999999999</v>
      </c>
      <c r="DP50" s="4">
        <v>32.09836</v>
      </c>
      <c r="DQ50" s="4">
        <v>32.170231000000001</v>
      </c>
      <c r="DR50" s="4">
        <v>29.821465</v>
      </c>
      <c r="DS50" s="4">
        <v>33.420160000000003</v>
      </c>
      <c r="DT50" s="4">
        <v>29.866547000000001</v>
      </c>
      <c r="DU50" s="4">
        <v>29.762519999999999</v>
      </c>
      <c r="DV50" s="4">
        <v>34.397834956341001</v>
      </c>
      <c r="DW50" s="4">
        <v>28.663347000000002</v>
      </c>
      <c r="DX50" s="4">
        <v>28.645358999999999</v>
      </c>
      <c r="DY50" s="4">
        <v>29.351099000000001</v>
      </c>
      <c r="DZ50" s="4">
        <v>29.946439000000002</v>
      </c>
      <c r="EA50" s="4">
        <v>28.392748999999998</v>
      </c>
      <c r="EB50" s="4">
        <v>28.216595999999999</v>
      </c>
      <c r="EC50" s="4">
        <v>30.004808000000001</v>
      </c>
      <c r="ED50" s="4">
        <v>29.866053000000001</v>
      </c>
      <c r="EE50" s="4">
        <v>29.808246</v>
      </c>
      <c r="EF50" s="4">
        <v>30.94478833082</v>
      </c>
      <c r="EG50" s="4">
        <v>28.570903000000001</v>
      </c>
      <c r="EH50" s="4">
        <v>32.943786000000003</v>
      </c>
      <c r="EI50" s="4">
        <v>30.154841999999999</v>
      </c>
      <c r="EJ50" s="4">
        <v>33.913798999999997</v>
      </c>
      <c r="EK50" s="4">
        <v>29.795712999999999</v>
      </c>
      <c r="EL50" s="4">
        <v>29.795712999999999</v>
      </c>
      <c r="EM50" s="4">
        <v>29.468118</v>
      </c>
      <c r="EN50" s="4">
        <v>30.806906000000001</v>
      </c>
      <c r="EO50" s="4">
        <v>31.823827000000001</v>
      </c>
      <c r="EP50" s="4">
        <v>31.823827000000001</v>
      </c>
      <c r="EQ50" s="4">
        <v>31.845571500000002</v>
      </c>
      <c r="ER50" s="4">
        <v>31.845229</v>
      </c>
      <c r="ES50" s="4">
        <v>30.131302999999999</v>
      </c>
      <c r="ET50" s="4">
        <v>30.131302999999999</v>
      </c>
      <c r="EU50" s="4">
        <v>32.133214000000002</v>
      </c>
      <c r="EV50" s="4">
        <v>31.070063000000001</v>
      </c>
      <c r="EW50" s="4">
        <v>29.201233999999999</v>
      </c>
      <c r="EX50" s="4">
        <v>31.005502</v>
      </c>
      <c r="EY50" s="4">
        <v>31.005502</v>
      </c>
      <c r="EZ50" s="4">
        <v>32.658441000000003</v>
      </c>
      <c r="FA50" s="4">
        <v>28.935134666666666</v>
      </c>
      <c r="FB50" s="4">
        <v>31.924610999999999</v>
      </c>
      <c r="FC50" s="4">
        <v>35.322399612846006</v>
      </c>
      <c r="FD50" s="4">
        <v>28.831522</v>
      </c>
      <c r="FE50" s="4">
        <v>35.322399612846006</v>
      </c>
      <c r="FF50" s="4">
        <v>31.844422999999999</v>
      </c>
      <c r="FG50" s="4">
        <v>30.251211000000001</v>
      </c>
      <c r="FH50" s="4">
        <v>31.934532999999998</v>
      </c>
      <c r="FI50" s="4">
        <v>28.024857000000001</v>
      </c>
      <c r="FJ50" s="4">
        <v>30.258424999999999</v>
      </c>
      <c r="FK50" s="4">
        <v>29.758925999999999</v>
      </c>
      <c r="FL50" s="4">
        <v>32.495823000000001</v>
      </c>
      <c r="FM50" s="4">
        <v>32.304158999999999</v>
      </c>
      <c r="FN50" s="4">
        <v>32.233428000000004</v>
      </c>
      <c r="FO50" s="4">
        <v>30.258448999999999</v>
      </c>
      <c r="FP50" s="4">
        <v>30.258424999999999</v>
      </c>
      <c r="FQ50" s="4">
        <v>30.25844</v>
      </c>
      <c r="FR50" s="4">
        <v>33.938918000000001</v>
      </c>
      <c r="FS50" s="4">
        <v>33.938918000000001</v>
      </c>
      <c r="FT50" s="4">
        <v>32.328232999999997</v>
      </c>
      <c r="FU50" s="4">
        <v>32.360135999999997</v>
      </c>
      <c r="FV50" s="4">
        <v>32.243611999999999</v>
      </c>
      <c r="FW50" s="4">
        <v>33.028388</v>
      </c>
      <c r="FX50" s="4">
        <v>30.002700000000001</v>
      </c>
      <c r="FY50" s="4">
        <v>33.344611</v>
      </c>
      <c r="FZ50" s="4">
        <v>33.299247999999999</v>
      </c>
      <c r="GA50" s="4">
        <v>30.908393</v>
      </c>
      <c r="GB50" s="4">
        <v>32.734299999999998</v>
      </c>
      <c r="GC50" s="4">
        <v>30.552643</v>
      </c>
      <c r="GD50" s="4">
        <v>30.169032999999999</v>
      </c>
      <c r="GE50" s="4">
        <v>30.105015999999999</v>
      </c>
      <c r="GF50" s="4">
        <v>29.290759000000001</v>
      </c>
      <c r="GG50" s="4">
        <v>28.530685999999999</v>
      </c>
      <c r="GH50" s="4">
        <v>27.374126499999999</v>
      </c>
      <c r="GI50" s="4">
        <v>27.462771</v>
      </c>
      <c r="GJ50" s="4">
        <v>30.136513000000001</v>
      </c>
      <c r="GK50" s="4">
        <v>33.367088000000003</v>
      </c>
      <c r="GM50" s="3"/>
    </row>
    <row r="51" spans="2:195" x14ac:dyDescent="0.2">
      <c r="B51" s="1">
        <v>43427.99930555567</v>
      </c>
      <c r="C51" s="4">
        <v>30.044461999999999</v>
      </c>
      <c r="D51" s="4">
        <v>30.088353999999999</v>
      </c>
      <c r="E51" s="4">
        <v>30.070785999999998</v>
      </c>
      <c r="F51" s="4">
        <v>30.044432</v>
      </c>
      <c r="G51" s="4">
        <v>30.104669999999999</v>
      </c>
      <c r="H51" s="4">
        <v>32.530363999999999</v>
      </c>
      <c r="I51" s="4">
        <v>32.638283000000001</v>
      </c>
      <c r="J51" s="4">
        <v>32.577731999999997</v>
      </c>
      <c r="K51" s="4">
        <v>31.140847000000001</v>
      </c>
      <c r="L51" s="4">
        <v>30.168202999999998</v>
      </c>
      <c r="M51" s="4">
        <v>32.271106000000003</v>
      </c>
      <c r="N51" s="4">
        <v>31.636679999999998</v>
      </c>
      <c r="O51" s="4">
        <v>30.373640999999999</v>
      </c>
      <c r="P51" s="4">
        <v>32.565781000000001</v>
      </c>
      <c r="Q51" s="4">
        <v>30.779743</v>
      </c>
      <c r="R51" s="4">
        <v>29.135097999999999</v>
      </c>
      <c r="S51" s="4">
        <v>29.177593000000002</v>
      </c>
      <c r="T51" s="4">
        <v>29.970748</v>
      </c>
      <c r="U51" s="4">
        <v>30.028727</v>
      </c>
      <c r="V51" s="4">
        <v>29.728002</v>
      </c>
      <c r="W51" s="4">
        <v>29.6952985</v>
      </c>
      <c r="X51" s="4">
        <v>33.337401999999997</v>
      </c>
      <c r="Y51" s="4">
        <v>28.939311</v>
      </c>
      <c r="Z51" s="4">
        <v>31.106493</v>
      </c>
      <c r="AA51" s="4">
        <v>30.023744000000001</v>
      </c>
      <c r="AB51" s="4">
        <v>28.21349</v>
      </c>
      <c r="AC51" s="4">
        <v>29.783468999999997</v>
      </c>
      <c r="AD51" s="4">
        <v>29.980074999999999</v>
      </c>
      <c r="AE51" s="4">
        <v>28.336061000000001</v>
      </c>
      <c r="AF51" s="4">
        <v>32.706609</v>
      </c>
      <c r="AG51" s="4">
        <v>30.048241999999998</v>
      </c>
      <c r="AH51" s="4">
        <v>29.261073666666665</v>
      </c>
      <c r="AI51" s="4">
        <v>29.336563000000002</v>
      </c>
      <c r="AJ51" s="4">
        <v>32.393714000000003</v>
      </c>
      <c r="AK51" s="4">
        <v>28.392741000000001</v>
      </c>
      <c r="AL51" s="4">
        <v>26.612165999999998</v>
      </c>
      <c r="AM51" s="4">
        <v>31.614428</v>
      </c>
      <c r="AN51" s="4">
        <v>31.008855000000001</v>
      </c>
      <c r="AO51" s="4">
        <v>32.659795000000003</v>
      </c>
      <c r="AP51" s="4">
        <v>30.138930999999999</v>
      </c>
      <c r="AQ51" s="4">
        <v>29.052154000000002</v>
      </c>
      <c r="AR51" s="4">
        <v>30.936754000000001</v>
      </c>
      <c r="AS51" s="4">
        <v>29.523921000000001</v>
      </c>
      <c r="AT51" s="4">
        <v>29.878992</v>
      </c>
      <c r="AU51" s="4">
        <v>29.653392</v>
      </c>
      <c r="AV51" s="4">
        <v>29.766235999999999</v>
      </c>
      <c r="AW51" s="4">
        <v>29.680569999999999</v>
      </c>
      <c r="AX51" s="4">
        <v>29.550647999999999</v>
      </c>
      <c r="AY51" s="4">
        <v>32.658033000000003</v>
      </c>
      <c r="AZ51" s="4">
        <v>32.601320000000001</v>
      </c>
      <c r="BA51" s="4">
        <v>32.657781</v>
      </c>
      <c r="BB51" s="4">
        <v>32.657862999999999</v>
      </c>
      <c r="BC51" s="4">
        <v>28.265516999999999</v>
      </c>
      <c r="BD51" s="4">
        <v>30.333825999999998</v>
      </c>
      <c r="BE51" s="4">
        <v>30.287859000000001</v>
      </c>
      <c r="BF51" s="4">
        <v>32.129327000000004</v>
      </c>
      <c r="BG51" s="4">
        <v>28.328703000000001</v>
      </c>
      <c r="BH51" s="4">
        <v>28.328703000000001</v>
      </c>
      <c r="BI51" s="4">
        <v>30.830041999999999</v>
      </c>
      <c r="BJ51" s="4">
        <v>28.645017166666666</v>
      </c>
      <c r="BK51" s="4">
        <v>30.908038000000001</v>
      </c>
      <c r="BL51" s="4">
        <v>31.021196</v>
      </c>
      <c r="BM51" s="4">
        <v>31.021196</v>
      </c>
      <c r="BN51" s="4">
        <v>31.609721</v>
      </c>
      <c r="BO51" s="4">
        <v>32.158678999999999</v>
      </c>
      <c r="BP51" s="4">
        <v>30.492254601300001</v>
      </c>
      <c r="BQ51" s="4">
        <v>30.658507</v>
      </c>
      <c r="BR51" s="4">
        <v>31.050832</v>
      </c>
      <c r="BS51" s="4">
        <v>30.947903</v>
      </c>
      <c r="BT51" s="4">
        <v>30.908038000000001</v>
      </c>
      <c r="BU51" s="4">
        <v>29.766235999999999</v>
      </c>
      <c r="BV51" s="4">
        <v>29.638112333333336</v>
      </c>
      <c r="BW51" s="4">
        <v>30.350625000000001</v>
      </c>
      <c r="BX51" s="4">
        <v>30.750537000000001</v>
      </c>
      <c r="BY51" s="4">
        <v>30.762070999999999</v>
      </c>
      <c r="BZ51" s="4">
        <v>29.693733000000002</v>
      </c>
      <c r="CA51" s="4">
        <v>28.734359999999999</v>
      </c>
      <c r="CB51" s="4">
        <v>29.728002</v>
      </c>
      <c r="CC51" s="4">
        <v>29.538119999999999</v>
      </c>
      <c r="CD51" s="4">
        <v>31.98083765758</v>
      </c>
      <c r="CE51" s="4">
        <v>28.684529999999999</v>
      </c>
      <c r="CF51" s="4">
        <v>29.627927</v>
      </c>
      <c r="CG51" s="4">
        <v>35.345180372851992</v>
      </c>
      <c r="CH51" s="4">
        <v>29.157091999999999</v>
      </c>
      <c r="CI51" s="4">
        <v>29.726358000000001</v>
      </c>
      <c r="CJ51" s="4">
        <v>29.660638333333335</v>
      </c>
      <c r="CK51" s="4">
        <v>30.971799000000001</v>
      </c>
      <c r="CL51" s="4">
        <v>32.602614000000003</v>
      </c>
      <c r="CM51" s="4">
        <v>32.706434000000002</v>
      </c>
      <c r="CN51" s="4">
        <v>32.142600999999999</v>
      </c>
      <c r="CO51" s="4">
        <v>31.894964000000002</v>
      </c>
      <c r="CP51" s="4">
        <v>32.706488</v>
      </c>
      <c r="CQ51" s="4">
        <v>30.902920000000002</v>
      </c>
      <c r="CR51" s="4">
        <v>31.021196</v>
      </c>
      <c r="CS51" s="4">
        <v>30.114825</v>
      </c>
      <c r="CT51" s="4">
        <v>32.075459000000002</v>
      </c>
      <c r="CU51" s="4">
        <v>32.101894000000001</v>
      </c>
      <c r="CV51" s="4">
        <v>29.878998666666664</v>
      </c>
      <c r="CW51" s="4">
        <v>30.545874000000001</v>
      </c>
      <c r="CX51" s="4">
        <v>29.565214000000001</v>
      </c>
      <c r="CY51" s="4">
        <v>30.533128999999999</v>
      </c>
      <c r="CZ51" s="4">
        <v>29.680569999999999</v>
      </c>
      <c r="DA51" s="4">
        <v>29.680569999999999</v>
      </c>
      <c r="DB51" s="4">
        <v>29.925049999999999</v>
      </c>
      <c r="DC51" s="4">
        <v>32.490279000000001</v>
      </c>
      <c r="DD51" s="4">
        <v>32.646524999999997</v>
      </c>
      <c r="DE51" s="4">
        <v>29.364863</v>
      </c>
      <c r="DF51" s="4">
        <v>27.153600000000001</v>
      </c>
      <c r="DG51" s="4">
        <v>27.095873000000001</v>
      </c>
      <c r="DH51" s="4">
        <v>27.377219036503998</v>
      </c>
      <c r="DI51" s="4">
        <v>30.887398000000001</v>
      </c>
      <c r="DJ51" s="4">
        <v>29.654171000000002</v>
      </c>
      <c r="DK51" s="4">
        <v>29.626645</v>
      </c>
      <c r="DL51" s="4">
        <v>29.153027999999999</v>
      </c>
      <c r="DM51" s="4">
        <v>35.578442174646</v>
      </c>
      <c r="DN51" s="4">
        <v>32.808605999999997</v>
      </c>
      <c r="DO51" s="4">
        <v>32.808667</v>
      </c>
      <c r="DP51" s="4">
        <v>32.07067</v>
      </c>
      <c r="DQ51" s="4">
        <v>32.142600999999999</v>
      </c>
      <c r="DR51" s="4">
        <v>29.689696999999999</v>
      </c>
      <c r="DS51" s="4">
        <v>33.286304000000001</v>
      </c>
      <c r="DT51" s="4">
        <v>29.766235999999999</v>
      </c>
      <c r="DU51" s="4">
        <v>29.662215</v>
      </c>
      <c r="DV51" s="4">
        <v>34.256336182836002</v>
      </c>
      <c r="DW51" s="4">
        <v>28.611449</v>
      </c>
      <c r="DX51" s="4">
        <v>28.594664000000002</v>
      </c>
      <c r="DY51" s="4">
        <v>29.287707999999999</v>
      </c>
      <c r="DZ51" s="4">
        <v>29.813569999999999</v>
      </c>
      <c r="EA51" s="4">
        <v>28.351537</v>
      </c>
      <c r="EB51" s="4">
        <v>28.176971999999999</v>
      </c>
      <c r="EC51" s="4">
        <v>29.912837</v>
      </c>
      <c r="ED51" s="4">
        <v>29.777282</v>
      </c>
      <c r="EE51" s="4">
        <v>29.720808999999999</v>
      </c>
      <c r="EF51" s="4">
        <v>30.905643179039998</v>
      </c>
      <c r="EG51" s="4">
        <v>28.467610000000001</v>
      </c>
      <c r="EH51" s="4">
        <v>32.835621000000003</v>
      </c>
      <c r="EI51" s="4">
        <v>30.035115000000001</v>
      </c>
      <c r="EJ51" s="4">
        <v>33.805371000000001</v>
      </c>
      <c r="EK51" s="4">
        <v>29.675913000000001</v>
      </c>
      <c r="EL51" s="4">
        <v>29.675913000000001</v>
      </c>
      <c r="EM51" s="4">
        <v>29.400162000000002</v>
      </c>
      <c r="EN51" s="4">
        <v>30.785467000000001</v>
      </c>
      <c r="EO51" s="4">
        <v>31.609721</v>
      </c>
      <c r="EP51" s="4">
        <v>31.609721</v>
      </c>
      <c r="EQ51" s="4">
        <v>31.818194499999997</v>
      </c>
      <c r="ER51" s="4">
        <v>31.817972999999999</v>
      </c>
      <c r="ES51" s="4">
        <v>30.045424000000001</v>
      </c>
      <c r="ET51" s="4">
        <v>30.045424000000001</v>
      </c>
      <c r="EU51" s="4">
        <v>32.081301000000003</v>
      </c>
      <c r="EV51" s="4">
        <v>30.981304999999999</v>
      </c>
      <c r="EW51" s="4">
        <v>29.147587999999999</v>
      </c>
      <c r="EX51" s="4">
        <v>30.908038000000001</v>
      </c>
      <c r="EY51" s="4">
        <v>30.908038000000001</v>
      </c>
      <c r="EZ51" s="4">
        <v>32.605868999999998</v>
      </c>
      <c r="FA51" s="4">
        <v>28.929586999999998</v>
      </c>
      <c r="FB51" s="4">
        <v>31.894964000000002</v>
      </c>
      <c r="FC51" s="4">
        <v>35.295707668284003</v>
      </c>
      <c r="FD51" s="4">
        <v>28.794338</v>
      </c>
      <c r="FE51" s="4">
        <v>35.295707668284003</v>
      </c>
      <c r="FF51" s="4">
        <v>31.817451999999999</v>
      </c>
      <c r="FG51" s="4">
        <v>30.123381999999999</v>
      </c>
      <c r="FH51" s="4">
        <v>31.838173000000001</v>
      </c>
      <c r="FI51" s="4">
        <v>27.978905999999998</v>
      </c>
      <c r="FJ51" s="4">
        <v>30.137156000000001</v>
      </c>
      <c r="FK51" s="4">
        <v>29.71088</v>
      </c>
      <c r="FL51" s="4">
        <v>32.464151000000001</v>
      </c>
      <c r="FM51" s="4">
        <v>32.272474000000003</v>
      </c>
      <c r="FN51" s="4">
        <v>32.203422000000003</v>
      </c>
      <c r="FO51" s="4">
        <v>30.137180000000001</v>
      </c>
      <c r="FP51" s="4">
        <v>30.137156000000001</v>
      </c>
      <c r="FQ51" s="4">
        <v>30.137170999999999</v>
      </c>
      <c r="FR51" s="4">
        <v>33.633761</v>
      </c>
      <c r="FS51" s="4">
        <v>33.633761</v>
      </c>
      <c r="FT51" s="4">
        <v>32.243262000000001</v>
      </c>
      <c r="FU51" s="4">
        <v>32.273566000000002</v>
      </c>
      <c r="FV51" s="4">
        <v>32.162056</v>
      </c>
      <c r="FW51" s="4">
        <v>32.904770999999997</v>
      </c>
      <c r="FX51" s="4">
        <v>29.897158999999998</v>
      </c>
      <c r="FY51" s="4">
        <v>33.3249</v>
      </c>
      <c r="FZ51" s="4">
        <v>33.286987000000003</v>
      </c>
      <c r="GA51" s="4">
        <v>30.733373</v>
      </c>
      <c r="GB51" s="4">
        <v>32.715454999999999</v>
      </c>
      <c r="GC51" s="4">
        <v>30.468297</v>
      </c>
      <c r="GD51" s="4">
        <v>30.049263</v>
      </c>
      <c r="GE51" s="4">
        <v>29.985104499999998</v>
      </c>
      <c r="GF51" s="4">
        <v>29.236484000000001</v>
      </c>
      <c r="GG51" s="4">
        <v>28.488679999999999</v>
      </c>
      <c r="GH51" s="4">
        <v>27.332199500000002</v>
      </c>
      <c r="GI51" s="4">
        <v>27.420247</v>
      </c>
      <c r="GJ51" s="4">
        <v>30.022874999999999</v>
      </c>
      <c r="GK51" s="4">
        <v>33.234619000000002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AA23:BM29 C4:U20 DH4:DR20 DT15:EI20 DT48:EP51 DT22:EF47 EH22:EI33 W30:BM36 W16:Y20 DT4:EP14 EH38:EP47 EK15:EP19 BU4:DF20 ES43:FV51 ES4:FV13 FI19:FV20 BC22:BM22 BC20:BS20 W4:BS15 AA20:BA20 FX4:GJ20 BN22:BS36 FX22:GJ51 AA22:BA22 FI22:FV42 ES39:FG42 BU22:DF51 W22:Y29 C22:U51 EM22:EN36 W37:BS51 FG22:FG38 FG19:FG20 ES14:FE20 FG14:FV18 DH22:DR51 ES22:FE38 C12:BS12 BU12:GK12">
    <cfRule type="cellIs" dxfId="66" priority="45" operator="equal">
      <formula>"FS"</formula>
    </cfRule>
  </conditionalFormatting>
  <conditionalFormatting sqref="C4">
    <cfRule type="cellIs" dxfId="65" priority="44" operator="equal">
      <formula>"SA"</formula>
    </cfRule>
  </conditionalFormatting>
  <conditionalFormatting sqref="Z16:Z20 Z22:Z29">
    <cfRule type="cellIs" dxfId="64" priority="43" operator="equal">
      <formula>"FS"</formula>
    </cfRule>
  </conditionalFormatting>
  <conditionalFormatting sqref="EK20:EL20 EK22:EL36">
    <cfRule type="cellIs" dxfId="63" priority="42" operator="equal">
      <formula>"FS"</formula>
    </cfRule>
  </conditionalFormatting>
  <conditionalFormatting sqref="EK37">
    <cfRule type="cellIs" dxfId="62" priority="41" operator="equal">
      <formula>"FS"</formula>
    </cfRule>
  </conditionalFormatting>
  <conditionalFormatting sqref="EJ15:EJ20 EJ22:EJ33">
    <cfRule type="cellIs" dxfId="61" priority="40" operator="equal">
      <formula>"FS"</formula>
    </cfRule>
  </conditionalFormatting>
  <conditionalFormatting sqref="EG38:EG47">
    <cfRule type="cellIs" dxfId="60" priority="39" operator="equal">
      <formula>"FS"</formula>
    </cfRule>
  </conditionalFormatting>
  <conditionalFormatting sqref="DG4:DG20 DG22:DG43">
    <cfRule type="cellIs" dxfId="59" priority="38" operator="equal">
      <formula>"FS"</formula>
    </cfRule>
  </conditionalFormatting>
  <conditionalFormatting sqref="EO20 EO22:EO36">
    <cfRule type="cellIs" dxfId="58" priority="37" operator="equal">
      <formula>"FS"</formula>
    </cfRule>
  </conditionalFormatting>
  <conditionalFormatting sqref="EP20 EP22:EP36">
    <cfRule type="cellIs" dxfId="57" priority="36" operator="equal">
      <formula>"FS"</formula>
    </cfRule>
  </conditionalFormatting>
  <conditionalFormatting sqref="GK20 GK22:GK51">
    <cfRule type="cellIs" dxfId="56" priority="35" operator="equal">
      <formula>"FS"</formula>
    </cfRule>
  </conditionalFormatting>
  <conditionalFormatting sqref="EG22:EG36">
    <cfRule type="cellIs" dxfId="55" priority="34" operator="equal">
      <formula>"FS"</formula>
    </cfRule>
  </conditionalFormatting>
  <conditionalFormatting sqref="GK4:GK19">
    <cfRule type="cellIs" dxfId="54" priority="33" operator="equal">
      <formula>"FS"</formula>
    </cfRule>
  </conditionalFormatting>
  <conditionalFormatting sqref="DS20 DS22:DS51">
    <cfRule type="cellIs" dxfId="53" priority="32" operator="equal">
      <formula>"FS"</formula>
    </cfRule>
  </conditionalFormatting>
  <conditionalFormatting sqref="DS4:DS19">
    <cfRule type="cellIs" dxfId="52" priority="31" operator="equal">
      <formula>"FS"</formula>
    </cfRule>
  </conditionalFormatting>
  <conditionalFormatting sqref="FH19:FH20 FH22:FH42">
    <cfRule type="cellIs" dxfId="51" priority="30" operator="equal">
      <formula>"FS"</formula>
    </cfRule>
  </conditionalFormatting>
  <conditionalFormatting sqref="DG44:DG51">
    <cfRule type="cellIs" dxfId="50" priority="29" operator="equal">
      <formula>"FS"</formula>
    </cfRule>
  </conditionalFormatting>
  <conditionalFormatting sqref="V4:V5 V14:V15 V20 V22:V51">
    <cfRule type="cellIs" dxfId="49" priority="28" operator="equal">
      <formula>"FS"</formula>
    </cfRule>
  </conditionalFormatting>
  <conditionalFormatting sqref="V6:V13">
    <cfRule type="cellIs" dxfId="48" priority="27" operator="equal">
      <formula>"FS"</formula>
    </cfRule>
  </conditionalFormatting>
  <conditionalFormatting sqref="V16:V19">
    <cfRule type="cellIs" dxfId="47" priority="26" operator="equal">
      <formula>"FS"</formula>
    </cfRule>
  </conditionalFormatting>
  <conditionalFormatting sqref="EQ4:EQ16 EQ51">
    <cfRule type="cellIs" dxfId="46" priority="25" operator="equal">
      <formula>"FS"</formula>
    </cfRule>
  </conditionalFormatting>
  <conditionalFormatting sqref="ER4:ER17 ER51">
    <cfRule type="cellIs" dxfId="45" priority="24" operator="equal">
      <formula>"FS"</formula>
    </cfRule>
  </conditionalFormatting>
  <conditionalFormatting sqref="FW41:FW51">
    <cfRule type="cellIs" dxfId="44" priority="23" operator="equal">
      <formula>"FS"</formula>
    </cfRule>
  </conditionalFormatting>
  <conditionalFormatting sqref="BB20 BB22">
    <cfRule type="cellIs" dxfId="43" priority="22" operator="equal">
      <formula>"FS"</formula>
    </cfRule>
  </conditionalFormatting>
  <conditionalFormatting sqref="FW4:FW20 FW22:FW40">
    <cfRule type="cellIs" dxfId="42" priority="21" operator="equal">
      <formula>"FS"</formula>
    </cfRule>
  </conditionalFormatting>
  <conditionalFormatting sqref="AA21:BS21 C21:U21 DH21:DR21 DT21:EI21 W21:Y21 EK21:EP21 BU21:DF21 ES21:FE21 FX21:GJ21 FG21:FV21">
    <cfRule type="cellIs" dxfId="41" priority="20" operator="equal">
      <formula>"FS"</formula>
    </cfRule>
  </conditionalFormatting>
  <conditionalFormatting sqref="Z21">
    <cfRule type="cellIs" dxfId="40" priority="19" operator="equal">
      <formula>"FS"</formula>
    </cfRule>
  </conditionalFormatting>
  <conditionalFormatting sqref="EJ21">
    <cfRule type="cellIs" dxfId="39" priority="18" operator="equal">
      <formula>"FS"</formula>
    </cfRule>
  </conditionalFormatting>
  <conditionalFormatting sqref="DG21">
    <cfRule type="cellIs" dxfId="38" priority="17" operator="equal">
      <formula>"FS"</formula>
    </cfRule>
  </conditionalFormatting>
  <conditionalFormatting sqref="GK21">
    <cfRule type="cellIs" dxfId="37" priority="16" operator="equal">
      <formula>"FS"</formula>
    </cfRule>
  </conditionalFormatting>
  <conditionalFormatting sqref="DS21">
    <cfRule type="cellIs" dxfId="36" priority="15" operator="equal">
      <formula>"FS"</formula>
    </cfRule>
  </conditionalFormatting>
  <conditionalFormatting sqref="V21">
    <cfRule type="cellIs" dxfId="35" priority="14" operator="equal">
      <formula>"FS"</formula>
    </cfRule>
  </conditionalFormatting>
  <conditionalFormatting sqref="FW21">
    <cfRule type="cellIs" dxfId="34" priority="13" operator="equal">
      <formula>"FS"</formula>
    </cfRule>
  </conditionalFormatting>
  <conditionalFormatting sqref="EQ31:EQ50">
    <cfRule type="cellIs" dxfId="33" priority="12" operator="equal">
      <formula>"FS"</formula>
    </cfRule>
  </conditionalFormatting>
  <conditionalFormatting sqref="ER31:ER50">
    <cfRule type="cellIs" dxfId="32" priority="11" operator="equal">
      <formula>"FS"</formula>
    </cfRule>
  </conditionalFormatting>
  <conditionalFormatting sqref="EQ17">
    <cfRule type="cellIs" dxfId="31" priority="10" operator="equal">
      <formula>"FS"</formula>
    </cfRule>
  </conditionalFormatting>
  <conditionalFormatting sqref="FF14:FF38">
    <cfRule type="cellIs" dxfId="30" priority="9" operator="equal">
      <formula>"FS"</formula>
    </cfRule>
  </conditionalFormatting>
  <conditionalFormatting sqref="EQ18:EQ30">
    <cfRule type="cellIs" dxfId="29" priority="8" operator="equal">
      <formula>"FS"</formula>
    </cfRule>
  </conditionalFormatting>
  <conditionalFormatting sqref="ER18:ER30">
    <cfRule type="cellIs" dxfId="28" priority="7" operator="equal">
      <formula>"FS"</formula>
    </cfRule>
  </conditionalFormatting>
  <conditionalFormatting sqref="BT4:BT20 BT22:BT5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43427.020833333336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v>43427.041666666672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v>43427.062500000007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v>43427.083333333343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v>43427.104166666679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v>43427.125000000015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v>43427.14583333335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v>43427.166666666686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v>43427.187500000022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v>43427.208333333358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v>43427.229166666693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v>43427.250000000029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v>43427.270833333365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v>43427.291666666701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v>43427.312500000036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v>43427.333333333372</v>
      </c>
      <c r="C19" s="4">
        <v>-6.4891000000000004E-2</v>
      </c>
      <c r="D19" s="4">
        <v>-6.4891000000000004E-2</v>
      </c>
      <c r="E19" s="4">
        <v>-6.4891000000000004E-2</v>
      </c>
      <c r="F19" s="4">
        <v>-6.4891000000000004E-2</v>
      </c>
      <c r="G19" s="4">
        <v>0.52974500000000002</v>
      </c>
      <c r="H19" s="4">
        <v>-0.45369100000000001</v>
      </c>
      <c r="I19" s="4">
        <v>-0.45369100000000001</v>
      </c>
      <c r="J19" s="4">
        <v>-0.45369100000000001</v>
      </c>
      <c r="K19" s="4">
        <v>7.900442</v>
      </c>
      <c r="L19" s="4">
        <v>-5.0847999999999997E-2</v>
      </c>
      <c r="M19" s="4">
        <v>-0.62567799999999996</v>
      </c>
      <c r="N19" s="4">
        <v>-0.57928900000000005</v>
      </c>
      <c r="O19" s="4">
        <v>1.9177E-2</v>
      </c>
      <c r="P19" s="4">
        <v>-0.45369100000000001</v>
      </c>
      <c r="Q19" s="4">
        <v>-1.248985</v>
      </c>
      <c r="R19" s="4">
        <v>6.1705000000000003E-2</v>
      </c>
      <c r="S19" s="4">
        <v>6.1705000000000003E-2</v>
      </c>
      <c r="T19" s="4">
        <v>3.8162000000000001E-2</v>
      </c>
      <c r="U19" s="4">
        <v>0.16820499999999999</v>
      </c>
      <c r="V19" s="4">
        <v>0.17213500000000001</v>
      </c>
      <c r="W19" s="4">
        <v>-1.43485E-2</v>
      </c>
      <c r="X19" s="4">
        <v>-0.68102099999999999</v>
      </c>
      <c r="Y19" s="4">
        <v>-2.113585</v>
      </c>
      <c r="Z19" s="4">
        <v>7.900442</v>
      </c>
      <c r="AA19" s="4">
        <v>0.16378999999999999</v>
      </c>
      <c r="AB19" s="4">
        <v>-0.459785</v>
      </c>
      <c r="AC19" s="4">
        <v>5.4594999999999998E-2</v>
      </c>
      <c r="AD19" s="4">
        <v>5.4594999999999998E-2</v>
      </c>
      <c r="AE19" s="4">
        <v>-0.49292900000000001</v>
      </c>
      <c r="AF19" s="4">
        <v>-0.45369100000000001</v>
      </c>
      <c r="AG19" s="4">
        <v>3.8162000000000001E-2</v>
      </c>
      <c r="AH19" s="4">
        <v>-1.2601929999999999</v>
      </c>
      <c r="AI19" s="4">
        <v>-1.2601929999999999</v>
      </c>
      <c r="AJ19" s="4">
        <v>-0.64733600000000002</v>
      </c>
      <c r="AK19" s="4">
        <v>-0.53337100000000004</v>
      </c>
      <c r="AL19" s="4">
        <v>-0.42319800000000002</v>
      </c>
      <c r="AM19" s="4">
        <v>-0.64965600000000001</v>
      </c>
      <c r="AN19" s="4">
        <v>-0.64965600000000001</v>
      </c>
      <c r="AO19" s="4">
        <v>-0.64965600000000001</v>
      </c>
      <c r="AP19" s="4">
        <v>0.20802100000000001</v>
      </c>
      <c r="AQ19" s="4">
        <v>9.8414000000000001E-2</v>
      </c>
      <c r="AR19" s="4">
        <v>7.3205999999999993E-2</v>
      </c>
      <c r="AS19" s="4">
        <v>0.34776000000000001</v>
      </c>
      <c r="AT19" s="4">
        <v>0.70158399999999999</v>
      </c>
      <c r="AU19" s="4">
        <v>0.34776000000000001</v>
      </c>
      <c r="AV19" s="4">
        <v>0.16417599999999999</v>
      </c>
      <c r="AW19" s="4">
        <v>0.34776000000000001</v>
      </c>
      <c r="AX19" s="4">
        <v>0.34776000000000001</v>
      </c>
      <c r="AY19" s="4">
        <v>-0.64965600000000001</v>
      </c>
      <c r="AZ19" s="4">
        <v>-0.65097400000000005</v>
      </c>
      <c r="BA19" s="4">
        <v>-0.64902000000000004</v>
      </c>
      <c r="BB19" s="4">
        <v>-0.64965600000000001</v>
      </c>
      <c r="BC19" s="4">
        <v>-0.59569700000000003</v>
      </c>
      <c r="BD19" s="4">
        <v>7.4259000000000006E-2</v>
      </c>
      <c r="BE19" s="4">
        <v>8.7787000000000004E-2</v>
      </c>
      <c r="BF19" s="4">
        <v>-0.98173100000000002</v>
      </c>
      <c r="BG19" s="4">
        <v>-0.49292900000000001</v>
      </c>
      <c r="BH19" s="4">
        <v>-0.49292900000000001</v>
      </c>
      <c r="BI19" s="4">
        <v>-1.4302619999999999</v>
      </c>
      <c r="BJ19" s="4">
        <v>4.7607000000000003E-2</v>
      </c>
      <c r="BK19" s="4">
        <v>7.3911000000000004E-2</v>
      </c>
      <c r="BL19" s="4">
        <v>7.900442</v>
      </c>
      <c r="BM19" s="4">
        <v>7.900442</v>
      </c>
      <c r="BN19" s="4">
        <v>-6.4891000000000004E-2</v>
      </c>
      <c r="BO19" s="4">
        <v>-0.45369100000000001</v>
      </c>
      <c r="BP19" s="4">
        <v>5.4594999999999998E-2</v>
      </c>
      <c r="BQ19" s="4">
        <v>5.386692</v>
      </c>
      <c r="BR19" s="4">
        <v>-1.2263470000000001</v>
      </c>
      <c r="BS19" s="4">
        <v>-1.2263470000000001</v>
      </c>
      <c r="BT19" s="4">
        <v>7.3911000000000004E-2</v>
      </c>
      <c r="BU19" s="4">
        <v>0.16417599999999999</v>
      </c>
      <c r="BV19" s="4">
        <v>0.16417599999999999</v>
      </c>
      <c r="BW19" s="4">
        <v>7.7697000000000002E-2</v>
      </c>
      <c r="BX19" s="4">
        <v>7.7697000000000002E-2</v>
      </c>
      <c r="BY19" s="4">
        <v>7.7697000000000002E-2</v>
      </c>
      <c r="BZ19" s="4">
        <v>9.8414000000000001E-2</v>
      </c>
      <c r="CA19" s="4">
        <v>4.7606999999999997E-2</v>
      </c>
      <c r="CB19" s="4">
        <v>0.17213500000000001</v>
      </c>
      <c r="CC19" s="4">
        <v>15.276372</v>
      </c>
      <c r="CD19" s="4">
        <v>-0.53337100000000004</v>
      </c>
      <c r="CE19" s="4">
        <v>-0.435251</v>
      </c>
      <c r="CF19" s="4">
        <v>-0.34751199999999999</v>
      </c>
      <c r="CG19" s="4">
        <v>-0.68102099999999999</v>
      </c>
      <c r="CH19" s="4">
        <v>-1.562778</v>
      </c>
      <c r="CI19" s="4">
        <v>0.15817400000000001</v>
      </c>
      <c r="CJ19" s="4">
        <v>0.15817400000000001</v>
      </c>
      <c r="CK19" s="4">
        <v>6.9229070000000004</v>
      </c>
      <c r="CL19" s="4">
        <v>-0.45369100000000001</v>
      </c>
      <c r="CM19" s="4">
        <v>-0.45369100000000001</v>
      </c>
      <c r="CN19" s="4">
        <v>-0.45369100000000001</v>
      </c>
      <c r="CO19" s="4">
        <v>-0.35430400000000001</v>
      </c>
      <c r="CP19" s="4">
        <v>-0.45369100000000001</v>
      </c>
      <c r="CQ19" s="4">
        <v>7.900442</v>
      </c>
      <c r="CR19" s="4">
        <v>7.900442</v>
      </c>
      <c r="CS19" s="4">
        <v>0.24408099999999999</v>
      </c>
      <c r="CT19" s="4">
        <v>-0.54889699999999997</v>
      </c>
      <c r="CU19" s="4">
        <v>-0.54889699999999997</v>
      </c>
      <c r="CV19" s="4">
        <v>0.70158399999999999</v>
      </c>
      <c r="CW19" s="4">
        <v>8.6410000000000001E-2</v>
      </c>
      <c r="CX19" s="4">
        <v>1.6597000000000001E-2</v>
      </c>
      <c r="CY19" s="4">
        <v>8.9219000000000007E-2</v>
      </c>
      <c r="CZ19" s="4">
        <v>0.34776000000000001</v>
      </c>
      <c r="DA19" s="4">
        <v>0.34776000000000001</v>
      </c>
      <c r="DB19" s="4">
        <v>0.13022700000000001</v>
      </c>
      <c r="DC19" s="4">
        <v>-0.45369100000000001</v>
      </c>
      <c r="DD19" s="4">
        <v>-0.45369100000000001</v>
      </c>
      <c r="DE19" s="4">
        <v>-1.306665</v>
      </c>
      <c r="DF19" s="4">
        <v>-0.53337100000000004</v>
      </c>
      <c r="DG19" s="4">
        <v>-0.53337100000000004</v>
      </c>
      <c r="DH19" s="4">
        <v>-7.5251999999999999E-2</v>
      </c>
      <c r="DI19" s="4">
        <v>1.4317740000000001</v>
      </c>
      <c r="DJ19" s="4">
        <v>0.16189899999999999</v>
      </c>
      <c r="DK19" s="4">
        <v>0.16189899999999999</v>
      </c>
      <c r="DL19" s="4">
        <v>-0.57928900000000005</v>
      </c>
      <c r="DM19" s="4">
        <v>-0.68102099999999999</v>
      </c>
      <c r="DN19" s="4">
        <v>-0.64733600000000002</v>
      </c>
      <c r="DO19" s="4">
        <v>-0.64733600000000002</v>
      </c>
      <c r="DP19" s="4">
        <v>-0.43964399999999998</v>
      </c>
      <c r="DQ19" s="4">
        <v>-0.45369100000000001</v>
      </c>
      <c r="DR19" s="4">
        <v>0.17213500000000001</v>
      </c>
      <c r="DS19" s="4">
        <v>7.3205999999999993E-2</v>
      </c>
      <c r="DT19" s="4">
        <v>0.16417599999999999</v>
      </c>
      <c r="DU19" s="4">
        <v>0.16417599999999999</v>
      </c>
      <c r="DV19" s="4">
        <v>0.19672799999999999</v>
      </c>
      <c r="DW19" s="4">
        <v>-0.53337100000000004</v>
      </c>
      <c r="DX19" s="4">
        <v>-0.55265200000000003</v>
      </c>
      <c r="DY19" s="4">
        <v>-0.59569700000000003</v>
      </c>
      <c r="DZ19" s="4">
        <v>-0.53337100000000004</v>
      </c>
      <c r="EA19" s="4">
        <v>-0.435251</v>
      </c>
      <c r="EB19" s="4">
        <v>-0.42319800000000002</v>
      </c>
      <c r="EC19" s="4">
        <v>6.1705000000000003E-2</v>
      </c>
      <c r="ED19" s="4">
        <v>6.1705000000000003E-2</v>
      </c>
      <c r="EE19" s="4">
        <v>6.1705000000000003E-2</v>
      </c>
      <c r="EF19" s="4">
        <v>4.7606999999999997E-2</v>
      </c>
      <c r="EG19" s="4">
        <v>-0.435251</v>
      </c>
      <c r="EH19" s="4">
        <v>7.3205999999999993E-2</v>
      </c>
      <c r="EI19" s="4">
        <v>0.24424799999999999</v>
      </c>
      <c r="EJ19" s="4">
        <v>7.3205999999999993E-2</v>
      </c>
      <c r="EK19" s="4">
        <v>0.70158399999999999</v>
      </c>
      <c r="EL19" s="4">
        <v>0.70158399999999999</v>
      </c>
      <c r="EM19" s="4">
        <v>-0.55915499999999996</v>
      </c>
      <c r="EN19" s="4">
        <v>0.94347199999999998</v>
      </c>
      <c r="EO19" s="4">
        <v>-6.4891000000000004E-2</v>
      </c>
      <c r="EP19" s="4">
        <v>-6.4891000000000004E-2</v>
      </c>
      <c r="EQ19" s="4">
        <v>-0.32202900000000001</v>
      </c>
      <c r="ER19" s="4">
        <v>-0.32202900000000001</v>
      </c>
      <c r="ES19" s="4">
        <v>-0.57928900000000005</v>
      </c>
      <c r="ET19" s="4">
        <v>-0.57928900000000005</v>
      </c>
      <c r="EU19" s="4">
        <v>-0.53925900000000004</v>
      </c>
      <c r="EV19" s="4">
        <v>-1.2120949999999999</v>
      </c>
      <c r="EW19" s="4">
        <v>-2.5569999999999998E-3</v>
      </c>
      <c r="EX19" s="4">
        <v>7.3911000000000004E-2</v>
      </c>
      <c r="EY19" s="4">
        <v>7.3911000000000004E-2</v>
      </c>
      <c r="EZ19" s="4">
        <v>-0.64733600000000002</v>
      </c>
      <c r="FA19" s="4">
        <v>-2.113585</v>
      </c>
      <c r="FB19" s="4">
        <v>-0.35430400000000001</v>
      </c>
      <c r="FC19" s="4">
        <v>-0.68102099999999999</v>
      </c>
      <c r="FD19" s="4">
        <v>-0.57928900000000005</v>
      </c>
      <c r="FE19" s="4">
        <v>-0.68102099999999999</v>
      </c>
      <c r="FF19" s="4">
        <v>-0.32202900000000001</v>
      </c>
      <c r="FG19" s="4">
        <v>0.42217900000000003</v>
      </c>
      <c r="FH19" s="4">
        <v>1.4317740000000001</v>
      </c>
      <c r="FI19" s="4">
        <v>-0.45589600000000002</v>
      </c>
      <c r="FJ19" s="4">
        <v>0.23644200000000001</v>
      </c>
      <c r="FK19" s="4">
        <v>-1.3490789999999999</v>
      </c>
      <c r="FL19" s="4">
        <v>-0.65120900000000004</v>
      </c>
      <c r="FM19" s="4">
        <v>-0.64733600000000002</v>
      </c>
      <c r="FN19" s="4">
        <v>-0.64362600000000003</v>
      </c>
      <c r="FO19" s="4">
        <v>0.23644200000000001</v>
      </c>
      <c r="FP19" s="4">
        <v>0.23644200000000001</v>
      </c>
      <c r="FQ19" s="4">
        <v>0.23644200000000001</v>
      </c>
      <c r="FR19" s="4">
        <v>7.3205999999999993E-2</v>
      </c>
      <c r="FS19" s="4">
        <v>7.3205999999999993E-2</v>
      </c>
      <c r="FT19" s="4">
        <v>7.3205999999999993E-2</v>
      </c>
      <c r="FU19" s="4">
        <v>7.3205999999999993E-2</v>
      </c>
      <c r="FV19" s="4">
        <v>7.3205999999999993E-2</v>
      </c>
      <c r="FW19" s="4">
        <v>7.3205999999999993E-2</v>
      </c>
      <c r="FX19" s="4">
        <v>-5.8160000000000003E-2</v>
      </c>
      <c r="FY19" s="4">
        <v>-0.71584199999999998</v>
      </c>
      <c r="FZ19" s="4">
        <v>-0.68449499999999996</v>
      </c>
      <c r="GA19" s="4">
        <v>-3.3078999999999997E-2</v>
      </c>
      <c r="GB19" s="4">
        <v>-0.45369100000000001</v>
      </c>
      <c r="GC19" s="4">
        <v>8.4185999999999997E-2</v>
      </c>
      <c r="GD19" s="4">
        <v>0.19672799999999999</v>
      </c>
      <c r="GE19" s="4">
        <v>0.19672799999999999</v>
      </c>
      <c r="GF19" s="4">
        <v>-7.5251999999999999E-2</v>
      </c>
      <c r="GG19" s="4">
        <v>-0.59569700000000003</v>
      </c>
      <c r="GH19" s="4">
        <v>-0.45589600000000002</v>
      </c>
      <c r="GI19" s="4">
        <v>-0.45589600000000002</v>
      </c>
      <c r="GJ19" s="4">
        <v>0.16888300000000001</v>
      </c>
      <c r="GK19" s="4">
        <v>7.3205999999999993E-2</v>
      </c>
      <c r="GM19" s="6"/>
      <c r="GN19" s="3"/>
    </row>
    <row r="20" spans="2:196" x14ac:dyDescent="0.2">
      <c r="B20" s="1">
        <v>43427.354166666708</v>
      </c>
      <c r="C20" s="4">
        <v>-7.4419999999999998E-3</v>
      </c>
      <c r="D20" s="4">
        <v>-7.4419999999999998E-3</v>
      </c>
      <c r="E20" s="4">
        <v>-7.4419999999999998E-3</v>
      </c>
      <c r="F20" s="4">
        <v>-7.4419999999999998E-3</v>
      </c>
      <c r="G20" s="4">
        <v>0.341756</v>
      </c>
      <c r="H20" s="4">
        <v>-0.235073</v>
      </c>
      <c r="I20" s="4">
        <v>-0.235073</v>
      </c>
      <c r="J20" s="4">
        <v>-0.235073</v>
      </c>
      <c r="K20" s="4">
        <v>4.670026</v>
      </c>
      <c r="L20" s="4">
        <v>8.0699999999999999E-4</v>
      </c>
      <c r="M20" s="4">
        <v>-0.33293099999999998</v>
      </c>
      <c r="N20" s="4">
        <v>-0.30653599999999998</v>
      </c>
      <c r="O20" s="4">
        <v>4.1942E-2</v>
      </c>
      <c r="P20" s="4">
        <v>-0.235073</v>
      </c>
      <c r="Q20" s="4">
        <v>-0.673346</v>
      </c>
      <c r="R20" s="4">
        <v>6.6917000000000004E-2</v>
      </c>
      <c r="S20" s="4">
        <v>6.6917000000000004E-2</v>
      </c>
      <c r="T20" s="4">
        <v>5.3094000000000002E-2</v>
      </c>
      <c r="U20" s="4">
        <v>0.12945899999999999</v>
      </c>
      <c r="V20" s="4">
        <v>0.131768</v>
      </c>
      <c r="W20" s="4">
        <v>2.2233500000000003E-2</v>
      </c>
      <c r="X20" s="4">
        <v>-0.36610500000000001</v>
      </c>
      <c r="Y20" s="4">
        <v>-1.2107669999999999</v>
      </c>
      <c r="Z20" s="4">
        <v>4.670026</v>
      </c>
      <c r="AA20" s="4">
        <v>0.12687699999999999</v>
      </c>
      <c r="AB20" s="4">
        <v>-0.239403</v>
      </c>
      <c r="AC20" s="4">
        <v>6.2746999999999997E-2</v>
      </c>
      <c r="AD20" s="4">
        <v>6.2746999999999997E-2</v>
      </c>
      <c r="AE20" s="4">
        <v>-0.25887100000000002</v>
      </c>
      <c r="AF20" s="4">
        <v>-0.235073</v>
      </c>
      <c r="AG20" s="4">
        <v>5.3094000000000002E-2</v>
      </c>
      <c r="AH20" s="4">
        <v>-0.70937700000000004</v>
      </c>
      <c r="AI20" s="4">
        <v>-0.70937700000000004</v>
      </c>
      <c r="AJ20" s="4">
        <v>-0.34856799999999999</v>
      </c>
      <c r="AK20" s="4">
        <v>-0.28262599999999999</v>
      </c>
      <c r="AL20" s="4">
        <v>-0.21791199999999999</v>
      </c>
      <c r="AM20" s="4">
        <v>-0.34977599999999998</v>
      </c>
      <c r="AN20" s="4">
        <v>-0.34977599999999998</v>
      </c>
      <c r="AO20" s="4">
        <v>-0.34977599999999998</v>
      </c>
      <c r="AP20" s="4">
        <v>0.152841</v>
      </c>
      <c r="AQ20" s="4">
        <v>8.8477E-2</v>
      </c>
      <c r="AR20" s="4">
        <v>7.3680999999999996E-2</v>
      </c>
      <c r="AS20" s="4">
        <v>0.23492199999999999</v>
      </c>
      <c r="AT20" s="4">
        <v>0.44267000000000001</v>
      </c>
      <c r="AU20" s="4">
        <v>0.23492199999999999</v>
      </c>
      <c r="AV20" s="4">
        <v>0.12715299999999999</v>
      </c>
      <c r="AW20" s="4">
        <v>0.23492199999999999</v>
      </c>
      <c r="AX20" s="4">
        <v>0.23492199999999999</v>
      </c>
      <c r="AY20" s="4">
        <v>-0.34977599999999998</v>
      </c>
      <c r="AZ20" s="4">
        <v>-0.350462</v>
      </c>
      <c r="BA20" s="4">
        <v>-0.34944500000000001</v>
      </c>
      <c r="BB20" s="4">
        <v>-0.34977599999999998</v>
      </c>
      <c r="BC20" s="4">
        <v>-0.31923499999999999</v>
      </c>
      <c r="BD20" s="4">
        <v>7.4298000000000003E-2</v>
      </c>
      <c r="BE20" s="4">
        <v>8.2244999999999999E-2</v>
      </c>
      <c r="BF20" s="4">
        <v>-0.52817099999999995</v>
      </c>
      <c r="BG20" s="4">
        <v>-0.25887100000000002</v>
      </c>
      <c r="BH20" s="4">
        <v>-0.25887100000000002</v>
      </c>
      <c r="BI20" s="4">
        <v>-0.81008999999999998</v>
      </c>
      <c r="BJ20" s="4">
        <v>5.8641999999999993E-2</v>
      </c>
      <c r="BK20" s="4">
        <v>7.4093999999999993E-2</v>
      </c>
      <c r="BL20" s="4">
        <v>4.670026</v>
      </c>
      <c r="BM20" s="4">
        <v>4.670026</v>
      </c>
      <c r="BN20" s="4">
        <v>-7.4419999999999998E-3</v>
      </c>
      <c r="BO20" s="4">
        <v>-0.235073</v>
      </c>
      <c r="BP20" s="4">
        <v>6.2746999999999997E-2</v>
      </c>
      <c r="BQ20" s="4">
        <v>3.1938870000000001</v>
      </c>
      <c r="BR20" s="4">
        <v>-0.66078599999999998</v>
      </c>
      <c r="BS20" s="4">
        <v>-0.66078599999999998</v>
      </c>
      <c r="BT20" s="4">
        <v>7.4093999999999993E-2</v>
      </c>
      <c r="BU20" s="4">
        <v>0.12715299999999999</v>
      </c>
      <c r="BV20" s="4">
        <v>0.12715299999999999</v>
      </c>
      <c r="BW20" s="4">
        <v>7.6317999999999997E-2</v>
      </c>
      <c r="BX20" s="4">
        <v>7.6317999999999997E-2</v>
      </c>
      <c r="BY20" s="4">
        <v>7.6317999999999997E-2</v>
      </c>
      <c r="BZ20" s="4">
        <v>8.8477E-2</v>
      </c>
      <c r="CA20" s="4">
        <v>5.8642E-2</v>
      </c>
      <c r="CB20" s="4">
        <v>0.131768</v>
      </c>
      <c r="CC20" s="4">
        <v>9.0012430000000005</v>
      </c>
      <c r="CD20" s="4">
        <v>-0.28262599999999999</v>
      </c>
      <c r="CE20" s="4">
        <v>-0.224992</v>
      </c>
      <c r="CF20" s="4">
        <v>-0.17344300000000001</v>
      </c>
      <c r="CG20" s="4">
        <v>-0.36610500000000001</v>
      </c>
      <c r="CH20" s="4">
        <v>-0.88724400000000003</v>
      </c>
      <c r="CI20" s="4">
        <v>0.123569</v>
      </c>
      <c r="CJ20" s="4">
        <v>0.123569</v>
      </c>
      <c r="CK20" s="4">
        <v>4.0960279999999996</v>
      </c>
      <c r="CL20" s="4">
        <v>-0.235073</v>
      </c>
      <c r="CM20" s="4">
        <v>-0.235073</v>
      </c>
      <c r="CN20" s="4">
        <v>-0.235073</v>
      </c>
      <c r="CO20" s="4">
        <v>-0.17687900000000001</v>
      </c>
      <c r="CP20" s="4">
        <v>-0.235073</v>
      </c>
      <c r="CQ20" s="4">
        <v>4.670026</v>
      </c>
      <c r="CR20" s="4">
        <v>4.670026</v>
      </c>
      <c r="CS20" s="4">
        <v>0.17403099999999999</v>
      </c>
      <c r="CT20" s="4">
        <v>-0.289244</v>
      </c>
      <c r="CU20" s="4">
        <v>-0.289244</v>
      </c>
      <c r="CV20" s="4">
        <v>0.44266999999999995</v>
      </c>
      <c r="CW20" s="4">
        <v>8.1436999999999996E-2</v>
      </c>
      <c r="CX20" s="4">
        <v>4.0426999999999998E-2</v>
      </c>
      <c r="CY20" s="4">
        <v>8.3086999999999994E-2</v>
      </c>
      <c r="CZ20" s="4">
        <v>0.23492199999999999</v>
      </c>
      <c r="DA20" s="4">
        <v>0.23492199999999999</v>
      </c>
      <c r="DB20" s="4">
        <v>0.10716199999999999</v>
      </c>
      <c r="DC20" s="4">
        <v>-0.235073</v>
      </c>
      <c r="DD20" s="4">
        <v>-0.235073</v>
      </c>
      <c r="DE20" s="4">
        <v>-0.70175200000000004</v>
      </c>
      <c r="DF20" s="4">
        <v>-0.28262599999999999</v>
      </c>
      <c r="DG20" s="4">
        <v>-0.28262599999999999</v>
      </c>
      <c r="DH20" s="4">
        <v>-1.3528E-2</v>
      </c>
      <c r="DI20" s="4">
        <v>0.87169300000000005</v>
      </c>
      <c r="DJ20" s="4">
        <v>0.12575600000000001</v>
      </c>
      <c r="DK20" s="4">
        <v>0.12575600000000001</v>
      </c>
      <c r="DL20" s="4">
        <v>-0.30653599999999998</v>
      </c>
      <c r="DM20" s="4">
        <v>-0.36610500000000001</v>
      </c>
      <c r="DN20" s="4">
        <v>-0.34856799999999999</v>
      </c>
      <c r="DO20" s="4">
        <v>-0.34856799999999999</v>
      </c>
      <c r="DP20" s="4">
        <v>-0.22684799999999999</v>
      </c>
      <c r="DQ20" s="4">
        <v>-0.235073</v>
      </c>
      <c r="DR20" s="4">
        <v>0.131768</v>
      </c>
      <c r="DS20" s="4">
        <v>7.3680999999999996E-2</v>
      </c>
      <c r="DT20" s="4">
        <v>0.12715299999999999</v>
      </c>
      <c r="DU20" s="4">
        <v>0.12715299999999999</v>
      </c>
      <c r="DV20" s="4">
        <v>0.14621200000000001</v>
      </c>
      <c r="DW20" s="4">
        <v>-0.28262599999999999</v>
      </c>
      <c r="DX20" s="4">
        <v>-0.29395100000000002</v>
      </c>
      <c r="DY20" s="4">
        <v>-0.31923499999999999</v>
      </c>
      <c r="DZ20" s="4">
        <v>-0.28262599999999999</v>
      </c>
      <c r="EA20" s="4">
        <v>-0.224992</v>
      </c>
      <c r="EB20" s="4">
        <v>-0.21791199999999999</v>
      </c>
      <c r="EC20" s="4">
        <v>6.6917000000000004E-2</v>
      </c>
      <c r="ED20" s="4">
        <v>6.6917000000000004E-2</v>
      </c>
      <c r="EE20" s="4">
        <v>6.6917000000000004E-2</v>
      </c>
      <c r="EF20" s="4">
        <v>5.8642E-2</v>
      </c>
      <c r="EG20" s="4">
        <v>-0.224992</v>
      </c>
      <c r="EH20" s="4">
        <v>7.3680999999999996E-2</v>
      </c>
      <c r="EI20" s="4">
        <v>0.17412900000000001</v>
      </c>
      <c r="EJ20" s="4">
        <v>7.3680999999999996E-2</v>
      </c>
      <c r="EK20" s="4">
        <v>0.44267000000000001</v>
      </c>
      <c r="EL20" s="4">
        <v>0.44267000000000001</v>
      </c>
      <c r="EM20" s="4">
        <v>-0.29777599999999999</v>
      </c>
      <c r="EN20" s="4">
        <v>0.58496700000000001</v>
      </c>
      <c r="EO20" s="4">
        <v>-7.4419999999999998E-3</v>
      </c>
      <c r="EP20" s="4">
        <v>-7.4419999999999998E-3</v>
      </c>
      <c r="EQ20" s="4">
        <v>-0.15795699999999999</v>
      </c>
      <c r="ER20" s="4">
        <v>-0.15795699999999999</v>
      </c>
      <c r="ES20" s="4">
        <v>-0.30653599999999998</v>
      </c>
      <c r="ET20" s="4">
        <v>-0.30653599999999998</v>
      </c>
      <c r="EU20" s="4">
        <v>-0.28376000000000001</v>
      </c>
      <c r="EV20" s="4">
        <v>-0.65287799999999996</v>
      </c>
      <c r="EW20" s="4">
        <v>2.9175E-2</v>
      </c>
      <c r="EX20" s="4">
        <v>7.4093999999999993E-2</v>
      </c>
      <c r="EY20" s="4">
        <v>7.4093999999999993E-2</v>
      </c>
      <c r="EZ20" s="4">
        <v>-0.34856799999999999</v>
      </c>
      <c r="FA20" s="4">
        <v>-1.2107669999999999</v>
      </c>
      <c r="FB20" s="4">
        <v>-0.17687900000000001</v>
      </c>
      <c r="FC20" s="4">
        <v>-0.36610500000000001</v>
      </c>
      <c r="FD20" s="4">
        <v>-0.30653599999999998</v>
      </c>
      <c r="FE20" s="4">
        <v>-0.36610500000000001</v>
      </c>
      <c r="FF20" s="4">
        <v>-0.15795699999999999</v>
      </c>
      <c r="FG20" s="4">
        <v>0.27858699999999997</v>
      </c>
      <c r="FH20" s="4">
        <v>0.87169300000000005</v>
      </c>
      <c r="FI20" s="4">
        <v>-0.237118</v>
      </c>
      <c r="FJ20" s="4">
        <v>0.16952800000000001</v>
      </c>
      <c r="FK20" s="4">
        <v>-0.72321000000000002</v>
      </c>
      <c r="FL20" s="4">
        <v>-0.35058499999999998</v>
      </c>
      <c r="FM20" s="4">
        <v>-0.34856799999999999</v>
      </c>
      <c r="FN20" s="4">
        <v>-0.34663699999999997</v>
      </c>
      <c r="FO20" s="4">
        <v>0.16952800000000001</v>
      </c>
      <c r="FP20" s="4">
        <v>0.16952800000000001</v>
      </c>
      <c r="FQ20" s="4">
        <v>0.16952800000000001</v>
      </c>
      <c r="FR20" s="4">
        <v>7.3680999999999996E-2</v>
      </c>
      <c r="FS20" s="4">
        <v>7.3680999999999996E-2</v>
      </c>
      <c r="FT20" s="4">
        <v>7.3680999999999996E-2</v>
      </c>
      <c r="FU20" s="4">
        <v>7.3680999999999996E-2</v>
      </c>
      <c r="FV20" s="4">
        <v>7.3680999999999996E-2</v>
      </c>
      <c r="FW20" s="4">
        <v>7.3680999999999996E-2</v>
      </c>
      <c r="FX20" s="4">
        <v>-3.4880000000000002E-3</v>
      </c>
      <c r="FY20" s="4">
        <v>-0.38423299999999999</v>
      </c>
      <c r="FZ20" s="4">
        <v>-0.36791400000000002</v>
      </c>
      <c r="GA20" s="4">
        <v>1.1245E-2</v>
      </c>
      <c r="GB20" s="4">
        <v>-0.235073</v>
      </c>
      <c r="GC20" s="4">
        <v>8.0130000000000007E-2</v>
      </c>
      <c r="GD20" s="4">
        <v>0.14621200000000001</v>
      </c>
      <c r="GE20" s="4">
        <v>0.14621200000000001</v>
      </c>
      <c r="GF20" s="4">
        <v>-1.3528E-2</v>
      </c>
      <c r="GG20" s="4">
        <v>-0.31923499999999999</v>
      </c>
      <c r="GH20" s="4">
        <v>-0.237118</v>
      </c>
      <c r="GI20" s="4">
        <v>-0.237118</v>
      </c>
      <c r="GJ20" s="4">
        <v>0.12986500000000001</v>
      </c>
      <c r="GK20" s="4">
        <v>7.3680999999999996E-2</v>
      </c>
      <c r="GM20" s="6"/>
      <c r="GN20" s="3"/>
    </row>
    <row r="21" spans="2:196" x14ac:dyDescent="0.2">
      <c r="B21" s="1">
        <v>43427.375000000044</v>
      </c>
      <c r="C21" s="4">
        <v>-2.7661000000000002E-2</v>
      </c>
      <c r="D21" s="4">
        <v>-2.7661000000000002E-2</v>
      </c>
      <c r="E21" s="4">
        <v>-2.7661000000000002E-2</v>
      </c>
      <c r="F21" s="4">
        <v>-2.7661000000000002E-2</v>
      </c>
      <c r="G21" s="4">
        <v>0.96015600000000001</v>
      </c>
      <c r="H21" s="4">
        <v>-0.67158600000000002</v>
      </c>
      <c r="I21" s="4">
        <v>-0.67158600000000002</v>
      </c>
      <c r="J21" s="4">
        <v>-0.67158600000000002</v>
      </c>
      <c r="K21" s="4">
        <v>13.204024</v>
      </c>
      <c r="L21" s="4">
        <v>-4.3249999999999999E-3</v>
      </c>
      <c r="M21" s="4">
        <v>-0.94840800000000003</v>
      </c>
      <c r="N21" s="4">
        <v>-0.87374200000000002</v>
      </c>
      <c r="O21" s="4">
        <v>0.112038</v>
      </c>
      <c r="P21" s="4">
        <v>-0.67158600000000002</v>
      </c>
      <c r="Q21" s="4">
        <v>-1.9113770000000001</v>
      </c>
      <c r="R21" s="4">
        <v>0.18268899999999999</v>
      </c>
      <c r="S21" s="4">
        <v>0.18268899999999999</v>
      </c>
      <c r="T21" s="4">
        <v>0.14358699999999999</v>
      </c>
      <c r="U21" s="4">
        <v>0.35960799999999998</v>
      </c>
      <c r="V21" s="4">
        <v>0.36613899999999999</v>
      </c>
      <c r="W21" s="4">
        <v>5.6287000000000004E-2</v>
      </c>
      <c r="X21" s="4">
        <v>-1.0422499999999999</v>
      </c>
      <c r="Y21" s="4">
        <v>-3.4316409999999999</v>
      </c>
      <c r="Z21" s="4">
        <v>13.204024</v>
      </c>
      <c r="AA21" s="4">
        <v>0.35230299999999998</v>
      </c>
      <c r="AB21" s="4">
        <v>-0.68383400000000005</v>
      </c>
      <c r="AC21" s="4">
        <v>0.17089299999999999</v>
      </c>
      <c r="AD21" s="4">
        <v>0.17089299999999999</v>
      </c>
      <c r="AE21" s="4">
        <v>-0.73890500000000003</v>
      </c>
      <c r="AF21" s="4">
        <v>-0.67158600000000002</v>
      </c>
      <c r="AG21" s="4">
        <v>0.14358699999999999</v>
      </c>
      <c r="AH21" s="4">
        <v>-2.0133009999999998</v>
      </c>
      <c r="AI21" s="4">
        <v>-2.0133009999999998</v>
      </c>
      <c r="AJ21" s="4">
        <v>-0.99264300000000005</v>
      </c>
      <c r="AK21" s="4">
        <v>-0.80610300000000001</v>
      </c>
      <c r="AL21" s="4">
        <v>-0.62303900000000001</v>
      </c>
      <c r="AM21" s="4">
        <v>-0.99605900000000003</v>
      </c>
      <c r="AN21" s="4">
        <v>-0.99605900000000003</v>
      </c>
      <c r="AO21" s="4">
        <v>-0.99605900000000003</v>
      </c>
      <c r="AP21" s="4">
        <v>0.42575000000000002</v>
      </c>
      <c r="AQ21" s="4">
        <v>0.24367800000000001</v>
      </c>
      <c r="AR21" s="4">
        <v>0.201821</v>
      </c>
      <c r="AS21" s="4">
        <v>0.65794200000000003</v>
      </c>
      <c r="AT21" s="4">
        <v>1.245622</v>
      </c>
      <c r="AU21" s="4">
        <v>0.65794200000000003</v>
      </c>
      <c r="AV21" s="4">
        <v>0.35308400000000001</v>
      </c>
      <c r="AW21" s="4">
        <v>0.65794200000000003</v>
      </c>
      <c r="AX21" s="4">
        <v>0.65794200000000003</v>
      </c>
      <c r="AY21" s="4">
        <v>-0.99605900000000003</v>
      </c>
      <c r="AZ21" s="4">
        <v>-0.99799899999999997</v>
      </c>
      <c r="BA21" s="4">
        <v>-0.99512199999999995</v>
      </c>
      <c r="BB21" s="4">
        <v>-0.99605900000000003</v>
      </c>
      <c r="BC21" s="4">
        <v>-0.90966400000000003</v>
      </c>
      <c r="BD21" s="4">
        <v>0.203569</v>
      </c>
      <c r="BE21" s="4">
        <v>0.226048</v>
      </c>
      <c r="BF21" s="4">
        <v>-1.500705</v>
      </c>
      <c r="BG21" s="4">
        <v>-0.73890500000000003</v>
      </c>
      <c r="BH21" s="4">
        <v>-0.73890500000000003</v>
      </c>
      <c r="BI21" s="4">
        <v>-2.2982</v>
      </c>
      <c r="BJ21" s="4">
        <v>0.15928100000000001</v>
      </c>
      <c r="BK21" s="4">
        <v>0.20299200000000001</v>
      </c>
      <c r="BL21" s="4">
        <v>13.204024</v>
      </c>
      <c r="BM21" s="4">
        <v>13.204024</v>
      </c>
      <c r="BN21" s="4">
        <v>-2.7661000000000002E-2</v>
      </c>
      <c r="BO21" s="4">
        <v>-0.67158600000000002</v>
      </c>
      <c r="BP21" s="4">
        <v>0.17089299999999999</v>
      </c>
      <c r="BQ21" s="4">
        <v>9.0283010000000008</v>
      </c>
      <c r="BR21" s="4">
        <v>-1.875847</v>
      </c>
      <c r="BS21" s="4">
        <v>-1.875847</v>
      </c>
      <c r="BT21" s="4">
        <v>0.20299200000000001</v>
      </c>
      <c r="BU21" s="4">
        <v>0.35308400000000001</v>
      </c>
      <c r="BV21" s="4">
        <v>0.35308400000000001</v>
      </c>
      <c r="BW21" s="4">
        <v>0.209283</v>
      </c>
      <c r="BX21" s="4">
        <v>0.209283</v>
      </c>
      <c r="BY21" s="4">
        <v>0.209283</v>
      </c>
      <c r="BZ21" s="4">
        <v>0.24367800000000001</v>
      </c>
      <c r="CA21" s="4">
        <v>0.15928100000000001</v>
      </c>
      <c r="CB21" s="4">
        <v>0.36613899999999999</v>
      </c>
      <c r="CC21" s="4">
        <v>25.456230000000001</v>
      </c>
      <c r="CD21" s="4">
        <v>-0.80610300000000001</v>
      </c>
      <c r="CE21" s="4">
        <v>-0.64306700000000006</v>
      </c>
      <c r="CF21" s="4">
        <v>-0.49724400000000002</v>
      </c>
      <c r="CG21" s="4">
        <v>-1.0422499999999999</v>
      </c>
      <c r="CH21" s="4">
        <v>-2.516454</v>
      </c>
      <c r="CI21" s="4">
        <v>0.34294599999999997</v>
      </c>
      <c r="CJ21" s="4">
        <v>0.34294599999999997</v>
      </c>
      <c r="CK21" s="4">
        <v>11.580291000000001</v>
      </c>
      <c r="CL21" s="4">
        <v>-0.67158600000000002</v>
      </c>
      <c r="CM21" s="4">
        <v>-0.67158600000000002</v>
      </c>
      <c r="CN21" s="4">
        <v>-0.67158600000000002</v>
      </c>
      <c r="CO21" s="4">
        <v>-0.50696600000000003</v>
      </c>
      <c r="CP21" s="4">
        <v>-0.67158600000000002</v>
      </c>
      <c r="CQ21" s="4">
        <v>13.204024</v>
      </c>
      <c r="CR21" s="4">
        <v>13.204024</v>
      </c>
      <c r="CS21" s="4">
        <v>0.48569299999999999</v>
      </c>
      <c r="CT21" s="4">
        <v>-0.82482500000000003</v>
      </c>
      <c r="CU21" s="4">
        <v>-0.82482500000000003</v>
      </c>
      <c r="CV21" s="4">
        <v>1.245622</v>
      </c>
      <c r="CW21" s="4">
        <v>0.22376299999999999</v>
      </c>
      <c r="CX21" s="4">
        <v>0.107752</v>
      </c>
      <c r="CY21" s="4">
        <v>0.22842999999999999</v>
      </c>
      <c r="CZ21" s="4">
        <v>0.65794200000000003</v>
      </c>
      <c r="DA21" s="4">
        <v>0.65794200000000003</v>
      </c>
      <c r="DB21" s="4">
        <v>0.29653400000000002</v>
      </c>
      <c r="DC21" s="4">
        <v>-0.67158600000000002</v>
      </c>
      <c r="DD21" s="4">
        <v>-0.67158600000000002</v>
      </c>
      <c r="DE21" s="4">
        <v>-1.9917339999999999</v>
      </c>
      <c r="DF21" s="4">
        <v>-0.80610300000000001</v>
      </c>
      <c r="DG21" s="4">
        <v>-0.80610300000000001</v>
      </c>
      <c r="DH21" s="4">
        <v>-4.4877E-2</v>
      </c>
      <c r="DI21" s="4">
        <v>2.4592480000000001</v>
      </c>
      <c r="DJ21" s="4">
        <v>0.349134</v>
      </c>
      <c r="DK21" s="4">
        <v>0.349134</v>
      </c>
      <c r="DL21" s="4">
        <v>-0.87374200000000002</v>
      </c>
      <c r="DM21" s="4">
        <v>-1.0422499999999999</v>
      </c>
      <c r="DN21" s="4">
        <v>-0.99264300000000005</v>
      </c>
      <c r="DO21" s="4">
        <v>-0.99264300000000005</v>
      </c>
      <c r="DP21" s="4">
        <v>-0.64831899999999998</v>
      </c>
      <c r="DQ21" s="4">
        <v>-0.67158600000000002</v>
      </c>
      <c r="DR21" s="4">
        <v>0.36613899999999999</v>
      </c>
      <c r="DS21" s="4">
        <v>0.201821</v>
      </c>
      <c r="DT21" s="4">
        <v>0.35308400000000001</v>
      </c>
      <c r="DU21" s="4">
        <v>0.35308400000000001</v>
      </c>
      <c r="DV21" s="4">
        <v>0.40699800000000003</v>
      </c>
      <c r="DW21" s="4">
        <v>-0.80610300000000001</v>
      </c>
      <c r="DX21" s="4">
        <v>-0.83814</v>
      </c>
      <c r="DY21" s="4">
        <v>-0.90966400000000003</v>
      </c>
      <c r="DZ21" s="4">
        <v>-0.80610300000000001</v>
      </c>
      <c r="EA21" s="4">
        <v>-0.64306700000000006</v>
      </c>
      <c r="EB21" s="4">
        <v>-0.62303900000000001</v>
      </c>
      <c r="EC21" s="4">
        <v>0.18268899999999999</v>
      </c>
      <c r="ED21" s="4">
        <v>0.18268899999999999</v>
      </c>
      <c r="EE21" s="4">
        <v>0.18268899999999999</v>
      </c>
      <c r="EF21" s="4">
        <v>0.15928100000000001</v>
      </c>
      <c r="EG21" s="4">
        <v>-0.64306700000000006</v>
      </c>
      <c r="EH21" s="4">
        <v>0.201821</v>
      </c>
      <c r="EI21" s="4">
        <v>0.48597099999999999</v>
      </c>
      <c r="EJ21" s="4">
        <v>0.201821</v>
      </c>
      <c r="EK21" s="4">
        <v>1.245622</v>
      </c>
      <c r="EL21" s="4">
        <v>1.245622</v>
      </c>
      <c r="EM21" s="4">
        <v>-0.84896000000000005</v>
      </c>
      <c r="EN21" s="4">
        <v>1.648156</v>
      </c>
      <c r="EO21" s="4">
        <v>-2.7661000000000002E-2</v>
      </c>
      <c r="EP21" s="4">
        <v>-2.7661000000000002E-2</v>
      </c>
      <c r="EQ21" s="4">
        <v>-0.45344000000000001</v>
      </c>
      <c r="ER21" s="4">
        <v>-0.45344000000000001</v>
      </c>
      <c r="ES21" s="4">
        <v>-0.87374200000000002</v>
      </c>
      <c r="ET21" s="4">
        <v>-0.87374200000000002</v>
      </c>
      <c r="EU21" s="4">
        <v>-0.80931299999999995</v>
      </c>
      <c r="EV21" s="4">
        <v>-1.853478</v>
      </c>
      <c r="EW21" s="4">
        <v>7.5923000000000004E-2</v>
      </c>
      <c r="EX21" s="4">
        <v>0.20299200000000001</v>
      </c>
      <c r="EY21" s="4">
        <v>0.20299200000000001</v>
      </c>
      <c r="EZ21" s="4">
        <v>-0.99264300000000005</v>
      </c>
      <c r="FA21" s="4">
        <v>-3.4316410000000004</v>
      </c>
      <c r="FB21" s="4">
        <v>-0.50696600000000003</v>
      </c>
      <c r="FC21" s="4">
        <v>-1.0422499999999999</v>
      </c>
      <c r="FD21" s="4">
        <v>-0.87374200000000002</v>
      </c>
      <c r="FE21" s="4">
        <v>-1.0422499999999999</v>
      </c>
      <c r="FF21" s="4">
        <v>-0.45344000000000001</v>
      </c>
      <c r="FG21" s="4">
        <v>0.78146300000000002</v>
      </c>
      <c r="FH21" s="4">
        <v>2.4592480000000001</v>
      </c>
      <c r="FI21" s="4">
        <v>-0.67737099999999995</v>
      </c>
      <c r="FJ21" s="4">
        <v>0.47295399999999999</v>
      </c>
      <c r="FK21" s="4">
        <v>-2.052432</v>
      </c>
      <c r="FL21" s="4">
        <v>-0.99834599999999996</v>
      </c>
      <c r="FM21" s="4">
        <v>-0.99264300000000005</v>
      </c>
      <c r="FN21" s="4">
        <v>-0.987178</v>
      </c>
      <c r="FO21" s="4">
        <v>0.47295399999999999</v>
      </c>
      <c r="FP21" s="4">
        <v>0.47295399999999999</v>
      </c>
      <c r="FQ21" s="4">
        <v>0.47295399999999999</v>
      </c>
      <c r="FR21" s="4">
        <v>0.201821</v>
      </c>
      <c r="FS21" s="4">
        <v>0.201821</v>
      </c>
      <c r="FT21" s="4">
        <v>0.201821</v>
      </c>
      <c r="FU21" s="4">
        <v>0.201821</v>
      </c>
      <c r="FV21" s="4">
        <v>0.201821</v>
      </c>
      <c r="FW21" s="4">
        <v>0.201821</v>
      </c>
      <c r="FX21" s="4">
        <v>-1.6476000000000001E-2</v>
      </c>
      <c r="FY21" s="4">
        <v>-1.0935319999999999</v>
      </c>
      <c r="FZ21" s="4">
        <v>-1.0473669999999999</v>
      </c>
      <c r="GA21" s="4">
        <v>2.5203E-2</v>
      </c>
      <c r="GB21" s="4">
        <v>-0.67158600000000002</v>
      </c>
      <c r="GC21" s="4">
        <v>0.22006600000000001</v>
      </c>
      <c r="GD21" s="4">
        <v>0.40699800000000003</v>
      </c>
      <c r="GE21" s="4">
        <v>0.40699800000000003</v>
      </c>
      <c r="GF21" s="4">
        <v>-4.4877E-2</v>
      </c>
      <c r="GG21" s="4">
        <v>-0.90966400000000003</v>
      </c>
      <c r="GH21" s="4">
        <v>-0.67737099999999995</v>
      </c>
      <c r="GI21" s="4">
        <v>-0.67737099999999995</v>
      </c>
      <c r="GJ21" s="4">
        <v>0.36075699999999999</v>
      </c>
      <c r="GK21" s="4">
        <v>0.201821</v>
      </c>
      <c r="GM21" s="6"/>
      <c r="GN21" s="3"/>
    </row>
    <row r="22" spans="2:196" x14ac:dyDescent="0.2">
      <c r="B22" s="1">
        <v>43427.395833333379</v>
      </c>
      <c r="C22" s="4">
        <v>-0.51653199999999999</v>
      </c>
      <c r="D22" s="4">
        <v>-0.51653199999999999</v>
      </c>
      <c r="E22" s="4">
        <v>-0.51653199999999999</v>
      </c>
      <c r="F22" s="4">
        <v>-0.51653199999999999</v>
      </c>
      <c r="G22" s="4">
        <v>3.8653</v>
      </c>
      <c r="H22" s="4">
        <v>-3.372903</v>
      </c>
      <c r="I22" s="4">
        <v>-3.372903</v>
      </c>
      <c r="J22" s="4">
        <v>-3.372903</v>
      </c>
      <c r="K22" s="4">
        <v>58.177551000000001</v>
      </c>
      <c r="L22" s="4">
        <v>-0.41301700000000002</v>
      </c>
      <c r="M22" s="4">
        <v>-4.6008529999999999</v>
      </c>
      <c r="N22" s="4">
        <v>-4.269641</v>
      </c>
      <c r="O22" s="4">
        <v>0.103156</v>
      </c>
      <c r="P22" s="4">
        <v>-3.372903</v>
      </c>
      <c r="Q22" s="4">
        <v>-8.8724620000000005</v>
      </c>
      <c r="R22" s="4">
        <v>0.41655300000000001</v>
      </c>
      <c r="S22" s="4">
        <v>0.41655300000000001</v>
      </c>
      <c r="T22" s="4">
        <v>0.24310000000000001</v>
      </c>
      <c r="U22" s="4">
        <v>1.201343</v>
      </c>
      <c r="V22" s="4">
        <v>1.2303139999999999</v>
      </c>
      <c r="W22" s="4">
        <v>-0.14415100000000003</v>
      </c>
      <c r="X22" s="4">
        <v>-5.0171219999999996</v>
      </c>
      <c r="Y22" s="4">
        <v>-15.616160000000001</v>
      </c>
      <c r="Z22" s="4">
        <v>58.177551000000001</v>
      </c>
      <c r="AA22" s="4">
        <v>1.168938</v>
      </c>
      <c r="AB22" s="4">
        <v>-3.4272320000000001</v>
      </c>
      <c r="AC22" s="4">
        <v>0.36422700000000002</v>
      </c>
      <c r="AD22" s="4">
        <v>0.36422700000000002</v>
      </c>
      <c r="AE22" s="4">
        <v>-3.6715209999999998</v>
      </c>
      <c r="AF22" s="4">
        <v>-3.372903</v>
      </c>
      <c r="AG22" s="4">
        <v>0.24310000000000001</v>
      </c>
      <c r="AH22" s="4">
        <v>-9.3245830000000005</v>
      </c>
      <c r="AI22" s="4">
        <v>-9.3245830000000005</v>
      </c>
      <c r="AJ22" s="4">
        <v>-4.7970699999999997</v>
      </c>
      <c r="AK22" s="4">
        <v>-3.9696039999999999</v>
      </c>
      <c r="AL22" s="4">
        <v>-3.1575540000000002</v>
      </c>
      <c r="AM22" s="4">
        <v>-4.8122249999999998</v>
      </c>
      <c r="AN22" s="4">
        <v>-4.8122249999999998</v>
      </c>
      <c r="AO22" s="4">
        <v>-4.8122249999999998</v>
      </c>
      <c r="AP22" s="4">
        <v>1.494742</v>
      </c>
      <c r="AQ22" s="4">
        <v>0.68709100000000001</v>
      </c>
      <c r="AR22" s="4">
        <v>0.50141999999999998</v>
      </c>
      <c r="AS22" s="4">
        <v>2.5247160000000002</v>
      </c>
      <c r="AT22" s="4">
        <v>5.1315900000000001</v>
      </c>
      <c r="AU22" s="4">
        <v>2.5247160000000002</v>
      </c>
      <c r="AV22" s="4">
        <v>1.1724030000000001</v>
      </c>
      <c r="AW22" s="4">
        <v>2.5247160000000002</v>
      </c>
      <c r="AX22" s="4">
        <v>2.5247160000000002</v>
      </c>
      <c r="AY22" s="4">
        <v>-4.8122249999999998</v>
      </c>
      <c r="AZ22" s="4">
        <v>-4.8208320000000002</v>
      </c>
      <c r="BA22" s="4">
        <v>-4.8080679999999996</v>
      </c>
      <c r="BB22" s="4">
        <v>-4.8122249999999998</v>
      </c>
      <c r="BC22" s="4">
        <v>-4.4289870000000002</v>
      </c>
      <c r="BD22" s="4">
        <v>0.50917100000000004</v>
      </c>
      <c r="BE22" s="4">
        <v>0.60888900000000001</v>
      </c>
      <c r="BF22" s="4">
        <v>-7.0507710000000001</v>
      </c>
      <c r="BG22" s="4">
        <v>-3.6715209999999998</v>
      </c>
      <c r="BH22" s="4">
        <v>-3.6715209999999998</v>
      </c>
      <c r="BI22" s="4">
        <v>-10.588357</v>
      </c>
      <c r="BJ22" s="4">
        <v>0.31271700000000008</v>
      </c>
      <c r="BK22" s="4">
        <v>0.50661199999999995</v>
      </c>
      <c r="BL22" s="4">
        <v>58.177551000000001</v>
      </c>
      <c r="BM22" s="4">
        <v>58.177551000000001</v>
      </c>
      <c r="BN22" s="4">
        <v>-0.51653199999999999</v>
      </c>
      <c r="BO22" s="4">
        <v>-3.372903</v>
      </c>
      <c r="BP22" s="4">
        <v>0.36422700000000002</v>
      </c>
      <c r="BQ22" s="4">
        <v>39.65457</v>
      </c>
      <c r="BR22" s="4">
        <v>-8.7148520000000005</v>
      </c>
      <c r="BS22" s="4">
        <v>-8.7148520000000005</v>
      </c>
      <c r="BT22" s="4">
        <v>0.50661199999999995</v>
      </c>
      <c r="BU22" s="4">
        <v>1.1724030000000001</v>
      </c>
      <c r="BV22" s="4">
        <v>1.1724030000000001</v>
      </c>
      <c r="BW22" s="4">
        <v>0.53451899999999997</v>
      </c>
      <c r="BX22" s="4">
        <v>0.53451899999999997</v>
      </c>
      <c r="BY22" s="4">
        <v>0.53451899999999997</v>
      </c>
      <c r="BZ22" s="4">
        <v>0.68709100000000001</v>
      </c>
      <c r="CA22" s="4">
        <v>0.31271700000000002</v>
      </c>
      <c r="CB22" s="4">
        <v>1.2303139999999999</v>
      </c>
      <c r="CC22" s="4">
        <v>112.526785</v>
      </c>
      <c r="CD22" s="4">
        <v>-3.9696039999999999</v>
      </c>
      <c r="CE22" s="4">
        <v>-3.2463989999999998</v>
      </c>
      <c r="CF22" s="4">
        <v>-2.5995439999999999</v>
      </c>
      <c r="CG22" s="4">
        <v>-5.0171219999999996</v>
      </c>
      <c r="CH22" s="4">
        <v>-11.556504</v>
      </c>
      <c r="CI22" s="4">
        <v>1.1274310000000001</v>
      </c>
      <c r="CJ22" s="4">
        <v>1.1274310000000001</v>
      </c>
      <c r="CK22" s="4">
        <v>50.974873000000002</v>
      </c>
      <c r="CL22" s="4">
        <v>-3.372903</v>
      </c>
      <c r="CM22" s="4">
        <v>-3.372903</v>
      </c>
      <c r="CN22" s="4">
        <v>-3.372903</v>
      </c>
      <c r="CO22" s="4">
        <v>-2.642671</v>
      </c>
      <c r="CP22" s="4">
        <v>-3.372903</v>
      </c>
      <c r="CQ22" s="4">
        <v>58.177551000000001</v>
      </c>
      <c r="CR22" s="4">
        <v>58.177551000000001</v>
      </c>
      <c r="CS22" s="4">
        <v>1.76064</v>
      </c>
      <c r="CT22" s="4">
        <v>-4.0526520000000001</v>
      </c>
      <c r="CU22" s="4">
        <v>-4.0526520000000001</v>
      </c>
      <c r="CV22" s="4">
        <v>5.1315900000000001</v>
      </c>
      <c r="CW22" s="4">
        <v>0.59875100000000003</v>
      </c>
      <c r="CX22" s="4">
        <v>8.4140000000000006E-2</v>
      </c>
      <c r="CY22" s="4">
        <v>0.61945499999999998</v>
      </c>
      <c r="CZ22" s="4">
        <v>2.5247160000000002</v>
      </c>
      <c r="DA22" s="4">
        <v>2.5247160000000002</v>
      </c>
      <c r="DB22" s="4">
        <v>0.92155399999999998</v>
      </c>
      <c r="DC22" s="4">
        <v>-3.372903</v>
      </c>
      <c r="DD22" s="4">
        <v>-3.372903</v>
      </c>
      <c r="DE22" s="4">
        <v>-9.2289139999999996</v>
      </c>
      <c r="DF22" s="4">
        <v>-3.9696039999999999</v>
      </c>
      <c r="DG22" s="4">
        <v>-3.9696039999999999</v>
      </c>
      <c r="DH22" s="4">
        <v>-0.59290200000000004</v>
      </c>
      <c r="DI22" s="4">
        <v>10.515081</v>
      </c>
      <c r="DJ22" s="4">
        <v>1.154882</v>
      </c>
      <c r="DK22" s="4">
        <v>1.154882</v>
      </c>
      <c r="DL22" s="4">
        <v>-4.269641</v>
      </c>
      <c r="DM22" s="4">
        <v>-5.0171219999999996</v>
      </c>
      <c r="DN22" s="4">
        <v>-4.7970699999999997</v>
      </c>
      <c r="DO22" s="4">
        <v>-4.7970699999999997</v>
      </c>
      <c r="DP22" s="4">
        <v>-3.2696939999999999</v>
      </c>
      <c r="DQ22" s="4">
        <v>-3.372903</v>
      </c>
      <c r="DR22" s="4">
        <v>1.2303139999999999</v>
      </c>
      <c r="DS22" s="4">
        <v>0.50141999999999998</v>
      </c>
      <c r="DT22" s="4">
        <v>1.1724030000000001</v>
      </c>
      <c r="DU22" s="4">
        <v>1.1724030000000001</v>
      </c>
      <c r="DV22" s="4">
        <v>1.4115580000000001</v>
      </c>
      <c r="DW22" s="4">
        <v>-3.9696039999999999</v>
      </c>
      <c r="DX22" s="4">
        <v>-4.1117179999999998</v>
      </c>
      <c r="DY22" s="4">
        <v>-4.4289870000000002</v>
      </c>
      <c r="DZ22" s="4">
        <v>-3.9696039999999999</v>
      </c>
      <c r="EA22" s="4">
        <v>-3.2463989999999998</v>
      </c>
      <c r="EB22" s="4">
        <v>-3.1575540000000002</v>
      </c>
      <c r="EC22" s="4">
        <v>0.41655300000000001</v>
      </c>
      <c r="ED22" s="4">
        <v>0.41655300000000001</v>
      </c>
      <c r="EE22" s="4">
        <v>0.41655300000000001</v>
      </c>
      <c r="EF22" s="4">
        <v>0.31271700000000002</v>
      </c>
      <c r="EG22" s="4">
        <v>-3.2463989999999998</v>
      </c>
      <c r="EH22" s="4">
        <v>0.50141999999999998</v>
      </c>
      <c r="EI22" s="4">
        <v>1.7618720000000001</v>
      </c>
      <c r="EJ22" s="4">
        <v>0.50141999999999998</v>
      </c>
      <c r="EK22" s="4">
        <v>5.1315900000000001</v>
      </c>
      <c r="EL22" s="4">
        <v>5.1315900000000001</v>
      </c>
      <c r="EM22" s="4">
        <v>-4.159713</v>
      </c>
      <c r="EN22" s="4">
        <v>6.917179</v>
      </c>
      <c r="EO22" s="4">
        <v>-0.51653199999999999</v>
      </c>
      <c r="EP22" s="4">
        <v>-0.51653199999999999</v>
      </c>
      <c r="EQ22" s="4">
        <v>-2.405233</v>
      </c>
      <c r="ER22" s="4">
        <v>-2.405233</v>
      </c>
      <c r="ES22" s="4">
        <v>-4.269641</v>
      </c>
      <c r="ET22" s="4">
        <v>-4.269641</v>
      </c>
      <c r="EU22" s="4">
        <v>-3.983841</v>
      </c>
      <c r="EV22" s="4">
        <v>-8.6156269999999999</v>
      </c>
      <c r="EW22" s="4">
        <v>-5.7049000000000002E-2</v>
      </c>
      <c r="EX22" s="4">
        <v>0.50661199999999995</v>
      </c>
      <c r="EY22" s="4">
        <v>0.50661199999999995</v>
      </c>
      <c r="EZ22" s="4">
        <v>-4.7970699999999997</v>
      </c>
      <c r="FA22" s="4">
        <v>-15.616160000000001</v>
      </c>
      <c r="FB22" s="4">
        <v>-2.642671</v>
      </c>
      <c r="FC22" s="4">
        <v>-5.0171219999999996</v>
      </c>
      <c r="FD22" s="4">
        <v>-4.269641</v>
      </c>
      <c r="FE22" s="4">
        <v>-5.0171219999999996</v>
      </c>
      <c r="FF22" s="4">
        <v>-2.405233</v>
      </c>
      <c r="FG22" s="4">
        <v>3.0726390000000001</v>
      </c>
      <c r="FH22" s="4">
        <v>10.515081</v>
      </c>
      <c r="FI22" s="4">
        <v>-3.3985650000000001</v>
      </c>
      <c r="FJ22" s="4">
        <v>1.704132</v>
      </c>
      <c r="FK22" s="4">
        <v>-9.4981620000000007</v>
      </c>
      <c r="FL22" s="4">
        <v>-4.8223700000000003</v>
      </c>
      <c r="FM22" s="4">
        <v>-4.7970699999999997</v>
      </c>
      <c r="FN22" s="4">
        <v>-4.7728289999999998</v>
      </c>
      <c r="FO22" s="4">
        <v>1.704132</v>
      </c>
      <c r="FP22" s="4">
        <v>1.704132</v>
      </c>
      <c r="FQ22" s="4">
        <v>1.704132</v>
      </c>
      <c r="FR22" s="4">
        <v>0.50141999999999998</v>
      </c>
      <c r="FS22" s="4">
        <v>0.50141999999999998</v>
      </c>
      <c r="FT22" s="4">
        <v>0.50141999999999998</v>
      </c>
      <c r="FU22" s="4">
        <v>0.50141999999999998</v>
      </c>
      <c r="FV22" s="4">
        <v>0.50141999999999998</v>
      </c>
      <c r="FW22" s="4">
        <v>0.50141999999999998</v>
      </c>
      <c r="FX22" s="4">
        <v>-0.46691700000000003</v>
      </c>
      <c r="FY22" s="4">
        <v>-5.2446029999999997</v>
      </c>
      <c r="FZ22" s="4">
        <v>-5.0398180000000004</v>
      </c>
      <c r="GA22" s="4">
        <v>-0.28203499999999998</v>
      </c>
      <c r="GB22" s="4">
        <v>-3.372903</v>
      </c>
      <c r="GC22" s="4">
        <v>0.58235099999999995</v>
      </c>
      <c r="GD22" s="4">
        <v>1.4115580000000001</v>
      </c>
      <c r="GE22" s="4">
        <v>1.4115580000000001</v>
      </c>
      <c r="GF22" s="4">
        <v>-0.59290200000000004</v>
      </c>
      <c r="GG22" s="4">
        <v>-4.4289870000000002</v>
      </c>
      <c r="GH22" s="4">
        <v>-3.3985650000000001</v>
      </c>
      <c r="GI22" s="4">
        <v>-3.3985650000000001</v>
      </c>
      <c r="GJ22" s="4">
        <v>1.2064410000000001</v>
      </c>
      <c r="GK22" s="4">
        <v>0.50141999999999998</v>
      </c>
      <c r="GM22" s="6"/>
      <c r="GN22" s="3"/>
    </row>
    <row r="23" spans="2:196" x14ac:dyDescent="0.2">
      <c r="B23" s="1">
        <v>43427.416666666715</v>
      </c>
      <c r="C23" s="4">
        <v>-0.41722199999999998</v>
      </c>
      <c r="D23" s="4">
        <v>-0.41722199999999998</v>
      </c>
      <c r="E23" s="4">
        <v>-0.41722199999999998</v>
      </c>
      <c r="F23" s="4">
        <v>-0.41722199999999998</v>
      </c>
      <c r="G23" s="4">
        <v>7.4204220000000003</v>
      </c>
      <c r="H23" s="4">
        <v>-5.5263229999999997</v>
      </c>
      <c r="I23" s="4">
        <v>-5.5263229999999997</v>
      </c>
      <c r="J23" s="4">
        <v>-5.5263229999999997</v>
      </c>
      <c r="K23" s="4">
        <v>104.56703</v>
      </c>
      <c r="L23" s="4">
        <v>-0.232069</v>
      </c>
      <c r="M23" s="4">
        <v>-7.7227180000000004</v>
      </c>
      <c r="N23" s="4">
        <v>-7.1302890000000003</v>
      </c>
      <c r="O23" s="4">
        <v>0.69119399999999998</v>
      </c>
      <c r="P23" s="4">
        <v>-5.5263229999999997</v>
      </c>
      <c r="Q23" s="4">
        <v>-15.36321</v>
      </c>
      <c r="R23" s="4">
        <v>1.2517579999999999</v>
      </c>
      <c r="S23" s="4">
        <v>1.2517579999999999</v>
      </c>
      <c r="T23" s="4">
        <v>0.94150800000000001</v>
      </c>
      <c r="U23" s="4">
        <v>2.6554859999999998</v>
      </c>
      <c r="V23" s="4">
        <v>2.7073070000000001</v>
      </c>
      <c r="W23" s="4">
        <v>0.24884449999999991</v>
      </c>
      <c r="X23" s="4">
        <v>-8.4672850000000004</v>
      </c>
      <c r="Y23" s="4">
        <v>-27.425450000000001</v>
      </c>
      <c r="Z23" s="4">
        <v>104.56703</v>
      </c>
      <c r="AA23" s="4">
        <v>2.5975250000000001</v>
      </c>
      <c r="AB23" s="4">
        <v>-5.6234999999999999</v>
      </c>
      <c r="AC23" s="4">
        <v>1.158164</v>
      </c>
      <c r="AD23" s="4">
        <v>1.158164</v>
      </c>
      <c r="AE23" s="4">
        <v>-6.0604509999999996</v>
      </c>
      <c r="AF23" s="4">
        <v>-5.5263229999999997</v>
      </c>
      <c r="AG23" s="4">
        <v>0.94150800000000001</v>
      </c>
      <c r="AH23" s="4">
        <v>-16.171906</v>
      </c>
      <c r="AI23" s="4">
        <v>-16.171906</v>
      </c>
      <c r="AJ23" s="4">
        <v>-8.0736849999999993</v>
      </c>
      <c r="AK23" s="4">
        <v>-6.5936219999999999</v>
      </c>
      <c r="AL23" s="4">
        <v>-5.1411360000000004</v>
      </c>
      <c r="AM23" s="4">
        <v>-8.1007920000000002</v>
      </c>
      <c r="AN23" s="4">
        <v>-8.1007920000000002</v>
      </c>
      <c r="AO23" s="4">
        <v>-8.1007920000000002</v>
      </c>
      <c r="AP23" s="4">
        <v>3.1802790000000001</v>
      </c>
      <c r="AQ23" s="4">
        <v>1.7356609999999999</v>
      </c>
      <c r="AR23" s="4">
        <v>1.403556</v>
      </c>
      <c r="AS23" s="4">
        <v>5.0225629999999999</v>
      </c>
      <c r="AT23" s="4">
        <v>9.6853960000000008</v>
      </c>
      <c r="AU23" s="4">
        <v>5.0225629999999999</v>
      </c>
      <c r="AV23" s="4">
        <v>2.6037219999999999</v>
      </c>
      <c r="AW23" s="4">
        <v>5.0225629999999999</v>
      </c>
      <c r="AX23" s="4">
        <v>5.0225629999999999</v>
      </c>
      <c r="AY23" s="4">
        <v>-8.1007920000000002</v>
      </c>
      <c r="AZ23" s="4">
        <v>-8.1161879999999993</v>
      </c>
      <c r="BA23" s="4">
        <v>-8.0933569999999992</v>
      </c>
      <c r="BB23" s="4">
        <v>-8.1007920000000002</v>
      </c>
      <c r="BC23" s="4">
        <v>-7.4153060000000002</v>
      </c>
      <c r="BD23" s="4">
        <v>1.417421</v>
      </c>
      <c r="BE23" s="4">
        <v>1.595783</v>
      </c>
      <c r="BF23" s="4">
        <v>-12.104808</v>
      </c>
      <c r="BG23" s="4">
        <v>-6.0604509999999996</v>
      </c>
      <c r="BH23" s="4">
        <v>-6.0604509999999996</v>
      </c>
      <c r="BI23" s="4">
        <v>-18.432376999999999</v>
      </c>
      <c r="BJ23" s="4">
        <v>1.0660290000000001</v>
      </c>
      <c r="BK23" s="4">
        <v>1.412844</v>
      </c>
      <c r="BL23" s="4">
        <v>104.56703</v>
      </c>
      <c r="BM23" s="4">
        <v>104.56703</v>
      </c>
      <c r="BN23" s="4">
        <v>-0.41722199999999998</v>
      </c>
      <c r="BO23" s="4">
        <v>-5.5263229999999997</v>
      </c>
      <c r="BP23" s="4">
        <v>1.158164</v>
      </c>
      <c r="BQ23" s="4">
        <v>71.435559999999995</v>
      </c>
      <c r="BR23" s="4">
        <v>-15.081298</v>
      </c>
      <c r="BS23" s="4">
        <v>-15.081298</v>
      </c>
      <c r="BT23" s="4">
        <v>1.412844</v>
      </c>
      <c r="BU23" s="4">
        <v>2.6037219999999999</v>
      </c>
      <c r="BV23" s="4">
        <v>2.6037219999999999</v>
      </c>
      <c r="BW23" s="4">
        <v>1.4627600000000001</v>
      </c>
      <c r="BX23" s="4">
        <v>1.4627600000000001</v>
      </c>
      <c r="BY23" s="4">
        <v>1.4627600000000001</v>
      </c>
      <c r="BZ23" s="4">
        <v>1.7356609999999999</v>
      </c>
      <c r="CA23" s="4">
        <v>1.0660289999999999</v>
      </c>
      <c r="CB23" s="4">
        <v>2.7073070000000001</v>
      </c>
      <c r="CC23" s="4">
        <v>201.77979099999999</v>
      </c>
      <c r="CD23" s="4">
        <v>-6.5936219999999999</v>
      </c>
      <c r="CE23" s="4">
        <v>-5.3000480000000003</v>
      </c>
      <c r="CF23" s="4">
        <v>-4.1430400000000001</v>
      </c>
      <c r="CG23" s="4">
        <v>-8.4672850000000004</v>
      </c>
      <c r="CH23" s="4">
        <v>-20.164071</v>
      </c>
      <c r="CI23" s="4">
        <v>2.5232830000000002</v>
      </c>
      <c r="CJ23" s="4">
        <v>2.5232830000000002</v>
      </c>
      <c r="CK23" s="4">
        <v>91.683828000000005</v>
      </c>
      <c r="CL23" s="4">
        <v>-5.5263229999999997</v>
      </c>
      <c r="CM23" s="4">
        <v>-5.5263229999999997</v>
      </c>
      <c r="CN23" s="4">
        <v>-5.5263229999999997</v>
      </c>
      <c r="CO23" s="4">
        <v>-4.22018</v>
      </c>
      <c r="CP23" s="4">
        <v>-5.5263229999999997</v>
      </c>
      <c r="CQ23" s="4">
        <v>104.56703</v>
      </c>
      <c r="CR23" s="4">
        <v>104.56703</v>
      </c>
      <c r="CS23" s="4">
        <v>3.6558839999999999</v>
      </c>
      <c r="CT23" s="4">
        <v>-6.7421689999999996</v>
      </c>
      <c r="CU23" s="4">
        <v>-6.7421689999999996</v>
      </c>
      <c r="CV23" s="4">
        <v>9.6853960000000008</v>
      </c>
      <c r="CW23" s="4">
        <v>1.5776490000000001</v>
      </c>
      <c r="CX23" s="4">
        <v>0.65717999999999999</v>
      </c>
      <c r="CY23" s="4">
        <v>1.614682</v>
      </c>
      <c r="CZ23" s="4">
        <v>5.0225629999999999</v>
      </c>
      <c r="DA23" s="4">
        <v>5.0225629999999999</v>
      </c>
      <c r="DB23" s="4">
        <v>2.155036</v>
      </c>
      <c r="DC23" s="4">
        <v>-5.5263229999999997</v>
      </c>
      <c r="DD23" s="4">
        <v>-5.5263229999999997</v>
      </c>
      <c r="DE23" s="4">
        <v>-16.000785</v>
      </c>
      <c r="DF23" s="4">
        <v>-6.5936219999999999</v>
      </c>
      <c r="DG23" s="4">
        <v>-6.5936219999999999</v>
      </c>
      <c r="DH23" s="4">
        <v>-0.55382200000000004</v>
      </c>
      <c r="DI23" s="4">
        <v>19.314675999999999</v>
      </c>
      <c r="DJ23" s="4">
        <v>2.572384</v>
      </c>
      <c r="DK23" s="4">
        <v>2.572384</v>
      </c>
      <c r="DL23" s="4">
        <v>-7.1302890000000003</v>
      </c>
      <c r="DM23" s="4">
        <v>-8.4672850000000004</v>
      </c>
      <c r="DN23" s="4">
        <v>-8.0736849999999993</v>
      </c>
      <c r="DO23" s="4">
        <v>-8.0736849999999993</v>
      </c>
      <c r="DP23" s="4">
        <v>-5.3417159999999999</v>
      </c>
      <c r="DQ23" s="4">
        <v>-5.5263229999999997</v>
      </c>
      <c r="DR23" s="4">
        <v>2.7073070000000001</v>
      </c>
      <c r="DS23" s="4">
        <v>1.403556</v>
      </c>
      <c r="DT23" s="4">
        <v>2.6037219999999999</v>
      </c>
      <c r="DU23" s="4">
        <v>2.6037219999999999</v>
      </c>
      <c r="DV23" s="4">
        <v>3.0314920000000001</v>
      </c>
      <c r="DW23" s="4">
        <v>-6.5936219999999999</v>
      </c>
      <c r="DX23" s="4">
        <v>-6.8478180000000002</v>
      </c>
      <c r="DY23" s="4">
        <v>-7.4153060000000002</v>
      </c>
      <c r="DZ23" s="4">
        <v>-6.5936219999999999</v>
      </c>
      <c r="EA23" s="4">
        <v>-5.3000480000000003</v>
      </c>
      <c r="EB23" s="4">
        <v>-5.1411360000000004</v>
      </c>
      <c r="EC23" s="4">
        <v>1.2517579999999999</v>
      </c>
      <c r="ED23" s="4">
        <v>1.2517579999999999</v>
      </c>
      <c r="EE23" s="4">
        <v>1.2517579999999999</v>
      </c>
      <c r="EF23" s="4">
        <v>1.0660289999999999</v>
      </c>
      <c r="EG23" s="4">
        <v>-5.3000480000000003</v>
      </c>
      <c r="EH23" s="4">
        <v>1.403556</v>
      </c>
      <c r="EI23" s="4">
        <v>3.6580870000000001</v>
      </c>
      <c r="EJ23" s="4">
        <v>1.403556</v>
      </c>
      <c r="EK23" s="4">
        <v>9.6853960000000008</v>
      </c>
      <c r="EL23" s="4">
        <v>9.6853960000000008</v>
      </c>
      <c r="EM23" s="4">
        <v>-6.9336650000000004</v>
      </c>
      <c r="EN23" s="4">
        <v>12.879223</v>
      </c>
      <c r="EO23" s="4">
        <v>-0.41722199999999998</v>
      </c>
      <c r="EP23" s="4">
        <v>-0.41722199999999998</v>
      </c>
      <c r="EQ23" s="4">
        <v>-3.7954819999999998</v>
      </c>
      <c r="ER23" s="4">
        <v>-3.7954819999999998</v>
      </c>
      <c r="ES23" s="4">
        <v>-7.1302890000000003</v>
      </c>
      <c r="ET23" s="4">
        <v>-7.1302890000000003</v>
      </c>
      <c r="EU23" s="4">
        <v>-6.6190879999999996</v>
      </c>
      <c r="EV23" s="4">
        <v>-14.903817999999999</v>
      </c>
      <c r="EW23" s="4">
        <v>0.40464</v>
      </c>
      <c r="EX23" s="4">
        <v>1.412844</v>
      </c>
      <c r="EY23" s="4">
        <v>1.412844</v>
      </c>
      <c r="EZ23" s="4">
        <v>-8.0736849999999993</v>
      </c>
      <c r="FA23" s="4">
        <v>-27.425450000000001</v>
      </c>
      <c r="FB23" s="4">
        <v>-4.22018</v>
      </c>
      <c r="FC23" s="4">
        <v>-8.4672850000000004</v>
      </c>
      <c r="FD23" s="4">
        <v>-7.1302890000000003</v>
      </c>
      <c r="FE23" s="4">
        <v>-8.4672850000000004</v>
      </c>
      <c r="FF23" s="4">
        <v>-3.7954819999999998</v>
      </c>
      <c r="FG23" s="4">
        <v>6.0026140000000003</v>
      </c>
      <c r="FH23" s="4">
        <v>19.314675999999999</v>
      </c>
      <c r="FI23" s="4">
        <v>-5.5722250000000004</v>
      </c>
      <c r="FJ23" s="4">
        <v>3.5548099999999998</v>
      </c>
      <c r="FK23" s="4">
        <v>-16.482381</v>
      </c>
      <c r="FL23" s="4">
        <v>-8.118938</v>
      </c>
      <c r="FM23" s="4">
        <v>-8.0736849999999993</v>
      </c>
      <c r="FN23" s="4">
        <v>-8.0303269999999998</v>
      </c>
      <c r="FO23" s="4">
        <v>3.5548099999999998</v>
      </c>
      <c r="FP23" s="4">
        <v>3.5548099999999998</v>
      </c>
      <c r="FQ23" s="4">
        <v>3.5548099999999998</v>
      </c>
      <c r="FR23" s="4">
        <v>1.403556</v>
      </c>
      <c r="FS23" s="4">
        <v>1.403556</v>
      </c>
      <c r="FT23" s="4">
        <v>1.403556</v>
      </c>
      <c r="FU23" s="4">
        <v>1.403556</v>
      </c>
      <c r="FV23" s="4">
        <v>1.403556</v>
      </c>
      <c r="FW23" s="4">
        <v>1.403556</v>
      </c>
      <c r="FX23" s="4">
        <v>-0.32847799999999999</v>
      </c>
      <c r="FY23" s="4">
        <v>-8.8741730000000008</v>
      </c>
      <c r="FZ23" s="4">
        <v>-8.5078820000000004</v>
      </c>
      <c r="GA23" s="4">
        <v>2.2160000000000001E-3</v>
      </c>
      <c r="GB23" s="4">
        <v>-5.5263229999999997</v>
      </c>
      <c r="GC23" s="4">
        <v>1.548316</v>
      </c>
      <c r="GD23" s="4">
        <v>3.0314920000000001</v>
      </c>
      <c r="GE23" s="4">
        <v>3.0314920000000001</v>
      </c>
      <c r="GF23" s="4">
        <v>-0.55382200000000004</v>
      </c>
      <c r="GG23" s="4">
        <v>-7.4153060000000002</v>
      </c>
      <c r="GH23" s="4">
        <v>-5.5722250000000004</v>
      </c>
      <c r="GI23" s="4">
        <v>-5.5722250000000004</v>
      </c>
      <c r="GJ23" s="4">
        <v>2.6646049999999999</v>
      </c>
      <c r="GK23" s="4">
        <v>1.403556</v>
      </c>
      <c r="GM23" s="6"/>
      <c r="GN23" s="3"/>
    </row>
    <row r="24" spans="2:196" x14ac:dyDescent="0.2">
      <c r="B24" s="1">
        <v>43427.437500000051</v>
      </c>
      <c r="C24" s="4">
        <v>-1.151127</v>
      </c>
      <c r="D24" s="4">
        <v>-1.151127</v>
      </c>
      <c r="E24" s="4">
        <v>-1.151127</v>
      </c>
      <c r="F24" s="4">
        <v>-1.151127</v>
      </c>
      <c r="G24" s="4">
        <v>7.2632190000000003</v>
      </c>
      <c r="H24" s="4">
        <v>-6.6361619999999997</v>
      </c>
      <c r="I24" s="4">
        <v>-6.6361619999999997</v>
      </c>
      <c r="J24" s="4">
        <v>-6.6361619999999997</v>
      </c>
      <c r="K24" s="4">
        <v>111.557986</v>
      </c>
      <c r="L24" s="4">
        <v>-0.95235000000000003</v>
      </c>
      <c r="M24" s="4">
        <v>-8.9941700000000004</v>
      </c>
      <c r="N24" s="4">
        <v>-8.3581489999999992</v>
      </c>
      <c r="O24" s="4">
        <v>3.8847E-2</v>
      </c>
      <c r="P24" s="4">
        <v>-6.6361619999999997</v>
      </c>
      <c r="Q24" s="4">
        <v>-17.196857999999999</v>
      </c>
      <c r="R24" s="4">
        <v>0.64065899999999998</v>
      </c>
      <c r="S24" s="4">
        <v>0.64065899999999998</v>
      </c>
      <c r="T24" s="4">
        <v>0.30758000000000002</v>
      </c>
      <c r="U24" s="4">
        <v>2.147675</v>
      </c>
      <c r="V24" s="4">
        <v>2.2033079999999998</v>
      </c>
      <c r="W24" s="4">
        <v>-0.43605099999999997</v>
      </c>
      <c r="X24" s="4">
        <v>-9.7935230000000004</v>
      </c>
      <c r="Y24" s="4">
        <v>-30.146650999999999</v>
      </c>
      <c r="Z24" s="4">
        <v>111.557986</v>
      </c>
      <c r="AA24" s="4">
        <v>2.0854490000000001</v>
      </c>
      <c r="AB24" s="4">
        <v>-6.7404890000000002</v>
      </c>
      <c r="AC24" s="4">
        <v>0.54017700000000002</v>
      </c>
      <c r="AD24" s="4">
        <v>0.54017700000000002</v>
      </c>
      <c r="AE24" s="4">
        <v>-7.2095909999999996</v>
      </c>
      <c r="AF24" s="4">
        <v>-6.6361619999999997</v>
      </c>
      <c r="AG24" s="4">
        <v>0.30758000000000002</v>
      </c>
      <c r="AH24" s="4">
        <v>-18.065058000000001</v>
      </c>
      <c r="AI24" s="4">
        <v>-18.065058000000001</v>
      </c>
      <c r="AJ24" s="4">
        <v>-9.3709609999999994</v>
      </c>
      <c r="AK24" s="4">
        <v>-7.7819940000000001</v>
      </c>
      <c r="AL24" s="4">
        <v>-6.2226309999999998</v>
      </c>
      <c r="AM24" s="4">
        <v>-9.4000629999999994</v>
      </c>
      <c r="AN24" s="4">
        <v>-9.4000629999999994</v>
      </c>
      <c r="AO24" s="4">
        <v>-9.4000629999999994</v>
      </c>
      <c r="AP24" s="4">
        <v>2.7110829999999999</v>
      </c>
      <c r="AQ24" s="4">
        <v>1.1601669999999999</v>
      </c>
      <c r="AR24" s="4">
        <v>0.80362599999999995</v>
      </c>
      <c r="AS24" s="4">
        <v>4.688923</v>
      </c>
      <c r="AT24" s="4">
        <v>9.6948530000000002</v>
      </c>
      <c r="AU24" s="4">
        <v>4.688923</v>
      </c>
      <c r="AV24" s="4">
        <v>2.092101</v>
      </c>
      <c r="AW24" s="4">
        <v>4.688923</v>
      </c>
      <c r="AX24" s="4">
        <v>4.688923</v>
      </c>
      <c r="AY24" s="4">
        <v>-9.4000629999999994</v>
      </c>
      <c r="AZ24" s="4">
        <v>-9.4165910000000004</v>
      </c>
      <c r="BA24" s="4">
        <v>-9.3920809999999992</v>
      </c>
      <c r="BB24" s="4">
        <v>-9.4000629999999994</v>
      </c>
      <c r="BC24" s="4">
        <v>-8.6641379999999995</v>
      </c>
      <c r="BD24" s="4">
        <v>0.81851099999999999</v>
      </c>
      <c r="BE24" s="4">
        <v>1.009997</v>
      </c>
      <c r="BF24" s="4">
        <v>-13.698699</v>
      </c>
      <c r="BG24" s="4">
        <v>-7.2095909999999996</v>
      </c>
      <c r="BH24" s="4">
        <v>-7.2095909999999996</v>
      </c>
      <c r="BI24" s="4">
        <v>-20.491857</v>
      </c>
      <c r="BJ24" s="4">
        <v>0.44126300000000002</v>
      </c>
      <c r="BK24" s="4">
        <v>0.81359700000000001</v>
      </c>
      <c r="BL24" s="4">
        <v>111.557986</v>
      </c>
      <c r="BM24" s="4">
        <v>111.557986</v>
      </c>
      <c r="BN24" s="4">
        <v>-1.151127</v>
      </c>
      <c r="BO24" s="4">
        <v>-6.6361619999999997</v>
      </c>
      <c r="BP24" s="4">
        <v>0.54017700000000002</v>
      </c>
      <c r="BQ24" s="4">
        <v>75.988664</v>
      </c>
      <c r="BR24" s="4">
        <v>-16.894203000000001</v>
      </c>
      <c r="BS24" s="4">
        <v>-16.894203000000001</v>
      </c>
      <c r="BT24" s="4">
        <v>0.81359700000000001</v>
      </c>
      <c r="BU24" s="4">
        <v>2.092101</v>
      </c>
      <c r="BV24" s="4">
        <v>2.092101</v>
      </c>
      <c r="BW24" s="4">
        <v>0.86718600000000001</v>
      </c>
      <c r="BX24" s="4">
        <v>0.86718600000000001</v>
      </c>
      <c r="BY24" s="4">
        <v>0.86718600000000001</v>
      </c>
      <c r="BZ24" s="4">
        <v>1.1601669999999999</v>
      </c>
      <c r="CA24" s="4">
        <v>0.44126300000000002</v>
      </c>
      <c r="CB24" s="4">
        <v>2.2033079999999998</v>
      </c>
      <c r="CC24" s="4">
        <v>215.92377099999999</v>
      </c>
      <c r="CD24" s="4">
        <v>-7.7819940000000001</v>
      </c>
      <c r="CE24" s="4">
        <v>-6.3932370000000001</v>
      </c>
      <c r="CF24" s="4">
        <v>-5.1510949999999998</v>
      </c>
      <c r="CG24" s="4">
        <v>-9.7935230000000004</v>
      </c>
      <c r="CH24" s="4">
        <v>-22.350971000000001</v>
      </c>
      <c r="CI24" s="4">
        <v>2.0057429999999998</v>
      </c>
      <c r="CJ24" s="4">
        <v>2.0057429999999998</v>
      </c>
      <c r="CK24" s="4">
        <v>97.726822999999996</v>
      </c>
      <c r="CL24" s="4">
        <v>-6.6361619999999997</v>
      </c>
      <c r="CM24" s="4">
        <v>-6.6361619999999997</v>
      </c>
      <c r="CN24" s="4">
        <v>-6.6361619999999997</v>
      </c>
      <c r="CO24" s="4">
        <v>-5.2339099999999998</v>
      </c>
      <c r="CP24" s="4">
        <v>-6.6361619999999997</v>
      </c>
      <c r="CQ24" s="4">
        <v>111.557986</v>
      </c>
      <c r="CR24" s="4">
        <v>111.557986</v>
      </c>
      <c r="CS24" s="4">
        <v>3.2216819999999999</v>
      </c>
      <c r="CT24" s="4">
        <v>-7.9414699999999998</v>
      </c>
      <c r="CU24" s="4">
        <v>-7.9414699999999998</v>
      </c>
      <c r="CV24" s="4">
        <v>9.6948530000000002</v>
      </c>
      <c r="CW24" s="4">
        <v>0.99052899999999999</v>
      </c>
      <c r="CX24" s="4">
        <v>2.3310000000000002E-3</v>
      </c>
      <c r="CY24" s="4">
        <v>1.030286</v>
      </c>
      <c r="CZ24" s="4">
        <v>4.688923</v>
      </c>
      <c r="DA24" s="4">
        <v>4.688923</v>
      </c>
      <c r="DB24" s="4">
        <v>1.610401</v>
      </c>
      <c r="DC24" s="4">
        <v>-6.6361619999999997</v>
      </c>
      <c r="DD24" s="4">
        <v>-6.6361619999999997</v>
      </c>
      <c r="DE24" s="4">
        <v>-17.881346000000001</v>
      </c>
      <c r="DF24" s="4">
        <v>-7.7819940000000001</v>
      </c>
      <c r="DG24" s="4">
        <v>-7.7819940000000001</v>
      </c>
      <c r="DH24" s="4">
        <v>-1.2977780000000001</v>
      </c>
      <c r="DI24" s="4">
        <v>20.032667</v>
      </c>
      <c r="DJ24" s="4">
        <v>2.0584570000000002</v>
      </c>
      <c r="DK24" s="4">
        <v>2.0584570000000002</v>
      </c>
      <c r="DL24" s="4">
        <v>-8.3581489999999992</v>
      </c>
      <c r="DM24" s="4">
        <v>-9.7935230000000004</v>
      </c>
      <c r="DN24" s="4">
        <v>-9.3709609999999994</v>
      </c>
      <c r="DO24" s="4">
        <v>-9.3709609999999994</v>
      </c>
      <c r="DP24" s="4">
        <v>-6.4379710000000001</v>
      </c>
      <c r="DQ24" s="4">
        <v>-6.6361619999999997</v>
      </c>
      <c r="DR24" s="4">
        <v>2.2033079999999998</v>
      </c>
      <c r="DS24" s="4">
        <v>0.80362599999999995</v>
      </c>
      <c r="DT24" s="4">
        <v>2.092101</v>
      </c>
      <c r="DU24" s="4">
        <v>2.092101</v>
      </c>
      <c r="DV24" s="4">
        <v>2.5513469999999998</v>
      </c>
      <c r="DW24" s="4">
        <v>-7.7819940000000001</v>
      </c>
      <c r="DX24" s="4">
        <v>-8.0548929999999999</v>
      </c>
      <c r="DY24" s="4">
        <v>-8.6641379999999995</v>
      </c>
      <c r="DZ24" s="4">
        <v>-7.7819940000000001</v>
      </c>
      <c r="EA24" s="4">
        <v>-6.3932370000000001</v>
      </c>
      <c r="EB24" s="4">
        <v>-6.2226309999999998</v>
      </c>
      <c r="EC24" s="4">
        <v>0.64065899999999998</v>
      </c>
      <c r="ED24" s="4">
        <v>0.64065899999999998</v>
      </c>
      <c r="EE24" s="4">
        <v>0.64065899999999998</v>
      </c>
      <c r="EF24" s="4">
        <v>0.44126300000000002</v>
      </c>
      <c r="EG24" s="4">
        <v>-6.3932370000000001</v>
      </c>
      <c r="EH24" s="4">
        <v>0.80362599999999995</v>
      </c>
      <c r="EI24" s="4">
        <v>3.2240479999999998</v>
      </c>
      <c r="EJ24" s="4">
        <v>0.80362599999999995</v>
      </c>
      <c r="EK24" s="4">
        <v>9.6948530000000002</v>
      </c>
      <c r="EL24" s="4">
        <v>9.6948530000000002</v>
      </c>
      <c r="EM24" s="4">
        <v>-8.1470579999999995</v>
      </c>
      <c r="EN24" s="4">
        <v>13.123685</v>
      </c>
      <c r="EO24" s="4">
        <v>-1.151127</v>
      </c>
      <c r="EP24" s="4">
        <v>-1.151127</v>
      </c>
      <c r="EQ24" s="4">
        <v>-4.7779639999999999</v>
      </c>
      <c r="ER24" s="4">
        <v>-4.7779639999999999</v>
      </c>
      <c r="ES24" s="4">
        <v>-8.3581489999999992</v>
      </c>
      <c r="ET24" s="4">
        <v>-8.3581489999999992</v>
      </c>
      <c r="EU24" s="4">
        <v>-7.8093329999999996</v>
      </c>
      <c r="EV24" s="4">
        <v>-16.703662999999999</v>
      </c>
      <c r="EW24" s="4">
        <v>-0.26879199999999998</v>
      </c>
      <c r="EX24" s="4">
        <v>0.81359700000000001</v>
      </c>
      <c r="EY24" s="4">
        <v>0.81359700000000001</v>
      </c>
      <c r="EZ24" s="4">
        <v>-9.3709609999999994</v>
      </c>
      <c r="FA24" s="4">
        <v>-30.146651000000002</v>
      </c>
      <c r="FB24" s="4">
        <v>-5.2339099999999998</v>
      </c>
      <c r="FC24" s="4">
        <v>-9.7935230000000004</v>
      </c>
      <c r="FD24" s="4">
        <v>-8.3581489999999992</v>
      </c>
      <c r="FE24" s="4">
        <v>-9.7935230000000004</v>
      </c>
      <c r="FF24" s="4">
        <v>-4.7779639999999999</v>
      </c>
      <c r="FG24" s="4">
        <v>5.7410880000000004</v>
      </c>
      <c r="FH24" s="4">
        <v>20.032667</v>
      </c>
      <c r="FI24" s="4">
        <v>-6.6854399999999998</v>
      </c>
      <c r="FJ24" s="4">
        <v>3.1131720000000001</v>
      </c>
      <c r="FK24" s="4">
        <v>-18.398378999999998</v>
      </c>
      <c r="FL24" s="4">
        <v>-9.4195440000000001</v>
      </c>
      <c r="FM24" s="4">
        <v>-9.3709609999999994</v>
      </c>
      <c r="FN24" s="4">
        <v>-9.3244129999999998</v>
      </c>
      <c r="FO24" s="4">
        <v>3.1131720000000001</v>
      </c>
      <c r="FP24" s="4">
        <v>3.1131720000000001</v>
      </c>
      <c r="FQ24" s="4">
        <v>3.1131720000000001</v>
      </c>
      <c r="FR24" s="4">
        <v>0.80362599999999995</v>
      </c>
      <c r="FS24" s="4">
        <v>0.80362599999999995</v>
      </c>
      <c r="FT24" s="4">
        <v>0.80362599999999995</v>
      </c>
      <c r="FU24" s="4">
        <v>0.80362599999999995</v>
      </c>
      <c r="FV24" s="4">
        <v>0.80362599999999995</v>
      </c>
      <c r="FW24" s="4">
        <v>0.80362599999999995</v>
      </c>
      <c r="FX24" s="4">
        <v>-1.0558529999999999</v>
      </c>
      <c r="FY24" s="4">
        <v>-10.23035</v>
      </c>
      <c r="FZ24" s="4">
        <v>-9.8371069999999996</v>
      </c>
      <c r="GA24" s="4">
        <v>-0.70082599999999995</v>
      </c>
      <c r="GB24" s="4">
        <v>-6.6361619999999997</v>
      </c>
      <c r="GC24" s="4">
        <v>0.95903700000000003</v>
      </c>
      <c r="GD24" s="4">
        <v>2.5513469999999998</v>
      </c>
      <c r="GE24" s="4">
        <v>2.5513469999999998</v>
      </c>
      <c r="GF24" s="4">
        <v>-1.2977780000000001</v>
      </c>
      <c r="GG24" s="4">
        <v>-8.6641379999999995</v>
      </c>
      <c r="GH24" s="4">
        <v>-6.6854399999999998</v>
      </c>
      <c r="GI24" s="4">
        <v>-6.6854399999999998</v>
      </c>
      <c r="GJ24" s="4">
        <v>2.1574650000000002</v>
      </c>
      <c r="GK24" s="4">
        <v>0.80362599999999995</v>
      </c>
      <c r="GM24" s="6"/>
      <c r="GN24" s="3"/>
    </row>
    <row r="25" spans="2:196" x14ac:dyDescent="0.2">
      <c r="B25" s="1">
        <v>43427.458333333387</v>
      </c>
      <c r="C25" s="4">
        <v>-1.5989999999999999E-3</v>
      </c>
      <c r="D25" s="4">
        <v>-1.5989999999999999E-3</v>
      </c>
      <c r="E25" s="4">
        <v>-1.5989999999999999E-3</v>
      </c>
      <c r="F25" s="4">
        <v>-1.5989999999999999E-3</v>
      </c>
      <c r="G25" s="4">
        <v>7.1570000000000002E-3</v>
      </c>
      <c r="H25" s="4">
        <v>-7.3070000000000001E-3</v>
      </c>
      <c r="I25" s="4">
        <v>-7.3070000000000001E-3</v>
      </c>
      <c r="J25" s="4">
        <v>-7.3070000000000001E-3</v>
      </c>
      <c r="K25" s="4">
        <v>0.11569400000000001</v>
      </c>
      <c r="L25" s="4">
        <v>-1.3929999999999999E-3</v>
      </c>
      <c r="M25" s="4">
        <v>-9.7610000000000006E-3</v>
      </c>
      <c r="N25" s="4">
        <v>-9.1000000000000004E-3</v>
      </c>
      <c r="O25" s="4">
        <v>-3.6099999999999999E-4</v>
      </c>
      <c r="P25" s="4">
        <v>-7.3070000000000001E-3</v>
      </c>
      <c r="Q25" s="4">
        <v>-1.8297999999999998E-2</v>
      </c>
      <c r="R25" s="4">
        <v>2.6499999999999999E-4</v>
      </c>
      <c r="S25" s="4">
        <v>2.6499999999999999E-4</v>
      </c>
      <c r="T25" s="4">
        <v>-8.1000000000000004E-5</v>
      </c>
      <c r="U25" s="4">
        <v>1.8339999999999999E-3</v>
      </c>
      <c r="V25" s="4">
        <v>1.8910000000000001E-3</v>
      </c>
      <c r="W25" s="4">
        <v>-8.5500000000000007E-4</v>
      </c>
      <c r="X25" s="4">
        <v>-1.0593E-2</v>
      </c>
      <c r="Y25" s="4">
        <v>-3.1773999999999997E-2</v>
      </c>
      <c r="Z25" s="4">
        <v>0.11569400000000001</v>
      </c>
      <c r="AA25" s="4">
        <v>1.769E-3</v>
      </c>
      <c r="AB25" s="4">
        <v>-7.4159999999999998E-3</v>
      </c>
      <c r="AC25" s="4">
        <v>1.6100000000000001E-4</v>
      </c>
      <c r="AD25" s="4">
        <v>1.6100000000000001E-4</v>
      </c>
      <c r="AE25" s="4">
        <v>-7.9039999999999996E-3</v>
      </c>
      <c r="AF25" s="4">
        <v>-7.3070000000000001E-3</v>
      </c>
      <c r="AG25" s="4">
        <v>-8.1000000000000004E-5</v>
      </c>
      <c r="AH25" s="4">
        <v>-1.9200999999999999E-2</v>
      </c>
      <c r="AI25" s="4">
        <v>-1.9200999999999999E-2</v>
      </c>
      <c r="AJ25" s="4">
        <v>-1.0154E-2</v>
      </c>
      <c r="AK25" s="4">
        <v>-8.5000000000000006E-3</v>
      </c>
      <c r="AL25" s="4">
        <v>-6.8770000000000003E-3</v>
      </c>
      <c r="AM25" s="4">
        <v>-1.0184E-2</v>
      </c>
      <c r="AN25" s="4">
        <v>-1.0184E-2</v>
      </c>
      <c r="AO25" s="4">
        <v>-1.0184E-2</v>
      </c>
      <c r="AP25" s="4">
        <v>2.4199999999999998E-3</v>
      </c>
      <c r="AQ25" s="4">
        <v>8.0599999999999997E-4</v>
      </c>
      <c r="AR25" s="4">
        <v>4.35E-4</v>
      </c>
      <c r="AS25" s="4">
        <v>4.4780000000000002E-3</v>
      </c>
      <c r="AT25" s="4">
        <v>9.6880000000000004E-3</v>
      </c>
      <c r="AU25" s="4">
        <v>4.4780000000000002E-3</v>
      </c>
      <c r="AV25" s="4">
        <v>1.776E-3</v>
      </c>
      <c r="AW25" s="4">
        <v>4.4780000000000002E-3</v>
      </c>
      <c r="AX25" s="4">
        <v>4.4780000000000002E-3</v>
      </c>
      <c r="AY25" s="4">
        <v>-1.0184E-2</v>
      </c>
      <c r="AZ25" s="4">
        <v>-1.0201E-2</v>
      </c>
      <c r="BA25" s="4">
        <v>-1.0175E-2</v>
      </c>
      <c r="BB25" s="4">
        <v>-1.0184E-2</v>
      </c>
      <c r="BC25" s="4">
        <v>-9.4179999999999993E-3</v>
      </c>
      <c r="BD25" s="4">
        <v>4.4999999999999999E-4</v>
      </c>
      <c r="BE25" s="4">
        <v>6.4999999999999997E-4</v>
      </c>
      <c r="BF25" s="4">
        <v>-1.4657E-2</v>
      </c>
      <c r="BG25" s="4">
        <v>-7.9039999999999996E-3</v>
      </c>
      <c r="BH25" s="4">
        <v>-7.9039999999999996E-3</v>
      </c>
      <c r="BI25" s="4">
        <v>-2.1727E-2</v>
      </c>
      <c r="BJ25" s="4">
        <v>5.8E-5</v>
      </c>
      <c r="BK25" s="4">
        <v>4.4499999999999997E-4</v>
      </c>
      <c r="BL25" s="4">
        <v>0.11569400000000001</v>
      </c>
      <c r="BM25" s="4">
        <v>0.11569400000000001</v>
      </c>
      <c r="BN25" s="4">
        <v>-1.5989999999999999E-3</v>
      </c>
      <c r="BO25" s="4">
        <v>-7.3070000000000001E-3</v>
      </c>
      <c r="BP25" s="4">
        <v>1.6100000000000001E-4</v>
      </c>
      <c r="BQ25" s="4">
        <v>7.8677999999999998E-2</v>
      </c>
      <c r="BR25" s="4">
        <v>-1.7982999999999999E-2</v>
      </c>
      <c r="BS25" s="4">
        <v>-1.7982999999999999E-2</v>
      </c>
      <c r="BT25" s="4">
        <v>4.4499999999999997E-4</v>
      </c>
      <c r="BU25" s="4">
        <v>1.776E-3</v>
      </c>
      <c r="BV25" s="4">
        <v>1.776E-3</v>
      </c>
      <c r="BW25" s="4">
        <v>5.0100000000000003E-4</v>
      </c>
      <c r="BX25" s="4">
        <v>5.0100000000000003E-4</v>
      </c>
      <c r="BY25" s="4">
        <v>5.0100000000000003E-4</v>
      </c>
      <c r="BZ25" s="4">
        <v>8.0599999999999997E-4</v>
      </c>
      <c r="CA25" s="4">
        <v>5.8E-5</v>
      </c>
      <c r="CB25" s="4">
        <v>1.8910000000000001E-3</v>
      </c>
      <c r="CC25" s="4">
        <v>0.224304</v>
      </c>
      <c r="CD25" s="4">
        <v>-8.5000000000000006E-3</v>
      </c>
      <c r="CE25" s="4">
        <v>-7.0549999999999996E-3</v>
      </c>
      <c r="CF25" s="4">
        <v>-5.7619999999999998E-3</v>
      </c>
      <c r="CG25" s="4">
        <v>-1.0593E-2</v>
      </c>
      <c r="CH25" s="4">
        <v>-2.3661000000000001E-2</v>
      </c>
      <c r="CI25" s="4">
        <v>1.686E-3</v>
      </c>
      <c r="CJ25" s="4">
        <v>1.686E-3</v>
      </c>
      <c r="CK25" s="4">
        <v>0.1013</v>
      </c>
      <c r="CL25" s="4">
        <v>-7.3070000000000001E-3</v>
      </c>
      <c r="CM25" s="4">
        <v>-7.3070000000000001E-3</v>
      </c>
      <c r="CN25" s="4">
        <v>-7.3070000000000001E-3</v>
      </c>
      <c r="CO25" s="4">
        <v>-5.8479999999999999E-3</v>
      </c>
      <c r="CP25" s="4">
        <v>-7.3070000000000001E-3</v>
      </c>
      <c r="CQ25" s="4">
        <v>0.11569400000000001</v>
      </c>
      <c r="CR25" s="4">
        <v>0.11569400000000001</v>
      </c>
      <c r="CS25" s="4">
        <v>2.9510000000000001E-3</v>
      </c>
      <c r="CT25" s="4">
        <v>-8.6660000000000001E-3</v>
      </c>
      <c r="CU25" s="4">
        <v>-8.6660000000000001E-3</v>
      </c>
      <c r="CV25" s="4">
        <v>9.6880000000000004E-3</v>
      </c>
      <c r="CW25" s="4">
        <v>6.29E-4</v>
      </c>
      <c r="CX25" s="4">
        <v>-3.9899999999999999E-4</v>
      </c>
      <c r="CY25" s="4">
        <v>6.7100000000000005E-4</v>
      </c>
      <c r="CZ25" s="4">
        <v>4.4780000000000002E-3</v>
      </c>
      <c r="DA25" s="4">
        <v>4.4780000000000002E-3</v>
      </c>
      <c r="DB25" s="4">
        <v>1.274E-3</v>
      </c>
      <c r="DC25" s="4">
        <v>-7.3070000000000001E-3</v>
      </c>
      <c r="DD25" s="4">
        <v>-7.3070000000000001E-3</v>
      </c>
      <c r="DE25" s="4">
        <v>-1.9009999999999999E-2</v>
      </c>
      <c r="DF25" s="4">
        <v>-8.5000000000000006E-3</v>
      </c>
      <c r="DG25" s="4">
        <v>-8.5000000000000006E-3</v>
      </c>
      <c r="DH25" s="4">
        <v>-1.7520000000000001E-3</v>
      </c>
      <c r="DI25" s="4">
        <v>2.0445999999999999E-2</v>
      </c>
      <c r="DJ25" s="4">
        <v>1.7409999999999999E-3</v>
      </c>
      <c r="DK25" s="4">
        <v>1.7409999999999999E-3</v>
      </c>
      <c r="DL25" s="4">
        <v>-9.1000000000000004E-3</v>
      </c>
      <c r="DM25" s="4">
        <v>-1.0593E-2</v>
      </c>
      <c r="DN25" s="4">
        <v>-1.0154E-2</v>
      </c>
      <c r="DO25" s="4">
        <v>-1.0154E-2</v>
      </c>
      <c r="DP25" s="4">
        <v>-7.1009999999999997E-3</v>
      </c>
      <c r="DQ25" s="4">
        <v>-7.3070000000000001E-3</v>
      </c>
      <c r="DR25" s="4">
        <v>1.8910000000000001E-3</v>
      </c>
      <c r="DS25" s="4">
        <v>4.35E-4</v>
      </c>
      <c r="DT25" s="4">
        <v>1.776E-3</v>
      </c>
      <c r="DU25" s="4">
        <v>1.776E-3</v>
      </c>
      <c r="DV25" s="4">
        <v>2.2539999999999999E-3</v>
      </c>
      <c r="DW25" s="4">
        <v>-8.5000000000000006E-3</v>
      </c>
      <c r="DX25" s="4">
        <v>-8.7840000000000001E-3</v>
      </c>
      <c r="DY25" s="4">
        <v>-9.4179999999999993E-3</v>
      </c>
      <c r="DZ25" s="4">
        <v>-8.5000000000000006E-3</v>
      </c>
      <c r="EA25" s="4">
        <v>-7.0549999999999996E-3</v>
      </c>
      <c r="EB25" s="4">
        <v>-6.8770000000000003E-3</v>
      </c>
      <c r="EC25" s="4">
        <v>2.6499999999999999E-4</v>
      </c>
      <c r="ED25" s="4">
        <v>2.6499999999999999E-4</v>
      </c>
      <c r="EE25" s="4">
        <v>2.6499999999999999E-4</v>
      </c>
      <c r="EF25" s="4">
        <v>5.8E-5</v>
      </c>
      <c r="EG25" s="4">
        <v>-7.0549999999999996E-3</v>
      </c>
      <c r="EH25" s="4">
        <v>4.35E-4</v>
      </c>
      <c r="EI25" s="4">
        <v>2.954E-3</v>
      </c>
      <c r="EJ25" s="4">
        <v>4.35E-4</v>
      </c>
      <c r="EK25" s="4">
        <v>9.6880000000000004E-3</v>
      </c>
      <c r="EL25" s="4">
        <v>9.6880000000000004E-3</v>
      </c>
      <c r="EM25" s="4">
        <v>-8.8800000000000007E-3</v>
      </c>
      <c r="EN25" s="4">
        <v>1.3256E-2</v>
      </c>
      <c r="EO25" s="4">
        <v>-1.5989999999999999E-3</v>
      </c>
      <c r="EP25" s="4">
        <v>-1.5989999999999999E-3</v>
      </c>
      <c r="EQ25" s="4">
        <v>-5.3740000000000003E-3</v>
      </c>
      <c r="ER25" s="4">
        <v>-5.3740000000000003E-3</v>
      </c>
      <c r="ES25" s="4">
        <v>-9.1000000000000004E-3</v>
      </c>
      <c r="ET25" s="4">
        <v>-9.1000000000000004E-3</v>
      </c>
      <c r="EU25" s="4">
        <v>-8.5280000000000009E-3</v>
      </c>
      <c r="EV25" s="4">
        <v>-1.7784000000000001E-2</v>
      </c>
      <c r="EW25" s="4">
        <v>-6.8099999999999996E-4</v>
      </c>
      <c r="EX25" s="4">
        <v>4.4499999999999997E-4</v>
      </c>
      <c r="EY25" s="4">
        <v>4.4499999999999997E-4</v>
      </c>
      <c r="EZ25" s="4">
        <v>-1.0154E-2</v>
      </c>
      <c r="FA25" s="4">
        <v>-3.1773999999999997E-2</v>
      </c>
      <c r="FB25" s="4">
        <v>-5.8479999999999999E-3</v>
      </c>
      <c r="FC25" s="4">
        <v>-1.0593E-2</v>
      </c>
      <c r="FD25" s="4">
        <v>-9.1000000000000004E-3</v>
      </c>
      <c r="FE25" s="4">
        <v>-1.0593E-2</v>
      </c>
      <c r="FF25" s="4">
        <v>-5.3740000000000003E-3</v>
      </c>
      <c r="FG25" s="4">
        <v>5.5729999999999998E-3</v>
      </c>
      <c r="FH25" s="4">
        <v>2.0445999999999999E-2</v>
      </c>
      <c r="FI25" s="4">
        <v>-7.3590000000000001E-3</v>
      </c>
      <c r="FJ25" s="4">
        <v>2.8379999999999998E-3</v>
      </c>
      <c r="FK25" s="4">
        <v>-1.9547999999999999E-2</v>
      </c>
      <c r="FL25" s="4">
        <v>-1.0204E-2</v>
      </c>
      <c r="FM25" s="4">
        <v>-1.0154E-2</v>
      </c>
      <c r="FN25" s="4">
        <v>-1.0104999999999999E-2</v>
      </c>
      <c r="FO25" s="4">
        <v>2.8379999999999998E-3</v>
      </c>
      <c r="FP25" s="4">
        <v>2.8379999999999998E-3</v>
      </c>
      <c r="FQ25" s="4">
        <v>2.8379999999999998E-3</v>
      </c>
      <c r="FR25" s="4">
        <v>4.35E-4</v>
      </c>
      <c r="FS25" s="4">
        <v>4.35E-4</v>
      </c>
      <c r="FT25" s="4">
        <v>4.35E-4</v>
      </c>
      <c r="FU25" s="4">
        <v>4.35E-4</v>
      </c>
      <c r="FV25" s="4">
        <v>4.35E-4</v>
      </c>
      <c r="FW25" s="4">
        <v>4.35E-4</v>
      </c>
      <c r="FX25" s="4">
        <v>-1.5E-3</v>
      </c>
      <c r="FY25" s="4">
        <v>-1.1048000000000001E-2</v>
      </c>
      <c r="FZ25" s="4">
        <v>-1.0638999999999999E-2</v>
      </c>
      <c r="GA25" s="4">
        <v>-1.1310000000000001E-3</v>
      </c>
      <c r="GB25" s="4">
        <v>-7.3070000000000001E-3</v>
      </c>
      <c r="GC25" s="4">
        <v>5.9699999999999998E-4</v>
      </c>
      <c r="GD25" s="4">
        <v>2.2539999999999999E-3</v>
      </c>
      <c r="GE25" s="4">
        <v>2.2539999999999999E-3</v>
      </c>
      <c r="GF25" s="4">
        <v>-1.7520000000000001E-3</v>
      </c>
      <c r="GG25" s="4">
        <v>-9.4179999999999993E-3</v>
      </c>
      <c r="GH25" s="4">
        <v>-7.3590000000000001E-3</v>
      </c>
      <c r="GI25" s="4">
        <v>-7.3590000000000001E-3</v>
      </c>
      <c r="GJ25" s="4">
        <v>1.8439999999999999E-3</v>
      </c>
      <c r="GK25" s="4">
        <v>4.35E-4</v>
      </c>
      <c r="GM25" s="6"/>
      <c r="GN25" s="3"/>
    </row>
    <row r="26" spans="2:196" x14ac:dyDescent="0.2">
      <c r="B26" s="1">
        <v>43427.479166666722</v>
      </c>
      <c r="C26" s="4">
        <v>-0.87228799999999995</v>
      </c>
      <c r="D26" s="4">
        <v>-0.87228799999999995</v>
      </c>
      <c r="E26" s="4">
        <v>-0.87228799999999995</v>
      </c>
      <c r="F26" s="4">
        <v>-0.87228799999999995</v>
      </c>
      <c r="G26" s="4">
        <v>7.405799</v>
      </c>
      <c r="H26" s="4">
        <v>-6.2684990000000003</v>
      </c>
      <c r="I26" s="4">
        <v>-6.2684990000000003</v>
      </c>
      <c r="J26" s="4">
        <v>-6.2684990000000003</v>
      </c>
      <c r="K26" s="4">
        <v>110.011639</v>
      </c>
      <c r="L26" s="4">
        <v>-0.67673000000000005</v>
      </c>
      <c r="M26" s="4">
        <v>-8.5883219999999998</v>
      </c>
      <c r="N26" s="4">
        <v>-7.9626010000000003</v>
      </c>
      <c r="O26" s="4">
        <v>0.29841600000000001</v>
      </c>
      <c r="P26" s="4">
        <v>-6.2684990000000003</v>
      </c>
      <c r="Q26" s="4">
        <v>-16.658176999999998</v>
      </c>
      <c r="R26" s="4">
        <v>0.890482</v>
      </c>
      <c r="S26" s="4">
        <v>0.890482</v>
      </c>
      <c r="T26" s="4">
        <v>0.56279800000000002</v>
      </c>
      <c r="U26" s="4">
        <v>2.373094</v>
      </c>
      <c r="V26" s="4">
        <v>2.4278270000000002</v>
      </c>
      <c r="W26" s="4">
        <v>-0.16879100000000014</v>
      </c>
      <c r="X26" s="4">
        <v>-9.3747310000000006</v>
      </c>
      <c r="Y26" s="4">
        <v>-29.398264000000001</v>
      </c>
      <c r="Z26" s="4">
        <v>110.011639</v>
      </c>
      <c r="AA26" s="4">
        <v>2.3118759999999998</v>
      </c>
      <c r="AB26" s="4">
        <v>-6.3711359999999999</v>
      </c>
      <c r="AC26" s="4">
        <v>0.791628</v>
      </c>
      <c r="AD26" s="4">
        <v>0.791628</v>
      </c>
      <c r="AE26" s="4">
        <v>-6.832643</v>
      </c>
      <c r="AF26" s="4">
        <v>-6.2684990000000003</v>
      </c>
      <c r="AG26" s="4">
        <v>0.56279800000000002</v>
      </c>
      <c r="AH26" s="4">
        <v>-17.512318</v>
      </c>
      <c r="AI26" s="4">
        <v>-17.512318</v>
      </c>
      <c r="AJ26" s="4">
        <v>-8.9590119999999995</v>
      </c>
      <c r="AK26" s="4">
        <v>-7.3957759999999997</v>
      </c>
      <c r="AL26" s="4">
        <v>-5.8616650000000003</v>
      </c>
      <c r="AM26" s="4">
        <v>-8.9876419999999992</v>
      </c>
      <c r="AN26" s="4">
        <v>-8.9876419999999992</v>
      </c>
      <c r="AO26" s="4">
        <v>-8.9876419999999992</v>
      </c>
      <c r="AP26" s="4">
        <v>2.927378</v>
      </c>
      <c r="AQ26" s="4">
        <v>1.401578</v>
      </c>
      <c r="AR26" s="4">
        <v>1.05081</v>
      </c>
      <c r="AS26" s="4">
        <v>4.8731900000000001</v>
      </c>
      <c r="AT26" s="4">
        <v>9.7980549999999997</v>
      </c>
      <c r="AU26" s="4">
        <v>4.8731900000000001</v>
      </c>
      <c r="AV26" s="4">
        <v>2.3184209999999998</v>
      </c>
      <c r="AW26" s="4">
        <v>4.8731900000000001</v>
      </c>
      <c r="AX26" s="4">
        <v>4.8731900000000001</v>
      </c>
      <c r="AY26" s="4">
        <v>-8.9876419999999992</v>
      </c>
      <c r="AZ26" s="4">
        <v>-9.0039029999999993</v>
      </c>
      <c r="BA26" s="4">
        <v>-8.9797890000000002</v>
      </c>
      <c r="BB26" s="4">
        <v>-8.9876419999999992</v>
      </c>
      <c r="BC26" s="4">
        <v>-8.2636350000000007</v>
      </c>
      <c r="BD26" s="4">
        <v>1.065455</v>
      </c>
      <c r="BE26" s="4">
        <v>1.2538400000000001</v>
      </c>
      <c r="BF26" s="4">
        <v>-13.216666999999999</v>
      </c>
      <c r="BG26" s="4">
        <v>-6.832643</v>
      </c>
      <c r="BH26" s="4">
        <v>-6.832643</v>
      </c>
      <c r="BI26" s="4">
        <v>-19.899818</v>
      </c>
      <c r="BJ26" s="4">
        <v>0.69431600000000004</v>
      </c>
      <c r="BK26" s="4">
        <v>1.0606199999999999</v>
      </c>
      <c r="BL26" s="4">
        <v>110.011639</v>
      </c>
      <c r="BM26" s="4">
        <v>110.011639</v>
      </c>
      <c r="BN26" s="4">
        <v>-0.87228799999999995</v>
      </c>
      <c r="BO26" s="4">
        <v>-6.2684990000000003</v>
      </c>
      <c r="BP26" s="4">
        <v>0.791628</v>
      </c>
      <c r="BQ26" s="4">
        <v>75.018320000000003</v>
      </c>
      <c r="BR26" s="4">
        <v>-16.360423999999998</v>
      </c>
      <c r="BS26" s="4">
        <v>-16.360423999999998</v>
      </c>
      <c r="BT26" s="4">
        <v>1.0606199999999999</v>
      </c>
      <c r="BU26" s="4">
        <v>2.3184209999999998</v>
      </c>
      <c r="BV26" s="4">
        <v>2.3184209999999998</v>
      </c>
      <c r="BW26" s="4">
        <v>1.1133420000000001</v>
      </c>
      <c r="BX26" s="4">
        <v>1.1133420000000001</v>
      </c>
      <c r="BY26" s="4">
        <v>1.1133420000000001</v>
      </c>
      <c r="BZ26" s="4">
        <v>1.401578</v>
      </c>
      <c r="CA26" s="4">
        <v>0.69431600000000004</v>
      </c>
      <c r="CB26" s="4">
        <v>2.4278270000000002</v>
      </c>
      <c r="CC26" s="4">
        <v>212.68734900000001</v>
      </c>
      <c r="CD26" s="4">
        <v>-7.3957759999999997</v>
      </c>
      <c r="CE26" s="4">
        <v>-6.0295079999999999</v>
      </c>
      <c r="CF26" s="4">
        <v>-4.8074810000000001</v>
      </c>
      <c r="CG26" s="4">
        <v>-9.3747310000000006</v>
      </c>
      <c r="CH26" s="4">
        <v>-21.728826999999999</v>
      </c>
      <c r="CI26" s="4">
        <v>2.2334610000000001</v>
      </c>
      <c r="CJ26" s="4">
        <v>2.2334610000000001</v>
      </c>
      <c r="CK26" s="4">
        <v>96.404455999999996</v>
      </c>
      <c r="CL26" s="4">
        <v>-6.2684990000000003</v>
      </c>
      <c r="CM26" s="4">
        <v>-6.2684990000000003</v>
      </c>
      <c r="CN26" s="4">
        <v>-6.2684990000000003</v>
      </c>
      <c r="CO26" s="4">
        <v>-4.8889550000000002</v>
      </c>
      <c r="CP26" s="4">
        <v>-6.2684990000000003</v>
      </c>
      <c r="CQ26" s="4">
        <v>110.011639</v>
      </c>
      <c r="CR26" s="4">
        <v>110.011639</v>
      </c>
      <c r="CS26" s="4">
        <v>3.4297089999999999</v>
      </c>
      <c r="CT26" s="4">
        <v>-7.55267</v>
      </c>
      <c r="CU26" s="4">
        <v>-7.55267</v>
      </c>
      <c r="CV26" s="4">
        <v>9.7980549999999997</v>
      </c>
      <c r="CW26" s="4">
        <v>1.2346870000000001</v>
      </c>
      <c r="CX26" s="4">
        <v>0.26249099999999997</v>
      </c>
      <c r="CY26" s="4">
        <v>1.273801</v>
      </c>
      <c r="CZ26" s="4">
        <v>4.8731900000000001</v>
      </c>
      <c r="DA26" s="4">
        <v>4.8731900000000001</v>
      </c>
      <c r="DB26" s="4">
        <v>1.8445210000000001</v>
      </c>
      <c r="DC26" s="4">
        <v>-6.2684990000000003</v>
      </c>
      <c r="DD26" s="4">
        <v>-6.2684990000000003</v>
      </c>
      <c r="DE26" s="4">
        <v>-17.331582000000001</v>
      </c>
      <c r="DF26" s="4">
        <v>-7.3957759999999997</v>
      </c>
      <c r="DG26" s="4">
        <v>-7.3957759999999997</v>
      </c>
      <c r="DH26" s="4">
        <v>-1.016564</v>
      </c>
      <c r="DI26" s="4">
        <v>19.968461000000001</v>
      </c>
      <c r="DJ26" s="4">
        <v>2.2853219999999999</v>
      </c>
      <c r="DK26" s="4">
        <v>2.2853219999999999</v>
      </c>
      <c r="DL26" s="4">
        <v>-7.9626010000000003</v>
      </c>
      <c r="DM26" s="4">
        <v>-9.3747310000000006</v>
      </c>
      <c r="DN26" s="4">
        <v>-8.9590119999999995</v>
      </c>
      <c r="DO26" s="4">
        <v>-8.9590119999999995</v>
      </c>
      <c r="DP26" s="4">
        <v>-6.073518</v>
      </c>
      <c r="DQ26" s="4">
        <v>-6.2684990000000003</v>
      </c>
      <c r="DR26" s="4">
        <v>2.4278270000000002</v>
      </c>
      <c r="DS26" s="4">
        <v>1.05081</v>
      </c>
      <c r="DT26" s="4">
        <v>2.3184209999999998</v>
      </c>
      <c r="DU26" s="4">
        <v>2.3184209999999998</v>
      </c>
      <c r="DV26" s="4">
        <v>2.7702290000000001</v>
      </c>
      <c r="DW26" s="4">
        <v>-7.3957759999999997</v>
      </c>
      <c r="DX26" s="4">
        <v>-7.664256</v>
      </c>
      <c r="DY26" s="4">
        <v>-8.2636350000000007</v>
      </c>
      <c r="DZ26" s="4">
        <v>-7.3957759999999997</v>
      </c>
      <c r="EA26" s="4">
        <v>-6.0295079999999999</v>
      </c>
      <c r="EB26" s="4">
        <v>-5.8616650000000003</v>
      </c>
      <c r="EC26" s="4">
        <v>0.890482</v>
      </c>
      <c r="ED26" s="4">
        <v>0.890482</v>
      </c>
      <c r="EE26" s="4">
        <v>0.890482</v>
      </c>
      <c r="EF26" s="4">
        <v>0.69431600000000004</v>
      </c>
      <c r="EG26" s="4">
        <v>-6.0295079999999999</v>
      </c>
      <c r="EH26" s="4">
        <v>1.05081</v>
      </c>
      <c r="EI26" s="4">
        <v>3.4320369999999998</v>
      </c>
      <c r="EJ26" s="4">
        <v>1.05081</v>
      </c>
      <c r="EK26" s="4">
        <v>9.7980549999999997</v>
      </c>
      <c r="EL26" s="4">
        <v>9.7980549999999997</v>
      </c>
      <c r="EM26" s="4">
        <v>-7.7549279999999996</v>
      </c>
      <c r="EN26" s="4">
        <v>13.171360999999999</v>
      </c>
      <c r="EO26" s="4">
        <v>-0.87228799999999995</v>
      </c>
      <c r="EP26" s="4">
        <v>-0.87228799999999995</v>
      </c>
      <c r="EQ26" s="4">
        <v>-4.4403920000000001</v>
      </c>
      <c r="ER26" s="4">
        <v>-4.4403920000000001</v>
      </c>
      <c r="ES26" s="4">
        <v>-7.9626010000000003</v>
      </c>
      <c r="ET26" s="4">
        <v>-7.9626010000000003</v>
      </c>
      <c r="EU26" s="4">
        <v>-7.4226729999999996</v>
      </c>
      <c r="EV26" s="4">
        <v>-16.172969999999999</v>
      </c>
      <c r="EW26" s="4">
        <v>-4.241E-3</v>
      </c>
      <c r="EX26" s="4">
        <v>1.0606199999999999</v>
      </c>
      <c r="EY26" s="4">
        <v>1.0606199999999999</v>
      </c>
      <c r="EZ26" s="4">
        <v>-8.9590119999999995</v>
      </c>
      <c r="FA26" s="4">
        <v>-29.398264000000001</v>
      </c>
      <c r="FB26" s="4">
        <v>-4.8889550000000002</v>
      </c>
      <c r="FC26" s="4">
        <v>-9.3747310000000006</v>
      </c>
      <c r="FD26" s="4">
        <v>-7.9626010000000003</v>
      </c>
      <c r="FE26" s="4">
        <v>-9.3747310000000006</v>
      </c>
      <c r="FF26" s="4">
        <v>-4.4403920000000001</v>
      </c>
      <c r="FG26" s="4">
        <v>5.9083170000000003</v>
      </c>
      <c r="FH26" s="4">
        <v>19.968461000000001</v>
      </c>
      <c r="FI26" s="4">
        <v>-6.31698</v>
      </c>
      <c r="FJ26" s="4">
        <v>3.322956</v>
      </c>
      <c r="FK26" s="4">
        <v>-17.840240999999999</v>
      </c>
      <c r="FL26" s="4">
        <v>-9.0068079999999995</v>
      </c>
      <c r="FM26" s="4">
        <v>-8.9590119999999995</v>
      </c>
      <c r="FN26" s="4">
        <v>-8.9132169999999995</v>
      </c>
      <c r="FO26" s="4">
        <v>3.322956</v>
      </c>
      <c r="FP26" s="4">
        <v>3.322956</v>
      </c>
      <c r="FQ26" s="4">
        <v>3.322956</v>
      </c>
      <c r="FR26" s="4">
        <v>1.05081</v>
      </c>
      <c r="FS26" s="4">
        <v>1.05081</v>
      </c>
      <c r="FT26" s="4">
        <v>1.05081</v>
      </c>
      <c r="FU26" s="4">
        <v>1.05081</v>
      </c>
      <c r="FV26" s="4">
        <v>1.05081</v>
      </c>
      <c r="FW26" s="4">
        <v>1.05081</v>
      </c>
      <c r="FX26" s="4">
        <v>-0.77855600000000003</v>
      </c>
      <c r="FY26" s="4">
        <v>-9.8044840000000004</v>
      </c>
      <c r="FZ26" s="4">
        <v>-9.4176090000000006</v>
      </c>
      <c r="GA26" s="4">
        <v>-0.42927900000000002</v>
      </c>
      <c r="GB26" s="4">
        <v>-6.2684990000000003</v>
      </c>
      <c r="GC26" s="4">
        <v>1.203705</v>
      </c>
      <c r="GD26" s="4">
        <v>2.7702290000000001</v>
      </c>
      <c r="GE26" s="4">
        <v>2.7702290000000001</v>
      </c>
      <c r="GF26" s="4">
        <v>-1.016564</v>
      </c>
      <c r="GG26" s="4">
        <v>-8.2636350000000007</v>
      </c>
      <c r="GH26" s="4">
        <v>-6.31698</v>
      </c>
      <c r="GI26" s="4">
        <v>-6.31698</v>
      </c>
      <c r="GJ26" s="4">
        <v>2.3827250000000002</v>
      </c>
      <c r="GK26" s="4">
        <v>1.05081</v>
      </c>
      <c r="GM26" s="6"/>
      <c r="GN26" s="3"/>
    </row>
    <row r="27" spans="2:196" x14ac:dyDescent="0.2">
      <c r="B27" s="1">
        <v>43427.500000000058</v>
      </c>
      <c r="C27" s="4">
        <v>-0.75167600000000001</v>
      </c>
      <c r="D27" s="4">
        <v>-0.75167600000000001</v>
      </c>
      <c r="E27" s="4">
        <v>-0.75167600000000001</v>
      </c>
      <c r="F27" s="4">
        <v>-0.75167600000000001</v>
      </c>
      <c r="G27" s="4">
        <v>6.0960720000000004</v>
      </c>
      <c r="H27" s="4">
        <v>-5.215497</v>
      </c>
      <c r="I27" s="4">
        <v>-5.215497</v>
      </c>
      <c r="J27" s="4">
        <v>-5.215497</v>
      </c>
      <c r="K27" s="4">
        <v>90.973044999999999</v>
      </c>
      <c r="L27" s="4">
        <v>-0.58990799999999999</v>
      </c>
      <c r="M27" s="4">
        <v>-7.134487</v>
      </c>
      <c r="N27" s="4">
        <v>-6.6168810000000002</v>
      </c>
      <c r="O27" s="4">
        <v>0.21674599999999999</v>
      </c>
      <c r="P27" s="4">
        <v>-5.215497</v>
      </c>
      <c r="Q27" s="4">
        <v>-13.809983000000001</v>
      </c>
      <c r="R27" s="4">
        <v>0.70651200000000003</v>
      </c>
      <c r="S27" s="4">
        <v>0.70651200000000003</v>
      </c>
      <c r="T27" s="4">
        <v>0.435446</v>
      </c>
      <c r="U27" s="4">
        <v>1.932949</v>
      </c>
      <c r="V27" s="4">
        <v>1.978224</v>
      </c>
      <c r="W27" s="4">
        <v>-0.16973399999999994</v>
      </c>
      <c r="X27" s="4">
        <v>-7.7850149999999996</v>
      </c>
      <c r="Y27" s="4">
        <v>-24.348759000000001</v>
      </c>
      <c r="Z27" s="4">
        <v>90.973044999999999</v>
      </c>
      <c r="AA27" s="4">
        <v>1.8823080000000001</v>
      </c>
      <c r="AB27" s="4">
        <v>-5.3003999999999998</v>
      </c>
      <c r="AC27" s="4">
        <v>0.62473800000000002</v>
      </c>
      <c r="AD27" s="4">
        <v>0.62473800000000002</v>
      </c>
      <c r="AE27" s="4">
        <v>-5.6821640000000002</v>
      </c>
      <c r="AF27" s="4">
        <v>-5.215497</v>
      </c>
      <c r="AG27" s="4">
        <v>0.435446</v>
      </c>
      <c r="AH27" s="4">
        <v>-14.516540000000001</v>
      </c>
      <c r="AI27" s="4">
        <v>-14.516540000000001</v>
      </c>
      <c r="AJ27" s="4">
        <v>-7.4411259999999997</v>
      </c>
      <c r="AK27" s="4">
        <v>-6.147996</v>
      </c>
      <c r="AL27" s="4">
        <v>-4.8789579999999999</v>
      </c>
      <c r="AM27" s="4">
        <v>-7.4648089999999998</v>
      </c>
      <c r="AN27" s="4">
        <v>-7.4648089999999998</v>
      </c>
      <c r="AO27" s="4">
        <v>-7.4648089999999998</v>
      </c>
      <c r="AP27" s="4">
        <v>2.3914599999999999</v>
      </c>
      <c r="AQ27" s="4">
        <v>1.129297</v>
      </c>
      <c r="AR27" s="4">
        <v>0.83913700000000002</v>
      </c>
      <c r="AS27" s="4">
        <v>4.0010630000000003</v>
      </c>
      <c r="AT27" s="4">
        <v>8.0749790000000008</v>
      </c>
      <c r="AU27" s="4">
        <v>4.0010630000000003</v>
      </c>
      <c r="AV27" s="4">
        <v>1.8877219999999999</v>
      </c>
      <c r="AW27" s="4">
        <v>4.0010630000000003</v>
      </c>
      <c r="AX27" s="4">
        <v>4.0010630000000003</v>
      </c>
      <c r="AY27" s="4">
        <v>-7.4648089999999998</v>
      </c>
      <c r="AZ27" s="4">
        <v>-7.4782609999999998</v>
      </c>
      <c r="BA27" s="4">
        <v>-7.4583139999999997</v>
      </c>
      <c r="BB27" s="4">
        <v>-7.4648089999999998</v>
      </c>
      <c r="BC27" s="4">
        <v>-6.865901</v>
      </c>
      <c r="BD27" s="4">
        <v>0.85125099999999998</v>
      </c>
      <c r="BE27" s="4">
        <v>1.0070859999999999</v>
      </c>
      <c r="BF27" s="4">
        <v>-10.963118</v>
      </c>
      <c r="BG27" s="4">
        <v>-5.6821640000000002</v>
      </c>
      <c r="BH27" s="4">
        <v>-5.6821640000000002</v>
      </c>
      <c r="BI27" s="4">
        <v>-16.491513000000001</v>
      </c>
      <c r="BJ27" s="4">
        <v>0.54423999999999995</v>
      </c>
      <c r="BK27" s="4">
        <v>0.84725200000000001</v>
      </c>
      <c r="BL27" s="4">
        <v>90.973044999999999</v>
      </c>
      <c r="BM27" s="4">
        <v>90.973044999999999</v>
      </c>
      <c r="BN27" s="4">
        <v>-0.75167600000000001</v>
      </c>
      <c r="BO27" s="4">
        <v>-5.215497</v>
      </c>
      <c r="BP27" s="4">
        <v>0.62473800000000002</v>
      </c>
      <c r="BQ27" s="4">
        <v>62.026085999999999</v>
      </c>
      <c r="BR27" s="4">
        <v>-13.563677</v>
      </c>
      <c r="BS27" s="4">
        <v>-13.563677</v>
      </c>
      <c r="BT27" s="4">
        <v>0.84725200000000001</v>
      </c>
      <c r="BU27" s="4">
        <v>1.8877219999999999</v>
      </c>
      <c r="BV27" s="4">
        <v>1.8877219999999999</v>
      </c>
      <c r="BW27" s="4">
        <v>0.89086399999999999</v>
      </c>
      <c r="BX27" s="4">
        <v>0.89086399999999999</v>
      </c>
      <c r="BY27" s="4">
        <v>0.89086399999999999</v>
      </c>
      <c r="BZ27" s="4">
        <v>1.129297</v>
      </c>
      <c r="CA27" s="4">
        <v>0.54423999999999995</v>
      </c>
      <c r="CB27" s="4">
        <v>1.978224</v>
      </c>
      <c r="CC27" s="4">
        <v>175.907815</v>
      </c>
      <c r="CD27" s="4">
        <v>-6.147996</v>
      </c>
      <c r="CE27" s="4">
        <v>-5.0178010000000004</v>
      </c>
      <c r="CF27" s="4">
        <v>-4.0069229999999996</v>
      </c>
      <c r="CG27" s="4">
        <v>-7.7850149999999996</v>
      </c>
      <c r="CH27" s="4">
        <v>-18.004494000000001</v>
      </c>
      <c r="CI27" s="4">
        <v>1.817442</v>
      </c>
      <c r="CJ27" s="4">
        <v>1.817442</v>
      </c>
      <c r="CK27" s="4">
        <v>79.716994</v>
      </c>
      <c r="CL27" s="4">
        <v>-5.215497</v>
      </c>
      <c r="CM27" s="4">
        <v>-5.215497</v>
      </c>
      <c r="CN27" s="4">
        <v>-5.215497</v>
      </c>
      <c r="CO27" s="4">
        <v>-4.074319</v>
      </c>
      <c r="CP27" s="4">
        <v>-5.215497</v>
      </c>
      <c r="CQ27" s="4">
        <v>90.973044999999999</v>
      </c>
      <c r="CR27" s="4">
        <v>90.973044999999999</v>
      </c>
      <c r="CS27" s="4">
        <v>2.8069959999999998</v>
      </c>
      <c r="CT27" s="4">
        <v>-6.2777810000000001</v>
      </c>
      <c r="CU27" s="4">
        <v>-6.2777810000000001</v>
      </c>
      <c r="CV27" s="4">
        <v>8.0749790000000008</v>
      </c>
      <c r="CW27" s="4">
        <v>0.99124199999999996</v>
      </c>
      <c r="CX27" s="4">
        <v>0.187029</v>
      </c>
      <c r="CY27" s="4">
        <v>1.023598</v>
      </c>
      <c r="CZ27" s="4">
        <v>4.0010630000000003</v>
      </c>
      <c r="DA27" s="4">
        <v>4.0010630000000003</v>
      </c>
      <c r="DB27" s="4">
        <v>1.4957050000000001</v>
      </c>
      <c r="DC27" s="4">
        <v>-5.215497</v>
      </c>
      <c r="DD27" s="4">
        <v>-5.215497</v>
      </c>
      <c r="DE27" s="4">
        <v>-14.367032</v>
      </c>
      <c r="DF27" s="4">
        <v>-6.147996</v>
      </c>
      <c r="DG27" s="4">
        <v>-6.147996</v>
      </c>
      <c r="DH27" s="4">
        <v>-0.87102400000000002</v>
      </c>
      <c r="DI27" s="4">
        <v>16.48808</v>
      </c>
      <c r="DJ27" s="4">
        <v>1.8603419999999999</v>
      </c>
      <c r="DK27" s="4">
        <v>1.8603419999999999</v>
      </c>
      <c r="DL27" s="4">
        <v>-6.6168810000000002</v>
      </c>
      <c r="DM27" s="4">
        <v>-7.7850149999999996</v>
      </c>
      <c r="DN27" s="4">
        <v>-7.4411259999999997</v>
      </c>
      <c r="DO27" s="4">
        <v>-7.4411259999999997</v>
      </c>
      <c r="DP27" s="4">
        <v>-5.0542059999999998</v>
      </c>
      <c r="DQ27" s="4">
        <v>-5.215497</v>
      </c>
      <c r="DR27" s="4">
        <v>1.978224</v>
      </c>
      <c r="DS27" s="4">
        <v>0.83913700000000002</v>
      </c>
      <c r="DT27" s="4">
        <v>1.8877219999999999</v>
      </c>
      <c r="DU27" s="4">
        <v>1.8877219999999999</v>
      </c>
      <c r="DV27" s="4">
        <v>2.2614640000000001</v>
      </c>
      <c r="DW27" s="4">
        <v>-6.147996</v>
      </c>
      <c r="DX27" s="4">
        <v>-6.3700859999999997</v>
      </c>
      <c r="DY27" s="4">
        <v>-6.865901</v>
      </c>
      <c r="DZ27" s="4">
        <v>-6.147996</v>
      </c>
      <c r="EA27" s="4">
        <v>-5.0178010000000004</v>
      </c>
      <c r="EB27" s="4">
        <v>-4.8789579999999999</v>
      </c>
      <c r="EC27" s="4">
        <v>0.70651200000000003</v>
      </c>
      <c r="ED27" s="4">
        <v>0.70651200000000003</v>
      </c>
      <c r="EE27" s="4">
        <v>0.70651200000000003</v>
      </c>
      <c r="EF27" s="4">
        <v>0.54423999999999995</v>
      </c>
      <c r="EG27" s="4">
        <v>-5.0178010000000004</v>
      </c>
      <c r="EH27" s="4">
        <v>0.83913700000000002</v>
      </c>
      <c r="EI27" s="4">
        <v>2.8089209999999998</v>
      </c>
      <c r="EJ27" s="4">
        <v>0.83913700000000002</v>
      </c>
      <c r="EK27" s="4">
        <v>8.0749790000000008</v>
      </c>
      <c r="EL27" s="4">
        <v>8.0749790000000008</v>
      </c>
      <c r="EM27" s="4">
        <v>-6.4450909999999997</v>
      </c>
      <c r="EN27" s="4">
        <v>10.865425</v>
      </c>
      <c r="EO27" s="4">
        <v>-0.75167600000000001</v>
      </c>
      <c r="EP27" s="4">
        <v>-0.75167600000000001</v>
      </c>
      <c r="EQ27" s="4">
        <v>-3.7032620000000001</v>
      </c>
      <c r="ER27" s="4">
        <v>-3.7032620000000001</v>
      </c>
      <c r="ES27" s="4">
        <v>-6.6168810000000002</v>
      </c>
      <c r="ET27" s="4">
        <v>-6.6168810000000002</v>
      </c>
      <c r="EU27" s="4">
        <v>-6.1702450000000004</v>
      </c>
      <c r="EV27" s="4">
        <v>-13.408612</v>
      </c>
      <c r="EW27" s="4">
        <v>-3.3616E-2</v>
      </c>
      <c r="EX27" s="4">
        <v>0.84725200000000001</v>
      </c>
      <c r="EY27" s="4">
        <v>0.84725200000000001</v>
      </c>
      <c r="EZ27" s="4">
        <v>-7.4411259999999997</v>
      </c>
      <c r="FA27" s="4">
        <v>-24.348759000000001</v>
      </c>
      <c r="FB27" s="4">
        <v>-4.074319</v>
      </c>
      <c r="FC27" s="4">
        <v>-7.7850149999999996</v>
      </c>
      <c r="FD27" s="4">
        <v>-6.6168810000000002</v>
      </c>
      <c r="FE27" s="4">
        <v>-7.7850149999999996</v>
      </c>
      <c r="FF27" s="4">
        <v>-3.7032620000000001</v>
      </c>
      <c r="FG27" s="4">
        <v>4.8573339999999998</v>
      </c>
      <c r="FH27" s="4">
        <v>16.48808</v>
      </c>
      <c r="FI27" s="4">
        <v>-5.2556010000000004</v>
      </c>
      <c r="FJ27" s="4">
        <v>2.7186880000000002</v>
      </c>
      <c r="FK27" s="4">
        <v>-14.787801999999999</v>
      </c>
      <c r="FL27" s="4">
        <v>-7.480664</v>
      </c>
      <c r="FM27" s="4">
        <v>-7.4411259999999997</v>
      </c>
      <c r="FN27" s="4">
        <v>-7.4032439999999999</v>
      </c>
      <c r="FO27" s="4">
        <v>2.7186880000000002</v>
      </c>
      <c r="FP27" s="4">
        <v>2.7186880000000002</v>
      </c>
      <c r="FQ27" s="4">
        <v>2.7186880000000002</v>
      </c>
      <c r="FR27" s="4">
        <v>0.83913700000000002</v>
      </c>
      <c r="FS27" s="4">
        <v>0.83913700000000002</v>
      </c>
      <c r="FT27" s="4">
        <v>0.83913700000000002</v>
      </c>
      <c r="FU27" s="4">
        <v>0.83913700000000002</v>
      </c>
      <c r="FV27" s="4">
        <v>0.83913700000000002</v>
      </c>
      <c r="FW27" s="4">
        <v>0.83913700000000002</v>
      </c>
      <c r="FX27" s="4">
        <v>-0.67413999999999996</v>
      </c>
      <c r="FY27" s="4">
        <v>-8.1405130000000003</v>
      </c>
      <c r="FZ27" s="4">
        <v>-7.8204840000000004</v>
      </c>
      <c r="GA27" s="4">
        <v>-0.38521300000000003</v>
      </c>
      <c r="GB27" s="4">
        <v>-5.215497</v>
      </c>
      <c r="GC27" s="4">
        <v>0.96561399999999997</v>
      </c>
      <c r="GD27" s="4">
        <v>2.2614640000000001</v>
      </c>
      <c r="GE27" s="4">
        <v>2.2614640000000001</v>
      </c>
      <c r="GF27" s="4">
        <v>-0.87102400000000002</v>
      </c>
      <c r="GG27" s="4">
        <v>-6.865901</v>
      </c>
      <c r="GH27" s="4">
        <v>-5.2556010000000004</v>
      </c>
      <c r="GI27" s="4">
        <v>-5.2556010000000004</v>
      </c>
      <c r="GJ27" s="4">
        <v>1.9409160000000001</v>
      </c>
      <c r="GK27" s="4">
        <v>0.83913700000000002</v>
      </c>
      <c r="GM27" s="6"/>
      <c r="GN27" s="3"/>
    </row>
    <row r="28" spans="2:196" x14ac:dyDescent="0.2">
      <c r="B28" s="1">
        <v>43427.520833333394</v>
      </c>
      <c r="C28" s="4">
        <v>0.40513900000000003</v>
      </c>
      <c r="D28" s="4">
        <v>0.40513900000000003</v>
      </c>
      <c r="E28" s="4">
        <v>0.40513900000000003</v>
      </c>
      <c r="F28" s="4">
        <v>0.40513900000000003</v>
      </c>
      <c r="G28" s="4">
        <v>3.0872130000000002</v>
      </c>
      <c r="H28" s="4">
        <v>-1.343216</v>
      </c>
      <c r="I28" s="4">
        <v>-1.343216</v>
      </c>
      <c r="J28" s="4">
        <v>-1.343216</v>
      </c>
      <c r="K28" s="4">
        <v>36.331181999999998</v>
      </c>
      <c r="L28" s="4">
        <v>0.468499</v>
      </c>
      <c r="M28" s="4">
        <v>-2.0948319999999998</v>
      </c>
      <c r="N28" s="4">
        <v>-1.8920999999999999</v>
      </c>
      <c r="O28" s="4">
        <v>0.78444400000000003</v>
      </c>
      <c r="P28" s="4">
        <v>-1.343216</v>
      </c>
      <c r="Q28" s="4">
        <v>-4.7094389999999997</v>
      </c>
      <c r="R28" s="4">
        <v>0.976271</v>
      </c>
      <c r="S28" s="4">
        <v>0.976271</v>
      </c>
      <c r="T28" s="4">
        <v>0.87010200000000004</v>
      </c>
      <c r="U28" s="4">
        <v>1.4566330000000001</v>
      </c>
      <c r="V28" s="4">
        <v>1.4743660000000001</v>
      </c>
      <c r="W28" s="4">
        <v>0.63307000000000002</v>
      </c>
      <c r="X28" s="4">
        <v>-2.3496260000000002</v>
      </c>
      <c r="Y28" s="4">
        <v>-8.8371870000000001</v>
      </c>
      <c r="Z28" s="4">
        <v>36.331181999999998</v>
      </c>
      <c r="AA28" s="4">
        <v>1.436798</v>
      </c>
      <c r="AB28" s="4">
        <v>-1.376471</v>
      </c>
      <c r="AC28" s="4">
        <v>0.94424300000000005</v>
      </c>
      <c r="AD28" s="4">
        <v>0.94424300000000005</v>
      </c>
      <c r="AE28" s="4">
        <v>-1.525997</v>
      </c>
      <c r="AF28" s="4">
        <v>-1.343216</v>
      </c>
      <c r="AG28" s="4">
        <v>0.87010200000000004</v>
      </c>
      <c r="AH28" s="4">
        <v>-4.9861779999999998</v>
      </c>
      <c r="AI28" s="4">
        <v>-4.9861779999999998</v>
      </c>
      <c r="AJ28" s="4">
        <v>-2.214934</v>
      </c>
      <c r="AK28" s="4">
        <v>-1.70845</v>
      </c>
      <c r="AL28" s="4">
        <v>-1.211403</v>
      </c>
      <c r="AM28" s="4">
        <v>-2.2242099999999998</v>
      </c>
      <c r="AN28" s="4">
        <v>-2.2242099999999998</v>
      </c>
      <c r="AO28" s="4">
        <v>-2.2242099999999998</v>
      </c>
      <c r="AP28" s="4">
        <v>1.6362190000000001</v>
      </c>
      <c r="AQ28" s="4">
        <v>1.1418649999999999</v>
      </c>
      <c r="AR28" s="4">
        <v>1.0282169999999999</v>
      </c>
      <c r="AS28" s="4">
        <v>2.2666559999999998</v>
      </c>
      <c r="AT28" s="4">
        <v>3.8622969999999999</v>
      </c>
      <c r="AU28" s="4">
        <v>2.2666559999999998</v>
      </c>
      <c r="AV28" s="4">
        <v>1.4389190000000001</v>
      </c>
      <c r="AW28" s="4">
        <v>2.2666559999999998</v>
      </c>
      <c r="AX28" s="4">
        <v>2.2666559999999998</v>
      </c>
      <c r="AY28" s="4">
        <v>-2.2242099999999998</v>
      </c>
      <c r="AZ28" s="4">
        <v>-2.229479</v>
      </c>
      <c r="BA28" s="4">
        <v>-2.2216659999999999</v>
      </c>
      <c r="BB28" s="4">
        <v>-2.2242099999999998</v>
      </c>
      <c r="BC28" s="4">
        <v>-1.9896339999999999</v>
      </c>
      <c r="BD28" s="4">
        <v>1.0329619999999999</v>
      </c>
      <c r="BE28" s="4">
        <v>1.093998</v>
      </c>
      <c r="BF28" s="4">
        <v>-3.594401</v>
      </c>
      <c r="BG28" s="4">
        <v>-1.525997</v>
      </c>
      <c r="BH28" s="4">
        <v>-1.525997</v>
      </c>
      <c r="BI28" s="4">
        <v>-5.7597209999999999</v>
      </c>
      <c r="BJ28" s="4">
        <v>0.91271400000000014</v>
      </c>
      <c r="BK28" s="4">
        <v>1.0313950000000001</v>
      </c>
      <c r="BL28" s="4">
        <v>36.331181999999998</v>
      </c>
      <c r="BM28" s="4">
        <v>36.331181999999998</v>
      </c>
      <c r="BN28" s="4">
        <v>0.40513900000000003</v>
      </c>
      <c r="BO28" s="4">
        <v>-1.343216</v>
      </c>
      <c r="BP28" s="4">
        <v>0.94424300000000005</v>
      </c>
      <c r="BQ28" s="4">
        <v>24.993456999999999</v>
      </c>
      <c r="BR28" s="4">
        <v>-4.6129680000000004</v>
      </c>
      <c r="BS28" s="4">
        <v>-4.6129680000000004</v>
      </c>
      <c r="BT28" s="4">
        <v>1.0313950000000001</v>
      </c>
      <c r="BU28" s="4">
        <v>1.4389190000000001</v>
      </c>
      <c r="BV28" s="4">
        <v>1.4389190000000001</v>
      </c>
      <c r="BW28" s="4">
        <v>1.0484770000000001</v>
      </c>
      <c r="BX28" s="4">
        <v>1.0484770000000001</v>
      </c>
      <c r="BY28" s="4">
        <v>1.0484770000000001</v>
      </c>
      <c r="BZ28" s="4">
        <v>1.1418649999999999</v>
      </c>
      <c r="CA28" s="4">
        <v>0.91271400000000003</v>
      </c>
      <c r="CB28" s="4">
        <v>1.4743660000000001</v>
      </c>
      <c r="CC28" s="4">
        <v>69.597789000000006</v>
      </c>
      <c r="CD28" s="4">
        <v>-1.70845</v>
      </c>
      <c r="CE28" s="4">
        <v>-1.265784</v>
      </c>
      <c r="CF28" s="4">
        <v>-0.86985100000000004</v>
      </c>
      <c r="CG28" s="4">
        <v>-2.3496260000000002</v>
      </c>
      <c r="CH28" s="4">
        <v>-6.3523139999999998</v>
      </c>
      <c r="CI28" s="4">
        <v>1.411392</v>
      </c>
      <c r="CJ28" s="4">
        <v>1.411392</v>
      </c>
      <c r="CK28" s="4">
        <v>31.922497</v>
      </c>
      <c r="CL28" s="4">
        <v>-1.343216</v>
      </c>
      <c r="CM28" s="4">
        <v>-1.343216</v>
      </c>
      <c r="CN28" s="4">
        <v>-1.343216</v>
      </c>
      <c r="CO28" s="4">
        <v>-0.89624899999999996</v>
      </c>
      <c r="CP28" s="4">
        <v>-1.343216</v>
      </c>
      <c r="CQ28" s="4">
        <v>36.331181999999998</v>
      </c>
      <c r="CR28" s="4">
        <v>36.331181999999998</v>
      </c>
      <c r="CS28" s="4">
        <v>1.7989729999999999</v>
      </c>
      <c r="CT28" s="4">
        <v>-1.7592840000000001</v>
      </c>
      <c r="CU28" s="4">
        <v>-1.7592840000000001</v>
      </c>
      <c r="CV28" s="4">
        <v>3.8622969999999999</v>
      </c>
      <c r="CW28" s="4">
        <v>1.0877920000000001</v>
      </c>
      <c r="CX28" s="4">
        <v>0.77280400000000005</v>
      </c>
      <c r="CY28" s="4">
        <v>1.100465</v>
      </c>
      <c r="CZ28" s="4">
        <v>2.2666559999999998</v>
      </c>
      <c r="DA28" s="4">
        <v>2.2666559999999998</v>
      </c>
      <c r="DB28" s="4">
        <v>1.2853760000000001</v>
      </c>
      <c r="DC28" s="4">
        <v>-1.343216</v>
      </c>
      <c r="DD28" s="4">
        <v>-1.343216</v>
      </c>
      <c r="DE28" s="4">
        <v>-4.9276200000000001</v>
      </c>
      <c r="DF28" s="4">
        <v>-1.70845</v>
      </c>
      <c r="DG28" s="4">
        <v>-1.70845</v>
      </c>
      <c r="DH28" s="4">
        <v>0.35839399999999999</v>
      </c>
      <c r="DI28" s="4">
        <v>7.1574759999999999</v>
      </c>
      <c r="DJ28" s="4">
        <v>1.4281950000000001</v>
      </c>
      <c r="DK28" s="4">
        <v>1.4281950000000001</v>
      </c>
      <c r="DL28" s="4">
        <v>-1.8920999999999999</v>
      </c>
      <c r="DM28" s="4">
        <v>-2.3496260000000002</v>
      </c>
      <c r="DN28" s="4">
        <v>-2.214934</v>
      </c>
      <c r="DO28" s="4">
        <v>-2.214934</v>
      </c>
      <c r="DP28" s="4">
        <v>-1.280043</v>
      </c>
      <c r="DQ28" s="4">
        <v>-1.343216</v>
      </c>
      <c r="DR28" s="4">
        <v>1.4743660000000001</v>
      </c>
      <c r="DS28" s="4">
        <v>1.0282169999999999</v>
      </c>
      <c r="DT28" s="4">
        <v>1.4389190000000001</v>
      </c>
      <c r="DU28" s="4">
        <v>1.4389190000000001</v>
      </c>
      <c r="DV28" s="4">
        <v>1.5853029999999999</v>
      </c>
      <c r="DW28" s="4">
        <v>-1.70845</v>
      </c>
      <c r="DX28" s="4">
        <v>-1.7954369999999999</v>
      </c>
      <c r="DY28" s="4">
        <v>-1.9896339999999999</v>
      </c>
      <c r="DZ28" s="4">
        <v>-1.70845</v>
      </c>
      <c r="EA28" s="4">
        <v>-1.265784</v>
      </c>
      <c r="EB28" s="4">
        <v>-1.211403</v>
      </c>
      <c r="EC28" s="4">
        <v>0.976271</v>
      </c>
      <c r="ED28" s="4">
        <v>0.976271</v>
      </c>
      <c r="EE28" s="4">
        <v>0.976271</v>
      </c>
      <c r="EF28" s="4">
        <v>0.91271400000000003</v>
      </c>
      <c r="EG28" s="4">
        <v>-1.265784</v>
      </c>
      <c r="EH28" s="4">
        <v>1.0282169999999999</v>
      </c>
      <c r="EI28" s="4">
        <v>1.7997270000000001</v>
      </c>
      <c r="EJ28" s="4">
        <v>1.0282169999999999</v>
      </c>
      <c r="EK28" s="4">
        <v>3.8622969999999999</v>
      </c>
      <c r="EL28" s="4">
        <v>3.8622969999999999</v>
      </c>
      <c r="EM28" s="4">
        <v>-1.8248150000000001</v>
      </c>
      <c r="EN28" s="4">
        <v>4.9552370000000003</v>
      </c>
      <c r="EO28" s="4">
        <v>0.40513900000000003</v>
      </c>
      <c r="EP28" s="4">
        <v>0.40513900000000003</v>
      </c>
      <c r="EQ28" s="4">
        <v>-0.750915</v>
      </c>
      <c r="ER28" s="4">
        <v>-0.750915</v>
      </c>
      <c r="ES28" s="4">
        <v>-1.8920999999999999</v>
      </c>
      <c r="ET28" s="4">
        <v>-1.8920999999999999</v>
      </c>
      <c r="EU28" s="4">
        <v>-1.7171650000000001</v>
      </c>
      <c r="EV28" s="4">
        <v>-4.5522340000000003</v>
      </c>
      <c r="EW28" s="4">
        <v>0.68638399999999999</v>
      </c>
      <c r="EX28" s="4">
        <v>1.0313950000000001</v>
      </c>
      <c r="EY28" s="4">
        <v>1.0313950000000001</v>
      </c>
      <c r="EZ28" s="4">
        <v>-2.214934</v>
      </c>
      <c r="FA28" s="4">
        <v>-8.8371870000000001</v>
      </c>
      <c r="FB28" s="4">
        <v>-0.89624899999999996</v>
      </c>
      <c r="FC28" s="4">
        <v>-2.3496260000000002</v>
      </c>
      <c r="FD28" s="4">
        <v>-1.8920999999999999</v>
      </c>
      <c r="FE28" s="4">
        <v>-2.3496260000000002</v>
      </c>
      <c r="FF28" s="4">
        <v>-0.750915</v>
      </c>
      <c r="FG28" s="4">
        <v>2.6020340000000002</v>
      </c>
      <c r="FH28" s="4">
        <v>7.1574759999999999</v>
      </c>
      <c r="FI28" s="4">
        <v>-1.358924</v>
      </c>
      <c r="FJ28" s="4">
        <v>1.7643850000000001</v>
      </c>
      <c r="FK28" s="4">
        <v>-5.0924240000000003</v>
      </c>
      <c r="FL28" s="4">
        <v>-2.2304200000000001</v>
      </c>
      <c r="FM28" s="4">
        <v>-2.214934</v>
      </c>
      <c r="FN28" s="4">
        <v>-2.200097</v>
      </c>
      <c r="FO28" s="4">
        <v>1.7643850000000001</v>
      </c>
      <c r="FP28" s="4">
        <v>1.7643850000000001</v>
      </c>
      <c r="FQ28" s="4">
        <v>1.7643850000000001</v>
      </c>
      <c r="FR28" s="4">
        <v>1.0282169999999999</v>
      </c>
      <c r="FS28" s="4">
        <v>1.0282169999999999</v>
      </c>
      <c r="FT28" s="4">
        <v>1.0282169999999999</v>
      </c>
      <c r="FU28" s="4">
        <v>1.0282169999999999</v>
      </c>
      <c r="FV28" s="4">
        <v>1.0282169999999999</v>
      </c>
      <c r="FW28" s="4">
        <v>1.0282169999999999</v>
      </c>
      <c r="FX28" s="4">
        <v>0.43550800000000001</v>
      </c>
      <c r="FY28" s="4">
        <v>-2.488864</v>
      </c>
      <c r="FZ28" s="4">
        <v>-2.363518</v>
      </c>
      <c r="GA28" s="4">
        <v>0.54867299999999997</v>
      </c>
      <c r="GB28" s="4">
        <v>-1.343216</v>
      </c>
      <c r="GC28" s="4">
        <v>1.0777540000000001</v>
      </c>
      <c r="GD28" s="4">
        <v>1.5853029999999999</v>
      </c>
      <c r="GE28" s="4">
        <v>1.5853029999999999</v>
      </c>
      <c r="GF28" s="4">
        <v>0.35839399999999999</v>
      </c>
      <c r="GG28" s="4">
        <v>-1.9896339999999999</v>
      </c>
      <c r="GH28" s="4">
        <v>-1.358924</v>
      </c>
      <c r="GI28" s="4">
        <v>-1.358924</v>
      </c>
      <c r="GJ28" s="4">
        <v>1.4597530000000001</v>
      </c>
      <c r="GK28" s="4">
        <v>1.0282169999999999</v>
      </c>
      <c r="GM28" s="6"/>
      <c r="GN28" s="3"/>
    </row>
    <row r="29" spans="2:196" x14ac:dyDescent="0.2">
      <c r="B29" s="1">
        <v>43427.54166666673</v>
      </c>
      <c r="C29" s="4">
        <v>-5.3238000000000001E-2</v>
      </c>
      <c r="D29" s="4">
        <v>-5.3238000000000001E-2</v>
      </c>
      <c r="E29" s="4">
        <v>-5.3238000000000001E-2</v>
      </c>
      <c r="F29" s="4">
        <v>-5.3238000000000001E-2</v>
      </c>
      <c r="G29" s="4">
        <v>0.46460600000000002</v>
      </c>
      <c r="H29" s="4">
        <v>-0.39080300000000001</v>
      </c>
      <c r="I29" s="4">
        <v>-0.39080300000000001</v>
      </c>
      <c r="J29" s="4">
        <v>-0.39080300000000001</v>
      </c>
      <c r="K29" s="4">
        <v>6.8832149999999999</v>
      </c>
      <c r="L29" s="4">
        <v>-4.1005E-2</v>
      </c>
      <c r="M29" s="4">
        <v>-0.53592200000000001</v>
      </c>
      <c r="N29" s="4">
        <v>-0.49677900000000003</v>
      </c>
      <c r="O29" s="4">
        <v>1.9997000000000001E-2</v>
      </c>
      <c r="P29" s="4">
        <v>-0.39080300000000001</v>
      </c>
      <c r="Q29" s="4">
        <v>-1.04074</v>
      </c>
      <c r="R29" s="4">
        <v>5.7034000000000001E-2</v>
      </c>
      <c r="S29" s="4">
        <v>5.7034000000000001E-2</v>
      </c>
      <c r="T29" s="4">
        <v>3.6534999999999998E-2</v>
      </c>
      <c r="U29" s="4">
        <v>0.14978</v>
      </c>
      <c r="V29" s="4">
        <v>0.15320400000000001</v>
      </c>
      <c r="W29" s="4">
        <v>-9.2300000000000021E-3</v>
      </c>
      <c r="X29" s="4">
        <v>-0.585117</v>
      </c>
      <c r="Y29" s="4">
        <v>-1.8377079999999999</v>
      </c>
      <c r="Z29" s="4">
        <v>6.8832149999999999</v>
      </c>
      <c r="AA29" s="4">
        <v>0.145951</v>
      </c>
      <c r="AB29" s="4">
        <v>-0.39722400000000002</v>
      </c>
      <c r="AC29" s="4">
        <v>5.0849999999999999E-2</v>
      </c>
      <c r="AD29" s="4">
        <v>5.0849999999999999E-2</v>
      </c>
      <c r="AE29" s="4">
        <v>-0.42609399999999997</v>
      </c>
      <c r="AF29" s="4">
        <v>-0.39080300000000001</v>
      </c>
      <c r="AG29" s="4">
        <v>3.6534999999999998E-2</v>
      </c>
      <c r="AH29" s="4">
        <v>-1.094171</v>
      </c>
      <c r="AI29" s="4">
        <v>-1.094171</v>
      </c>
      <c r="AJ29" s="4">
        <v>-0.55911100000000002</v>
      </c>
      <c r="AK29" s="4">
        <v>-0.46132099999999998</v>
      </c>
      <c r="AL29" s="4">
        <v>-0.36535299999999998</v>
      </c>
      <c r="AM29" s="4">
        <v>-0.56090200000000001</v>
      </c>
      <c r="AN29" s="4">
        <v>-0.56090200000000001</v>
      </c>
      <c r="AO29" s="4">
        <v>-0.56090200000000001</v>
      </c>
      <c r="AP29" s="4">
        <v>0.18445400000000001</v>
      </c>
      <c r="AQ29" s="4">
        <v>8.9006000000000002E-2</v>
      </c>
      <c r="AR29" s="4">
        <v>6.7062999999999998E-2</v>
      </c>
      <c r="AS29" s="4">
        <v>0.306176</v>
      </c>
      <c r="AT29" s="4">
        <v>0.61425600000000002</v>
      </c>
      <c r="AU29" s="4">
        <v>0.306176</v>
      </c>
      <c r="AV29" s="4">
        <v>0.14635999999999999</v>
      </c>
      <c r="AW29" s="4">
        <v>0.306176</v>
      </c>
      <c r="AX29" s="4">
        <v>0.306176</v>
      </c>
      <c r="AY29" s="4">
        <v>-0.56090200000000001</v>
      </c>
      <c r="AZ29" s="4">
        <v>-0.56191899999999995</v>
      </c>
      <c r="BA29" s="4">
        <v>-0.56041099999999999</v>
      </c>
      <c r="BB29" s="4">
        <v>-0.56090200000000001</v>
      </c>
      <c r="BC29" s="4">
        <v>-0.51561100000000004</v>
      </c>
      <c r="BD29" s="4">
        <v>6.7978999999999998E-2</v>
      </c>
      <c r="BE29" s="4">
        <v>7.9764000000000002E-2</v>
      </c>
      <c r="BF29" s="4">
        <v>-0.82545299999999999</v>
      </c>
      <c r="BG29" s="4">
        <v>-0.42609399999999997</v>
      </c>
      <c r="BH29" s="4">
        <v>-0.42609399999999997</v>
      </c>
      <c r="BI29" s="4">
        <v>-1.2435240000000001</v>
      </c>
      <c r="BJ29" s="4">
        <v>4.4762000000000003E-2</v>
      </c>
      <c r="BK29" s="4">
        <v>6.7677000000000001E-2</v>
      </c>
      <c r="BL29" s="4">
        <v>6.8832149999999999</v>
      </c>
      <c r="BM29" s="4">
        <v>6.8832149999999999</v>
      </c>
      <c r="BN29" s="4">
        <v>-5.3238000000000001E-2</v>
      </c>
      <c r="BO29" s="4">
        <v>-0.39080300000000001</v>
      </c>
      <c r="BP29" s="4">
        <v>5.0849999999999999E-2</v>
      </c>
      <c r="BQ29" s="4">
        <v>4.6941730000000002</v>
      </c>
      <c r="BR29" s="4">
        <v>-1.022113</v>
      </c>
      <c r="BS29" s="4">
        <v>-1.022113</v>
      </c>
      <c r="BT29" s="4">
        <v>6.7677000000000001E-2</v>
      </c>
      <c r="BU29" s="4">
        <v>0.14635999999999999</v>
      </c>
      <c r="BV29" s="4">
        <v>0.14635999999999999</v>
      </c>
      <c r="BW29" s="4">
        <v>7.0974999999999996E-2</v>
      </c>
      <c r="BX29" s="4">
        <v>7.0974999999999996E-2</v>
      </c>
      <c r="BY29" s="4">
        <v>7.0974999999999996E-2</v>
      </c>
      <c r="BZ29" s="4">
        <v>8.9006000000000002E-2</v>
      </c>
      <c r="CA29" s="4">
        <v>4.4762000000000003E-2</v>
      </c>
      <c r="CB29" s="4">
        <v>0.15320400000000001</v>
      </c>
      <c r="CC29" s="4">
        <v>13.306194</v>
      </c>
      <c r="CD29" s="4">
        <v>-0.46132099999999998</v>
      </c>
      <c r="CE29" s="4">
        <v>-0.37585299999999999</v>
      </c>
      <c r="CF29" s="4">
        <v>-0.29940800000000001</v>
      </c>
      <c r="CG29" s="4">
        <v>-0.585117</v>
      </c>
      <c r="CH29" s="4">
        <v>-1.357939</v>
      </c>
      <c r="CI29" s="4">
        <v>0.141045</v>
      </c>
      <c r="CJ29" s="4">
        <v>0.141045</v>
      </c>
      <c r="CK29" s="4">
        <v>6.0320039999999997</v>
      </c>
      <c r="CL29" s="4">
        <v>-0.39080300000000001</v>
      </c>
      <c r="CM29" s="4">
        <v>-0.39080300000000001</v>
      </c>
      <c r="CN29" s="4">
        <v>-0.39080300000000001</v>
      </c>
      <c r="CO29" s="4">
        <v>-0.30450500000000003</v>
      </c>
      <c r="CP29" s="4">
        <v>-0.39080300000000001</v>
      </c>
      <c r="CQ29" s="4">
        <v>6.8832149999999999</v>
      </c>
      <c r="CR29" s="4">
        <v>6.8832149999999999</v>
      </c>
      <c r="CS29" s="4">
        <v>0.21587799999999999</v>
      </c>
      <c r="CT29" s="4">
        <v>-0.471136</v>
      </c>
      <c r="CU29" s="4">
        <v>-0.471136</v>
      </c>
      <c r="CV29" s="4">
        <v>0.61425600000000002</v>
      </c>
      <c r="CW29" s="4">
        <v>7.8565999999999997E-2</v>
      </c>
      <c r="CX29" s="4">
        <v>1.7749000000000001E-2</v>
      </c>
      <c r="CY29" s="4">
        <v>8.1013000000000002E-2</v>
      </c>
      <c r="CZ29" s="4">
        <v>0.306176</v>
      </c>
      <c r="DA29" s="4">
        <v>0.306176</v>
      </c>
      <c r="DB29" s="4">
        <v>0.116715</v>
      </c>
      <c r="DC29" s="4">
        <v>-0.39080300000000001</v>
      </c>
      <c r="DD29" s="4">
        <v>-0.39080300000000001</v>
      </c>
      <c r="DE29" s="4">
        <v>-1.082865</v>
      </c>
      <c r="DF29" s="4">
        <v>-0.46132099999999998</v>
      </c>
      <c r="DG29" s="4">
        <v>-0.46132099999999998</v>
      </c>
      <c r="DH29" s="4">
        <v>-6.2262999999999999E-2</v>
      </c>
      <c r="DI29" s="4">
        <v>1.250475</v>
      </c>
      <c r="DJ29" s="4">
        <v>0.144289</v>
      </c>
      <c r="DK29" s="4">
        <v>0.144289</v>
      </c>
      <c r="DL29" s="4">
        <v>-0.49677900000000003</v>
      </c>
      <c r="DM29" s="4">
        <v>-0.585117</v>
      </c>
      <c r="DN29" s="4">
        <v>-0.55911100000000002</v>
      </c>
      <c r="DO29" s="4">
        <v>-0.55911100000000002</v>
      </c>
      <c r="DP29" s="4">
        <v>-0.378606</v>
      </c>
      <c r="DQ29" s="4">
        <v>-0.39080300000000001</v>
      </c>
      <c r="DR29" s="4">
        <v>0.15320400000000001</v>
      </c>
      <c r="DS29" s="4">
        <v>6.7062999999999998E-2</v>
      </c>
      <c r="DT29" s="4">
        <v>0.14635999999999999</v>
      </c>
      <c r="DU29" s="4">
        <v>0.14635999999999999</v>
      </c>
      <c r="DV29" s="4">
        <v>0.174623</v>
      </c>
      <c r="DW29" s="4">
        <v>-0.46132099999999998</v>
      </c>
      <c r="DX29" s="4">
        <v>-0.47811599999999999</v>
      </c>
      <c r="DY29" s="4">
        <v>-0.51561100000000004</v>
      </c>
      <c r="DZ29" s="4">
        <v>-0.46132099999999998</v>
      </c>
      <c r="EA29" s="4">
        <v>-0.37585299999999999</v>
      </c>
      <c r="EB29" s="4">
        <v>-0.36535299999999998</v>
      </c>
      <c r="EC29" s="4">
        <v>5.7034000000000001E-2</v>
      </c>
      <c r="ED29" s="4">
        <v>5.7034000000000001E-2</v>
      </c>
      <c r="EE29" s="4">
        <v>5.7034000000000001E-2</v>
      </c>
      <c r="EF29" s="4">
        <v>4.4762000000000003E-2</v>
      </c>
      <c r="EG29" s="4">
        <v>-0.37585299999999999</v>
      </c>
      <c r="EH29" s="4">
        <v>6.7062999999999998E-2</v>
      </c>
      <c r="EI29" s="4">
        <v>0.21602299999999999</v>
      </c>
      <c r="EJ29" s="4">
        <v>6.7062999999999998E-2</v>
      </c>
      <c r="EK29" s="4">
        <v>0.61425600000000002</v>
      </c>
      <c r="EL29" s="4">
        <v>0.61425600000000002</v>
      </c>
      <c r="EM29" s="4">
        <v>-0.483788</v>
      </c>
      <c r="EN29" s="4">
        <v>0.82527600000000001</v>
      </c>
      <c r="EO29" s="4">
        <v>-5.3238000000000001E-2</v>
      </c>
      <c r="EP29" s="4">
        <v>-5.3238000000000001E-2</v>
      </c>
      <c r="EQ29" s="4">
        <v>-0.27644400000000002</v>
      </c>
      <c r="ER29" s="4">
        <v>-0.27644400000000002</v>
      </c>
      <c r="ES29" s="4">
        <v>-0.49677900000000003</v>
      </c>
      <c r="ET29" s="4">
        <v>-0.49677900000000003</v>
      </c>
      <c r="EU29" s="4">
        <v>-0.46300400000000003</v>
      </c>
      <c r="EV29" s="4">
        <v>-1.0103869999999999</v>
      </c>
      <c r="EW29" s="4">
        <v>1.0640000000000001E-3</v>
      </c>
      <c r="EX29" s="4">
        <v>6.7677000000000001E-2</v>
      </c>
      <c r="EY29" s="4">
        <v>6.7677000000000001E-2</v>
      </c>
      <c r="EZ29" s="4">
        <v>-0.55911100000000002</v>
      </c>
      <c r="FA29" s="4">
        <v>-1.8377079999999999</v>
      </c>
      <c r="FB29" s="4">
        <v>-0.30450500000000003</v>
      </c>
      <c r="FC29" s="4">
        <v>-0.585117</v>
      </c>
      <c r="FD29" s="4">
        <v>-0.49677900000000003</v>
      </c>
      <c r="FE29" s="4">
        <v>-0.585117</v>
      </c>
      <c r="FF29" s="4">
        <v>-0.27644400000000002</v>
      </c>
      <c r="FG29" s="4">
        <v>0.37092900000000001</v>
      </c>
      <c r="FH29" s="4">
        <v>1.250475</v>
      </c>
      <c r="FI29" s="4">
        <v>-0.39383600000000002</v>
      </c>
      <c r="FJ29" s="4">
        <v>0.2092</v>
      </c>
      <c r="FK29" s="4">
        <v>-1.1146849999999999</v>
      </c>
      <c r="FL29" s="4">
        <v>-0.56210099999999996</v>
      </c>
      <c r="FM29" s="4">
        <v>-0.55911100000000002</v>
      </c>
      <c r="FN29" s="4">
        <v>-0.55624600000000002</v>
      </c>
      <c r="FO29" s="4">
        <v>0.2092</v>
      </c>
      <c r="FP29" s="4">
        <v>0.2092</v>
      </c>
      <c r="FQ29" s="4">
        <v>0.2092</v>
      </c>
      <c r="FR29" s="4">
        <v>6.7062999999999998E-2</v>
      </c>
      <c r="FS29" s="4">
        <v>6.7062999999999998E-2</v>
      </c>
      <c r="FT29" s="4">
        <v>6.7062999999999998E-2</v>
      </c>
      <c r="FU29" s="4">
        <v>6.7062999999999998E-2</v>
      </c>
      <c r="FV29" s="4">
        <v>6.7062999999999998E-2</v>
      </c>
      <c r="FW29" s="4">
        <v>6.7062999999999998E-2</v>
      </c>
      <c r="FX29" s="4">
        <v>-4.7375E-2</v>
      </c>
      <c r="FY29" s="4">
        <v>-0.61199999999999999</v>
      </c>
      <c r="FZ29" s="4">
        <v>-0.58779899999999996</v>
      </c>
      <c r="GA29" s="4">
        <v>-2.5524999999999999E-2</v>
      </c>
      <c r="GB29" s="4">
        <v>-0.39080300000000001</v>
      </c>
      <c r="GC29" s="4">
        <v>7.6628000000000002E-2</v>
      </c>
      <c r="GD29" s="4">
        <v>0.174623</v>
      </c>
      <c r="GE29" s="4">
        <v>0.174623</v>
      </c>
      <c r="GF29" s="4">
        <v>-6.2262999999999999E-2</v>
      </c>
      <c r="GG29" s="4">
        <v>-0.51561100000000004</v>
      </c>
      <c r="GH29" s="4">
        <v>-0.39383600000000002</v>
      </c>
      <c r="GI29" s="4">
        <v>-0.39383600000000002</v>
      </c>
      <c r="GJ29" s="4">
        <v>0.15038299999999999</v>
      </c>
      <c r="GK29" s="4">
        <v>6.7062999999999998E-2</v>
      </c>
      <c r="GM29" s="6"/>
      <c r="GN29" s="3"/>
    </row>
    <row r="30" spans="2:196" x14ac:dyDescent="0.2">
      <c r="B30" s="1">
        <v>43427.562500000065</v>
      </c>
      <c r="C30" s="4">
        <v>-4.7669000000000003E-2</v>
      </c>
      <c r="D30" s="4">
        <v>-4.7669000000000003E-2</v>
      </c>
      <c r="E30" s="4">
        <v>-4.7669000000000003E-2</v>
      </c>
      <c r="F30" s="4">
        <v>-4.7669000000000003E-2</v>
      </c>
      <c r="G30" s="4">
        <v>0.56164800000000004</v>
      </c>
      <c r="H30" s="4">
        <v>-0.44486300000000001</v>
      </c>
      <c r="I30" s="4">
        <v>-0.44486300000000001</v>
      </c>
      <c r="J30" s="4">
        <v>-0.44486300000000001</v>
      </c>
      <c r="K30" s="4">
        <v>8.1140600000000003</v>
      </c>
      <c r="L30" s="4">
        <v>-3.3274999999999999E-2</v>
      </c>
      <c r="M30" s="4">
        <v>-0.61561600000000005</v>
      </c>
      <c r="N30" s="4">
        <v>-0.56955900000000004</v>
      </c>
      <c r="O30" s="4">
        <v>3.8501000000000001E-2</v>
      </c>
      <c r="P30" s="4">
        <v>-0.44486300000000001</v>
      </c>
      <c r="Q30" s="4">
        <v>-1.2096070000000001</v>
      </c>
      <c r="R30" s="4">
        <v>8.2081000000000001E-2</v>
      </c>
      <c r="S30" s="4">
        <v>8.2081000000000001E-2</v>
      </c>
      <c r="T30" s="4">
        <v>5.7962E-2</v>
      </c>
      <c r="U30" s="4">
        <v>0.19120999999999999</v>
      </c>
      <c r="V30" s="4">
        <v>0.195239</v>
      </c>
      <c r="W30" s="4">
        <v>4.112500000000005E-3</v>
      </c>
      <c r="X30" s="4">
        <v>-0.67350100000000002</v>
      </c>
      <c r="Y30" s="4">
        <v>-2.147354</v>
      </c>
      <c r="Z30" s="4">
        <v>8.1140600000000003</v>
      </c>
      <c r="AA30" s="4">
        <v>0.18670400000000001</v>
      </c>
      <c r="AB30" s="4">
        <v>-0.45241799999999999</v>
      </c>
      <c r="AC30" s="4">
        <v>7.4804999999999996E-2</v>
      </c>
      <c r="AD30" s="4">
        <v>7.4804999999999996E-2</v>
      </c>
      <c r="AE30" s="4">
        <v>-0.48638799999999999</v>
      </c>
      <c r="AF30" s="4">
        <v>-0.44486300000000001</v>
      </c>
      <c r="AG30" s="4">
        <v>5.7962E-2</v>
      </c>
      <c r="AH30" s="4">
        <v>-1.2724770000000001</v>
      </c>
      <c r="AI30" s="4">
        <v>-1.2724770000000001</v>
      </c>
      <c r="AJ30" s="4">
        <v>-0.64290099999999994</v>
      </c>
      <c r="AK30" s="4">
        <v>-0.52783800000000003</v>
      </c>
      <c r="AL30" s="4">
        <v>-0.41491800000000001</v>
      </c>
      <c r="AM30" s="4">
        <v>-0.64500900000000005</v>
      </c>
      <c r="AN30" s="4">
        <v>-0.64500900000000005</v>
      </c>
      <c r="AO30" s="4">
        <v>-0.64500900000000005</v>
      </c>
      <c r="AP30" s="4">
        <v>0.23200899999999999</v>
      </c>
      <c r="AQ30" s="4">
        <v>0.119701</v>
      </c>
      <c r="AR30" s="4">
        <v>9.3881999999999993E-2</v>
      </c>
      <c r="AS30" s="4">
        <v>0.37523299999999998</v>
      </c>
      <c r="AT30" s="4">
        <v>0.73773200000000005</v>
      </c>
      <c r="AU30" s="4">
        <v>0.37523299999999998</v>
      </c>
      <c r="AV30" s="4">
        <v>0.18718599999999999</v>
      </c>
      <c r="AW30" s="4">
        <v>0.37523299999999998</v>
      </c>
      <c r="AX30" s="4">
        <v>0.37523299999999998</v>
      </c>
      <c r="AY30" s="4">
        <v>-0.64500900000000005</v>
      </c>
      <c r="AZ30" s="4">
        <v>-0.64620599999999995</v>
      </c>
      <c r="BA30" s="4">
        <v>-0.64443099999999998</v>
      </c>
      <c r="BB30" s="4">
        <v>-0.64500900000000005</v>
      </c>
      <c r="BC30" s="4">
        <v>-0.59171700000000005</v>
      </c>
      <c r="BD30" s="4">
        <v>9.4960000000000003E-2</v>
      </c>
      <c r="BE30" s="4">
        <v>0.10882600000000001</v>
      </c>
      <c r="BF30" s="4">
        <v>-0.956291</v>
      </c>
      <c r="BG30" s="4">
        <v>-0.48638799999999999</v>
      </c>
      <c r="BH30" s="4">
        <v>-0.48638799999999999</v>
      </c>
      <c r="BI30" s="4">
        <v>-1.4482109999999999</v>
      </c>
      <c r="BJ30" s="4">
        <v>6.7641999999999994E-2</v>
      </c>
      <c r="BK30" s="4">
        <v>9.4603999999999994E-2</v>
      </c>
      <c r="BL30" s="4">
        <v>8.1140600000000003</v>
      </c>
      <c r="BM30" s="4">
        <v>8.1140600000000003</v>
      </c>
      <c r="BN30" s="4">
        <v>-4.7669000000000003E-2</v>
      </c>
      <c r="BO30" s="4">
        <v>-0.44486300000000001</v>
      </c>
      <c r="BP30" s="4">
        <v>7.4804999999999996E-2</v>
      </c>
      <c r="BQ30" s="4">
        <v>5.5383399999999998</v>
      </c>
      <c r="BR30" s="4">
        <v>-1.1876899999999999</v>
      </c>
      <c r="BS30" s="4">
        <v>-1.1876899999999999</v>
      </c>
      <c r="BT30" s="4">
        <v>9.4603999999999994E-2</v>
      </c>
      <c r="BU30" s="4">
        <v>0.18718599999999999</v>
      </c>
      <c r="BV30" s="4">
        <v>0.18718599999999999</v>
      </c>
      <c r="BW30" s="4">
        <v>9.8485000000000003E-2</v>
      </c>
      <c r="BX30" s="4">
        <v>9.8485000000000003E-2</v>
      </c>
      <c r="BY30" s="4">
        <v>9.8485000000000003E-2</v>
      </c>
      <c r="BZ30" s="4">
        <v>0.119701</v>
      </c>
      <c r="CA30" s="4">
        <v>6.7641999999999994E-2</v>
      </c>
      <c r="CB30" s="4">
        <v>0.195239</v>
      </c>
      <c r="CC30" s="4">
        <v>15.671614999999999</v>
      </c>
      <c r="CD30" s="4">
        <v>-0.52783800000000003</v>
      </c>
      <c r="CE30" s="4">
        <v>-0.42727199999999999</v>
      </c>
      <c r="CF30" s="4">
        <v>-0.33732400000000001</v>
      </c>
      <c r="CG30" s="4">
        <v>-0.67350100000000002</v>
      </c>
      <c r="CH30" s="4">
        <v>-1.582837</v>
      </c>
      <c r="CI30" s="4">
        <v>0.18093300000000001</v>
      </c>
      <c r="CJ30" s="4">
        <v>0.18093300000000001</v>
      </c>
      <c r="CK30" s="4">
        <v>7.1124890000000001</v>
      </c>
      <c r="CL30" s="4">
        <v>-0.44486300000000001</v>
      </c>
      <c r="CM30" s="4">
        <v>-0.44486300000000001</v>
      </c>
      <c r="CN30" s="4">
        <v>-0.44486300000000001</v>
      </c>
      <c r="CO30" s="4">
        <v>-0.34332099999999999</v>
      </c>
      <c r="CP30" s="4">
        <v>-0.44486300000000001</v>
      </c>
      <c r="CQ30" s="4">
        <v>8.1140600000000003</v>
      </c>
      <c r="CR30" s="4">
        <v>8.1140600000000003</v>
      </c>
      <c r="CS30" s="4">
        <v>0.268984</v>
      </c>
      <c r="CT30" s="4">
        <v>-0.53938600000000003</v>
      </c>
      <c r="CU30" s="4">
        <v>-0.53938600000000003</v>
      </c>
      <c r="CV30" s="4">
        <v>0.73773200000000005</v>
      </c>
      <c r="CW30" s="4">
        <v>0.107417</v>
      </c>
      <c r="CX30" s="4">
        <v>3.5857E-2</v>
      </c>
      <c r="CY30" s="4">
        <v>0.11029600000000001</v>
      </c>
      <c r="CZ30" s="4">
        <v>0.37523299999999998</v>
      </c>
      <c r="DA30" s="4">
        <v>0.37523299999999998</v>
      </c>
      <c r="DB30" s="4">
        <v>0.15230399999999999</v>
      </c>
      <c r="DC30" s="4">
        <v>-0.44486300000000001</v>
      </c>
      <c r="DD30" s="4">
        <v>-0.44486300000000001</v>
      </c>
      <c r="DE30" s="4">
        <v>-1.2591730000000001</v>
      </c>
      <c r="DF30" s="4">
        <v>-0.52783800000000003</v>
      </c>
      <c r="DG30" s="4">
        <v>-0.52783800000000003</v>
      </c>
      <c r="DH30" s="4">
        <v>-5.8289000000000001E-2</v>
      </c>
      <c r="DI30" s="4">
        <v>1.4863360000000001</v>
      </c>
      <c r="DJ30" s="4">
        <v>0.18475</v>
      </c>
      <c r="DK30" s="4">
        <v>0.18475</v>
      </c>
      <c r="DL30" s="4">
        <v>-0.56955900000000004</v>
      </c>
      <c r="DM30" s="4">
        <v>-0.67350100000000002</v>
      </c>
      <c r="DN30" s="4">
        <v>-0.64290099999999994</v>
      </c>
      <c r="DO30" s="4">
        <v>-0.64290099999999994</v>
      </c>
      <c r="DP30" s="4">
        <v>-0.43051200000000001</v>
      </c>
      <c r="DQ30" s="4">
        <v>-0.44486300000000001</v>
      </c>
      <c r="DR30" s="4">
        <v>0.195239</v>
      </c>
      <c r="DS30" s="4">
        <v>9.3881999999999993E-2</v>
      </c>
      <c r="DT30" s="4">
        <v>0.18718599999999999</v>
      </c>
      <c r="DU30" s="4">
        <v>0.18718599999999999</v>
      </c>
      <c r="DV30" s="4">
        <v>0.220442</v>
      </c>
      <c r="DW30" s="4">
        <v>-0.52783800000000003</v>
      </c>
      <c r="DX30" s="4">
        <v>-0.54759899999999995</v>
      </c>
      <c r="DY30" s="4">
        <v>-0.59171700000000005</v>
      </c>
      <c r="DZ30" s="4">
        <v>-0.52783800000000003</v>
      </c>
      <c r="EA30" s="4">
        <v>-0.42727199999999999</v>
      </c>
      <c r="EB30" s="4">
        <v>-0.41491800000000001</v>
      </c>
      <c r="EC30" s="4">
        <v>8.2081000000000001E-2</v>
      </c>
      <c r="ED30" s="4">
        <v>8.2081000000000001E-2</v>
      </c>
      <c r="EE30" s="4">
        <v>8.2081000000000001E-2</v>
      </c>
      <c r="EF30" s="4">
        <v>6.7641999999999994E-2</v>
      </c>
      <c r="EG30" s="4">
        <v>-0.42727199999999999</v>
      </c>
      <c r="EH30" s="4">
        <v>9.3881999999999993E-2</v>
      </c>
      <c r="EI30" s="4">
        <v>0.26915499999999998</v>
      </c>
      <c r="EJ30" s="4">
        <v>9.3881999999999993E-2</v>
      </c>
      <c r="EK30" s="4">
        <v>0.73773200000000005</v>
      </c>
      <c r="EL30" s="4">
        <v>0.73773200000000005</v>
      </c>
      <c r="EM30" s="4">
        <v>-0.55427300000000002</v>
      </c>
      <c r="EN30" s="4">
        <v>0.98602800000000002</v>
      </c>
      <c r="EO30" s="4">
        <v>-4.7669000000000003E-2</v>
      </c>
      <c r="EP30" s="4">
        <v>-4.7669000000000003E-2</v>
      </c>
      <c r="EQ30" s="4">
        <v>-0.31030400000000002</v>
      </c>
      <c r="ER30" s="4">
        <v>-0.31030400000000002</v>
      </c>
      <c r="ES30" s="4">
        <v>-0.56955900000000004</v>
      </c>
      <c r="ET30" s="4">
        <v>-0.56955900000000004</v>
      </c>
      <c r="EU30" s="4">
        <v>-0.52981699999999998</v>
      </c>
      <c r="EV30" s="4">
        <v>-1.1738919999999999</v>
      </c>
      <c r="EW30" s="4">
        <v>1.6223999999999999E-2</v>
      </c>
      <c r="EX30" s="4">
        <v>9.4603999999999994E-2</v>
      </c>
      <c r="EY30" s="4">
        <v>9.4603999999999994E-2</v>
      </c>
      <c r="EZ30" s="4">
        <v>-0.64290099999999994</v>
      </c>
      <c r="FA30" s="4">
        <v>-2.147354</v>
      </c>
      <c r="FB30" s="4">
        <v>-0.34332099999999999</v>
      </c>
      <c r="FC30" s="4">
        <v>-0.67350100000000002</v>
      </c>
      <c r="FD30" s="4">
        <v>-0.56955900000000004</v>
      </c>
      <c r="FE30" s="4">
        <v>-0.67350100000000002</v>
      </c>
      <c r="FF30" s="4">
        <v>-0.31030400000000002</v>
      </c>
      <c r="FG30" s="4">
        <v>0.45142399999999999</v>
      </c>
      <c r="FH30" s="4">
        <v>1.4863360000000001</v>
      </c>
      <c r="FI30" s="4">
        <v>-0.448432</v>
      </c>
      <c r="FJ30" s="4">
        <v>0.26112600000000002</v>
      </c>
      <c r="FK30" s="4">
        <v>-1.2966139999999999</v>
      </c>
      <c r="FL30" s="4">
        <v>-0.64641899999999997</v>
      </c>
      <c r="FM30" s="4">
        <v>-0.64290099999999994</v>
      </c>
      <c r="FN30" s="4">
        <v>-0.63953099999999996</v>
      </c>
      <c r="FO30" s="4">
        <v>0.26112600000000002</v>
      </c>
      <c r="FP30" s="4">
        <v>0.26112600000000002</v>
      </c>
      <c r="FQ30" s="4">
        <v>0.26112600000000002</v>
      </c>
      <c r="FR30" s="4">
        <v>9.3881999999999993E-2</v>
      </c>
      <c r="FS30" s="4">
        <v>9.3881999999999993E-2</v>
      </c>
      <c r="FT30" s="4">
        <v>9.3881999999999993E-2</v>
      </c>
      <c r="FU30" s="4">
        <v>9.3881999999999993E-2</v>
      </c>
      <c r="FV30" s="4">
        <v>9.3881999999999993E-2</v>
      </c>
      <c r="FW30" s="4">
        <v>9.3881999999999993E-2</v>
      </c>
      <c r="FX30" s="4">
        <v>-4.0770000000000001E-2</v>
      </c>
      <c r="FY30" s="4">
        <v>-0.70513300000000001</v>
      </c>
      <c r="FZ30" s="4">
        <v>-0.67665699999999995</v>
      </c>
      <c r="GA30" s="4">
        <v>-1.5061E-2</v>
      </c>
      <c r="GB30" s="4">
        <v>-0.44486300000000001</v>
      </c>
      <c r="GC30" s="4">
        <v>0.10513599999999999</v>
      </c>
      <c r="GD30" s="4">
        <v>0.220442</v>
      </c>
      <c r="GE30" s="4">
        <v>0.220442</v>
      </c>
      <c r="GF30" s="4">
        <v>-5.8289000000000001E-2</v>
      </c>
      <c r="GG30" s="4">
        <v>-0.59171700000000005</v>
      </c>
      <c r="GH30" s="4">
        <v>-0.448432</v>
      </c>
      <c r="GI30" s="4">
        <v>-0.448432</v>
      </c>
      <c r="GJ30" s="4">
        <v>0.19191900000000001</v>
      </c>
      <c r="GK30" s="4">
        <v>9.3881999999999993E-2</v>
      </c>
      <c r="GM30" s="6"/>
      <c r="GN30" s="3"/>
    </row>
    <row r="31" spans="2:196" x14ac:dyDescent="0.2">
      <c r="B31" s="1">
        <v>43427.583333333401</v>
      </c>
      <c r="C31" s="4">
        <v>-5.6913999999999999E-2</v>
      </c>
      <c r="D31" s="4">
        <v>-5.6913999999999999E-2</v>
      </c>
      <c r="E31" s="4">
        <v>-5.6913999999999999E-2</v>
      </c>
      <c r="F31" s="4">
        <v>-5.6913999999999999E-2</v>
      </c>
      <c r="G31" s="4">
        <v>0.42930400000000002</v>
      </c>
      <c r="H31" s="4">
        <v>-0.37386399999999997</v>
      </c>
      <c r="I31" s="4">
        <v>-0.37386399999999997</v>
      </c>
      <c r="J31" s="4">
        <v>-0.37386399999999997</v>
      </c>
      <c r="K31" s="4">
        <v>6.455921</v>
      </c>
      <c r="L31" s="4">
        <v>-4.5428000000000003E-2</v>
      </c>
      <c r="M31" s="4">
        <v>-0.51012000000000002</v>
      </c>
      <c r="N31" s="4">
        <v>-0.47336800000000001</v>
      </c>
      <c r="O31" s="4">
        <v>1.1847999999999999E-2</v>
      </c>
      <c r="P31" s="4">
        <v>-0.37386399999999997</v>
      </c>
      <c r="Q31" s="4">
        <v>-0.98410799999999998</v>
      </c>
      <c r="R31" s="4">
        <v>4.6622999999999998E-2</v>
      </c>
      <c r="S31" s="4">
        <v>4.6622999999999998E-2</v>
      </c>
      <c r="T31" s="4">
        <v>2.7376000000000001E-2</v>
      </c>
      <c r="U31" s="4">
        <v>0.13370499999999999</v>
      </c>
      <c r="V31" s="4">
        <v>0.13691999999999999</v>
      </c>
      <c r="W31" s="4">
        <v>-1.5593999999999997E-2</v>
      </c>
      <c r="X31" s="4">
        <v>-0.55630999999999997</v>
      </c>
      <c r="Y31" s="4">
        <v>-1.732405</v>
      </c>
      <c r="Z31" s="4">
        <v>6.455921</v>
      </c>
      <c r="AA31" s="4">
        <v>0.13011</v>
      </c>
      <c r="AB31" s="4">
        <v>-0.37989200000000001</v>
      </c>
      <c r="AC31" s="4">
        <v>4.0816999999999999E-2</v>
      </c>
      <c r="AD31" s="4">
        <v>4.0816999999999999E-2</v>
      </c>
      <c r="AE31" s="4">
        <v>-0.406999</v>
      </c>
      <c r="AF31" s="4">
        <v>-0.37386399999999997</v>
      </c>
      <c r="AG31" s="4">
        <v>2.7376000000000001E-2</v>
      </c>
      <c r="AH31" s="4">
        <v>-1.0342769999999999</v>
      </c>
      <c r="AI31" s="4">
        <v>-1.0342769999999999</v>
      </c>
      <c r="AJ31" s="4">
        <v>-0.53189299999999995</v>
      </c>
      <c r="AK31" s="4">
        <v>-0.44007499999999999</v>
      </c>
      <c r="AL31" s="4">
        <v>-0.349968</v>
      </c>
      <c r="AM31" s="4">
        <v>-0.53357399999999999</v>
      </c>
      <c r="AN31" s="4">
        <v>-0.53357399999999999</v>
      </c>
      <c r="AO31" s="4">
        <v>-0.53357399999999999</v>
      </c>
      <c r="AP31" s="4">
        <v>0.16626199999999999</v>
      </c>
      <c r="AQ31" s="4">
        <v>7.6643000000000003E-2</v>
      </c>
      <c r="AR31" s="4">
        <v>5.604E-2</v>
      </c>
      <c r="AS31" s="4">
        <v>0.28055000000000002</v>
      </c>
      <c r="AT31" s="4">
        <v>0.56981499999999996</v>
      </c>
      <c r="AU31" s="4">
        <v>0.28055000000000002</v>
      </c>
      <c r="AV31" s="4">
        <v>0.130494</v>
      </c>
      <c r="AW31" s="4">
        <v>0.28055000000000002</v>
      </c>
      <c r="AX31" s="4">
        <v>0.28055000000000002</v>
      </c>
      <c r="AY31" s="4">
        <v>-0.53357399999999999</v>
      </c>
      <c r="AZ31" s="4">
        <v>-0.53452999999999995</v>
      </c>
      <c r="BA31" s="4">
        <v>-0.53357399999999999</v>
      </c>
      <c r="BB31" s="4">
        <v>-0.53357399999999999</v>
      </c>
      <c r="BC31" s="4">
        <v>-0.49104900000000001</v>
      </c>
      <c r="BD31" s="4">
        <v>5.6899999999999999E-2</v>
      </c>
      <c r="BE31" s="4">
        <v>6.7964999999999998E-2</v>
      </c>
      <c r="BF31" s="4">
        <v>-0.78196900000000003</v>
      </c>
      <c r="BG31" s="4">
        <v>-0.406999</v>
      </c>
      <c r="BH31" s="4">
        <v>-0.406999</v>
      </c>
      <c r="BI31" s="4">
        <v>-1.1745080000000001</v>
      </c>
      <c r="BJ31" s="4">
        <v>3.5101E-2</v>
      </c>
      <c r="BK31" s="4">
        <v>5.6616E-2</v>
      </c>
      <c r="BL31" s="4">
        <v>6.455921</v>
      </c>
      <c r="BM31" s="4">
        <v>6.455921</v>
      </c>
      <c r="BN31" s="4">
        <v>-5.6913999999999999E-2</v>
      </c>
      <c r="BO31" s="4">
        <v>-0.37386399999999997</v>
      </c>
      <c r="BP31" s="4">
        <v>4.0816999999999999E-2</v>
      </c>
      <c r="BQ31" s="4">
        <v>4.4005669999999997</v>
      </c>
      <c r="BR31" s="4">
        <v>-0.96661900000000001</v>
      </c>
      <c r="BS31" s="4">
        <v>-0.96661900000000001</v>
      </c>
      <c r="BT31" s="4">
        <v>5.6616E-2</v>
      </c>
      <c r="BU31" s="4">
        <v>0.130494</v>
      </c>
      <c r="BV31" s="4">
        <v>0.130494</v>
      </c>
      <c r="BW31" s="4">
        <v>5.9713000000000002E-2</v>
      </c>
      <c r="BX31" s="4">
        <v>5.9713000000000002E-2</v>
      </c>
      <c r="BY31" s="4">
        <v>5.9713000000000002E-2</v>
      </c>
      <c r="BZ31" s="4">
        <v>7.6643000000000003E-2</v>
      </c>
      <c r="CA31" s="4">
        <v>3.5101E-2</v>
      </c>
      <c r="CB31" s="4">
        <v>0.13691999999999999</v>
      </c>
      <c r="CC31" s="4">
        <v>12.486642</v>
      </c>
      <c r="CD31" s="4">
        <v>-0.44007499999999999</v>
      </c>
      <c r="CE31" s="4">
        <v>-0.35982700000000001</v>
      </c>
      <c r="CF31" s="4">
        <v>-0.28804999999999997</v>
      </c>
      <c r="CG31" s="4">
        <v>-0.55630999999999997</v>
      </c>
      <c r="CH31" s="4">
        <v>-1.281936</v>
      </c>
      <c r="CI31" s="4">
        <v>0.125504</v>
      </c>
      <c r="CJ31" s="4">
        <v>0.125504</v>
      </c>
      <c r="CK31" s="4">
        <v>5.656695</v>
      </c>
      <c r="CL31" s="4">
        <v>-0.37386399999999997</v>
      </c>
      <c r="CM31" s="4">
        <v>-0.37386399999999997</v>
      </c>
      <c r="CN31" s="4">
        <v>-0.37386399999999997</v>
      </c>
      <c r="CO31" s="4">
        <v>-0.29283599999999999</v>
      </c>
      <c r="CP31" s="4">
        <v>-0.37386399999999997</v>
      </c>
      <c r="CQ31" s="4">
        <v>6.455921</v>
      </c>
      <c r="CR31" s="4">
        <v>6.455921</v>
      </c>
      <c r="CS31" s="4">
        <v>0.195766</v>
      </c>
      <c r="CT31" s="4">
        <v>-0.449291</v>
      </c>
      <c r="CU31" s="4">
        <v>-0.449291</v>
      </c>
      <c r="CV31" s="4">
        <v>0.56981499999999996</v>
      </c>
      <c r="CW31" s="4">
        <v>6.6839999999999997E-2</v>
      </c>
      <c r="CX31" s="4">
        <v>9.7380000000000001E-3</v>
      </c>
      <c r="CY31" s="4">
        <v>6.9138000000000005E-2</v>
      </c>
      <c r="CZ31" s="4">
        <v>0.28055000000000002</v>
      </c>
      <c r="DA31" s="4">
        <v>0.28055000000000002</v>
      </c>
      <c r="DB31" s="4">
        <v>0.102659</v>
      </c>
      <c r="DC31" s="4">
        <v>-0.37386399999999997</v>
      </c>
      <c r="DD31" s="4">
        <v>-0.37386399999999997</v>
      </c>
      <c r="DE31" s="4">
        <v>-1.0236609999999999</v>
      </c>
      <c r="DF31" s="4">
        <v>-0.44007499999999999</v>
      </c>
      <c r="DG31" s="4">
        <v>-0.44007499999999999</v>
      </c>
      <c r="DH31" s="4">
        <v>-6.5388000000000002E-2</v>
      </c>
      <c r="DI31" s="4">
        <v>1.1671800000000001</v>
      </c>
      <c r="DJ31" s="4">
        <v>0.12855</v>
      </c>
      <c r="DK31" s="4">
        <v>0.12855</v>
      </c>
      <c r="DL31" s="4">
        <v>-0.47336800000000001</v>
      </c>
      <c r="DM31" s="4">
        <v>-0.55630999999999997</v>
      </c>
      <c r="DN31" s="4">
        <v>-0.53189299999999995</v>
      </c>
      <c r="DO31" s="4">
        <v>-0.53189299999999995</v>
      </c>
      <c r="DP31" s="4">
        <v>-0.36241200000000001</v>
      </c>
      <c r="DQ31" s="4">
        <v>-0.37386399999999997</v>
      </c>
      <c r="DR31" s="4">
        <v>0.13691999999999999</v>
      </c>
      <c r="DS31" s="4">
        <v>5.604E-2</v>
      </c>
      <c r="DT31" s="4">
        <v>0.130494</v>
      </c>
      <c r="DU31" s="4">
        <v>0.130494</v>
      </c>
      <c r="DV31" s="4">
        <v>0.157031</v>
      </c>
      <c r="DW31" s="4">
        <v>-0.44007499999999999</v>
      </c>
      <c r="DX31" s="4">
        <v>-0.455845</v>
      </c>
      <c r="DY31" s="4">
        <v>-0.49104900000000001</v>
      </c>
      <c r="DZ31" s="4">
        <v>-0.44007499999999999</v>
      </c>
      <c r="EA31" s="4">
        <v>-0.35982700000000001</v>
      </c>
      <c r="EB31" s="4">
        <v>-0.349968</v>
      </c>
      <c r="EC31" s="4">
        <v>4.6622999999999998E-2</v>
      </c>
      <c r="ED31" s="4">
        <v>4.6622999999999998E-2</v>
      </c>
      <c r="EE31" s="4">
        <v>4.6622999999999998E-2</v>
      </c>
      <c r="EF31" s="4">
        <v>3.5101E-2</v>
      </c>
      <c r="EG31" s="4">
        <v>-0.35982700000000001</v>
      </c>
      <c r="EH31" s="4">
        <v>5.604E-2</v>
      </c>
      <c r="EI31" s="4">
        <v>0.19590299999999999</v>
      </c>
      <c r="EJ31" s="4">
        <v>5.604E-2</v>
      </c>
      <c r="EK31" s="4">
        <v>0.56981499999999996</v>
      </c>
      <c r="EL31" s="4">
        <v>0.56981499999999996</v>
      </c>
      <c r="EM31" s="4">
        <v>-0.46117000000000002</v>
      </c>
      <c r="EN31" s="4">
        <v>0.76794799999999996</v>
      </c>
      <c r="EO31" s="4">
        <v>-5.6913999999999999E-2</v>
      </c>
      <c r="EP31" s="4">
        <v>-5.6913999999999999E-2</v>
      </c>
      <c r="EQ31" s="4">
        <v>-0.26648899999999998</v>
      </c>
      <c r="ER31" s="4">
        <v>-0.26648899999999998</v>
      </c>
      <c r="ES31" s="4">
        <v>-0.47336800000000001</v>
      </c>
      <c r="ET31" s="4">
        <v>-0.47336800000000001</v>
      </c>
      <c r="EU31" s="4">
        <v>-0.44165500000000002</v>
      </c>
      <c r="EV31" s="4">
        <v>-0.95560900000000004</v>
      </c>
      <c r="EW31" s="4">
        <v>-5.9290000000000002E-3</v>
      </c>
      <c r="EX31" s="4">
        <v>5.6616E-2</v>
      </c>
      <c r="EY31" s="4">
        <v>5.6616E-2</v>
      </c>
      <c r="EZ31" s="4">
        <v>-0.53189299999999995</v>
      </c>
      <c r="FA31" s="4">
        <v>-1.732405</v>
      </c>
      <c r="FB31" s="4">
        <v>-0.29283599999999999</v>
      </c>
      <c r="FC31" s="4">
        <v>-0.55630999999999997</v>
      </c>
      <c r="FD31" s="4">
        <v>-0.47336800000000001</v>
      </c>
      <c r="FE31" s="4">
        <v>-0.55630999999999997</v>
      </c>
      <c r="FF31" s="4">
        <v>-0.26648899999999998</v>
      </c>
      <c r="FG31" s="4">
        <v>0.34134900000000001</v>
      </c>
      <c r="FH31" s="4">
        <v>1.1671800000000001</v>
      </c>
      <c r="FI31" s="4">
        <v>-0.37671199999999999</v>
      </c>
      <c r="FJ31" s="4">
        <v>0.189496</v>
      </c>
      <c r="FK31" s="4">
        <v>-1.0535369999999999</v>
      </c>
      <c r="FL31" s="4">
        <v>-0.53469999999999995</v>
      </c>
      <c r="FM31" s="4">
        <v>-0.53189299999999995</v>
      </c>
      <c r="FN31" s="4">
        <v>-0.52920299999999998</v>
      </c>
      <c r="FO31" s="4">
        <v>0.189496</v>
      </c>
      <c r="FP31" s="4">
        <v>0.189496</v>
      </c>
      <c r="FQ31" s="4">
        <v>0.189496</v>
      </c>
      <c r="FR31" s="4">
        <v>5.604E-2</v>
      </c>
      <c r="FS31" s="4">
        <v>5.604E-2</v>
      </c>
      <c r="FT31" s="4">
        <v>5.604E-2</v>
      </c>
      <c r="FU31" s="4">
        <v>5.604E-2</v>
      </c>
      <c r="FV31" s="4">
        <v>5.604E-2</v>
      </c>
      <c r="FW31" s="4">
        <v>5.604E-2</v>
      </c>
      <c r="FX31" s="4">
        <v>-5.1409000000000003E-2</v>
      </c>
      <c r="FY31" s="4">
        <v>-0.58155199999999996</v>
      </c>
      <c r="FZ31" s="4">
        <v>-0.55882900000000002</v>
      </c>
      <c r="GA31" s="4">
        <v>-3.0894000000000001E-2</v>
      </c>
      <c r="GB31" s="4">
        <v>-0.37386399999999997</v>
      </c>
      <c r="GC31" s="4">
        <v>6.5020999999999995E-2</v>
      </c>
      <c r="GD31" s="4">
        <v>0.157031</v>
      </c>
      <c r="GE31" s="4">
        <v>0.157031</v>
      </c>
      <c r="GF31" s="4">
        <v>-6.5388000000000002E-2</v>
      </c>
      <c r="GG31" s="4">
        <v>-0.49104900000000001</v>
      </c>
      <c r="GH31" s="4">
        <v>-0.37671199999999999</v>
      </c>
      <c r="GI31" s="4">
        <v>-0.37671199999999999</v>
      </c>
      <c r="GJ31" s="4">
        <v>0.134271</v>
      </c>
      <c r="GK31" s="4">
        <v>5.604E-2</v>
      </c>
      <c r="GM31" s="6"/>
      <c r="GN31" s="3"/>
    </row>
    <row r="32" spans="2:196" x14ac:dyDescent="0.2">
      <c r="B32" s="1">
        <v>43427.604166666737</v>
      </c>
      <c r="C32" s="4">
        <v>-6.1469999999999997E-3</v>
      </c>
      <c r="D32" s="4">
        <v>-6.1469999999999997E-3</v>
      </c>
      <c r="E32" s="4">
        <v>-6.1469999999999997E-3</v>
      </c>
      <c r="F32" s="4">
        <v>-6.1469999999999997E-3</v>
      </c>
      <c r="G32" s="4">
        <v>0.121935</v>
      </c>
      <c r="H32" s="4">
        <v>-8.9638999999999996E-2</v>
      </c>
      <c r="I32" s="4">
        <v>-8.9638999999999996E-2</v>
      </c>
      <c r="J32" s="4">
        <v>-8.9638999999999996E-2</v>
      </c>
      <c r="K32" s="4">
        <v>1.7094959999999999</v>
      </c>
      <c r="L32" s="4">
        <v>-3.1210000000000001E-3</v>
      </c>
      <c r="M32" s="4">
        <v>-0.125532</v>
      </c>
      <c r="N32" s="4">
        <v>-0.115851</v>
      </c>
      <c r="O32" s="4">
        <v>1.1967E-2</v>
      </c>
      <c r="P32" s="4">
        <v>-8.9638999999999996E-2</v>
      </c>
      <c r="Q32" s="4">
        <v>-0.250392</v>
      </c>
      <c r="R32" s="4">
        <v>2.1128000000000001E-2</v>
      </c>
      <c r="S32" s="4">
        <v>2.1128000000000001E-2</v>
      </c>
      <c r="T32" s="4">
        <v>1.6057999999999999E-2</v>
      </c>
      <c r="U32" s="4">
        <v>4.4067000000000002E-2</v>
      </c>
      <c r="V32" s="4">
        <v>4.4914000000000003E-2</v>
      </c>
      <c r="W32" s="4">
        <v>4.7379999999999992E-3</v>
      </c>
      <c r="X32" s="4">
        <v>-0.13769999999999999</v>
      </c>
      <c r="Y32" s="4">
        <v>-0.44751200000000002</v>
      </c>
      <c r="Z32" s="4">
        <v>1.7094959999999999</v>
      </c>
      <c r="AA32" s="4">
        <v>4.3119999999999999E-2</v>
      </c>
      <c r="AB32" s="4">
        <v>-9.1227000000000003E-2</v>
      </c>
      <c r="AC32" s="4">
        <v>1.9598000000000001E-2</v>
      </c>
      <c r="AD32" s="4">
        <v>1.9598000000000001E-2</v>
      </c>
      <c r="AE32" s="4">
        <v>-9.8367999999999997E-2</v>
      </c>
      <c r="AF32" s="4">
        <v>-8.9638999999999996E-2</v>
      </c>
      <c r="AG32" s="4">
        <v>1.6057999999999999E-2</v>
      </c>
      <c r="AH32" s="4">
        <v>-0.26360800000000001</v>
      </c>
      <c r="AI32" s="4">
        <v>-0.26360800000000001</v>
      </c>
      <c r="AJ32" s="4">
        <v>-0.131268</v>
      </c>
      <c r="AK32" s="4">
        <v>-0.107081</v>
      </c>
      <c r="AL32" s="4">
        <v>-8.3344000000000001E-2</v>
      </c>
      <c r="AM32" s="4">
        <v>-0.13171099999999999</v>
      </c>
      <c r="AN32" s="4">
        <v>-0.13171099999999999</v>
      </c>
      <c r="AO32" s="4">
        <v>-0.13171099999999999</v>
      </c>
      <c r="AP32" s="4">
        <v>5.2643000000000002E-2</v>
      </c>
      <c r="AQ32" s="4">
        <v>2.9035999999999999E-2</v>
      </c>
      <c r="AR32" s="4">
        <v>2.3608000000000001E-2</v>
      </c>
      <c r="AS32" s="4">
        <v>8.2750000000000004E-2</v>
      </c>
      <c r="AT32" s="4">
        <v>0.15894900000000001</v>
      </c>
      <c r="AU32" s="4">
        <v>8.2750000000000004E-2</v>
      </c>
      <c r="AV32" s="4">
        <v>4.3221000000000002E-2</v>
      </c>
      <c r="AW32" s="4">
        <v>8.2750000000000004E-2</v>
      </c>
      <c r="AX32" s="4">
        <v>8.2750000000000004E-2</v>
      </c>
      <c r="AY32" s="4">
        <v>-0.13171099999999999</v>
      </c>
      <c r="AZ32" s="4">
        <v>-0.131962</v>
      </c>
      <c r="BA32" s="4">
        <v>-0.13171099999999999</v>
      </c>
      <c r="BB32" s="4">
        <v>-0.13171099999999999</v>
      </c>
      <c r="BC32" s="4">
        <v>-0.12050900000000001</v>
      </c>
      <c r="BD32" s="4">
        <v>2.3834999999999999E-2</v>
      </c>
      <c r="BE32" s="4">
        <v>2.6749999999999999E-2</v>
      </c>
      <c r="BF32" s="4">
        <v>-0.19714400000000001</v>
      </c>
      <c r="BG32" s="4">
        <v>-9.8367999999999997E-2</v>
      </c>
      <c r="BH32" s="4">
        <v>-9.8367999999999997E-2</v>
      </c>
      <c r="BI32" s="4">
        <v>-0.30054900000000001</v>
      </c>
      <c r="BJ32" s="4">
        <v>1.8093000000000001E-2</v>
      </c>
      <c r="BK32" s="4">
        <v>2.376E-2</v>
      </c>
      <c r="BL32" s="4">
        <v>1.7094959999999999</v>
      </c>
      <c r="BM32" s="4">
        <v>1.7094959999999999</v>
      </c>
      <c r="BN32" s="4">
        <v>-6.1469999999999997E-3</v>
      </c>
      <c r="BO32" s="4">
        <v>-8.9638999999999996E-2</v>
      </c>
      <c r="BP32" s="4">
        <v>1.9598000000000001E-2</v>
      </c>
      <c r="BQ32" s="4">
        <v>1.1680649999999999</v>
      </c>
      <c r="BR32" s="4">
        <v>-0.245786</v>
      </c>
      <c r="BS32" s="4">
        <v>-0.245786</v>
      </c>
      <c r="BT32" s="4">
        <v>2.376E-2</v>
      </c>
      <c r="BU32" s="4">
        <v>4.3221000000000002E-2</v>
      </c>
      <c r="BV32" s="4">
        <v>4.3221000000000002E-2</v>
      </c>
      <c r="BW32" s="4">
        <v>2.4576000000000001E-2</v>
      </c>
      <c r="BX32" s="4">
        <v>2.4576000000000001E-2</v>
      </c>
      <c r="BY32" s="4">
        <v>2.4576000000000001E-2</v>
      </c>
      <c r="BZ32" s="4">
        <v>2.9035999999999999E-2</v>
      </c>
      <c r="CA32" s="4">
        <v>1.8093000000000001E-2</v>
      </c>
      <c r="CB32" s="4">
        <v>4.4914000000000003E-2</v>
      </c>
      <c r="CC32" s="4">
        <v>3.2981379999999998</v>
      </c>
      <c r="CD32" s="4">
        <v>-0.107081</v>
      </c>
      <c r="CE32" s="4">
        <v>-8.5941000000000004E-2</v>
      </c>
      <c r="CF32" s="4">
        <v>-6.7033999999999996E-2</v>
      </c>
      <c r="CG32" s="4">
        <v>-0.13769999999999999</v>
      </c>
      <c r="CH32" s="4">
        <v>-0.32884799999999997</v>
      </c>
      <c r="CI32" s="4">
        <v>4.1907E-2</v>
      </c>
      <c r="CJ32" s="4">
        <v>4.1907E-2</v>
      </c>
      <c r="CK32" s="4">
        <v>1.4989600000000001</v>
      </c>
      <c r="CL32" s="4">
        <v>-8.9638999999999996E-2</v>
      </c>
      <c r="CM32" s="4">
        <v>-8.9638999999999996E-2</v>
      </c>
      <c r="CN32" s="4">
        <v>-8.9638999999999996E-2</v>
      </c>
      <c r="CO32" s="4">
        <v>-6.8293999999999994E-2</v>
      </c>
      <c r="CP32" s="4">
        <v>-8.9638999999999996E-2</v>
      </c>
      <c r="CQ32" s="4">
        <v>1.7094959999999999</v>
      </c>
      <c r="CR32" s="4">
        <v>1.7094959999999999</v>
      </c>
      <c r="CS32" s="4">
        <v>6.0415999999999997E-2</v>
      </c>
      <c r="CT32" s="4">
        <v>-0.10950799999999999</v>
      </c>
      <c r="CU32" s="4">
        <v>-0.10950799999999999</v>
      </c>
      <c r="CV32" s="4">
        <v>0.15894900000000001</v>
      </c>
      <c r="CW32" s="4">
        <v>2.6453000000000001E-2</v>
      </c>
      <c r="CX32" s="4">
        <v>1.1410999999999999E-2</v>
      </c>
      <c r="CY32" s="4">
        <v>2.7059E-2</v>
      </c>
      <c r="CZ32" s="4">
        <v>8.2750000000000004E-2</v>
      </c>
      <c r="DA32" s="4">
        <v>8.2750000000000004E-2</v>
      </c>
      <c r="DB32" s="4">
        <v>3.5888999999999997E-2</v>
      </c>
      <c r="DC32" s="4">
        <v>-8.9638999999999996E-2</v>
      </c>
      <c r="DD32" s="4">
        <v>-8.9638999999999996E-2</v>
      </c>
      <c r="DE32" s="4">
        <v>-0.26081199999999999</v>
      </c>
      <c r="DF32" s="4">
        <v>-0.107081</v>
      </c>
      <c r="DG32" s="4">
        <v>-0.107081</v>
      </c>
      <c r="DH32" s="4">
        <v>-8.3789999999999993E-3</v>
      </c>
      <c r="DI32" s="4">
        <v>0.31630999999999998</v>
      </c>
      <c r="DJ32" s="4">
        <v>4.2708999999999997E-2</v>
      </c>
      <c r="DK32" s="4">
        <v>4.2708999999999997E-2</v>
      </c>
      <c r="DL32" s="4">
        <v>-0.115851</v>
      </c>
      <c r="DM32" s="4">
        <v>-0.13769999999999999</v>
      </c>
      <c r="DN32" s="4">
        <v>-0.131268</v>
      </c>
      <c r="DO32" s="4">
        <v>-0.131268</v>
      </c>
      <c r="DP32" s="4">
        <v>-8.6622000000000005E-2</v>
      </c>
      <c r="DQ32" s="4">
        <v>-8.9638999999999996E-2</v>
      </c>
      <c r="DR32" s="4">
        <v>4.4914000000000003E-2</v>
      </c>
      <c r="DS32" s="4">
        <v>2.3608000000000001E-2</v>
      </c>
      <c r="DT32" s="4">
        <v>4.3221000000000002E-2</v>
      </c>
      <c r="DU32" s="4">
        <v>4.3221000000000002E-2</v>
      </c>
      <c r="DV32" s="4">
        <v>5.0212E-2</v>
      </c>
      <c r="DW32" s="4">
        <v>-0.107081</v>
      </c>
      <c r="DX32" s="4">
        <v>-0.111235</v>
      </c>
      <c r="DY32" s="4">
        <v>-0.12050900000000001</v>
      </c>
      <c r="DZ32" s="4">
        <v>-0.107081</v>
      </c>
      <c r="EA32" s="4">
        <v>-8.5941000000000004E-2</v>
      </c>
      <c r="EB32" s="4">
        <v>-8.3344000000000001E-2</v>
      </c>
      <c r="EC32" s="4">
        <v>2.1128000000000001E-2</v>
      </c>
      <c r="ED32" s="4">
        <v>2.1128000000000001E-2</v>
      </c>
      <c r="EE32" s="4">
        <v>2.1128000000000001E-2</v>
      </c>
      <c r="EF32" s="4">
        <v>1.8093000000000001E-2</v>
      </c>
      <c r="EG32" s="4">
        <v>-8.5941000000000004E-2</v>
      </c>
      <c r="EH32" s="4">
        <v>2.3608000000000001E-2</v>
      </c>
      <c r="EI32" s="4">
        <v>6.0451999999999999E-2</v>
      </c>
      <c r="EJ32" s="4">
        <v>2.3608000000000001E-2</v>
      </c>
      <c r="EK32" s="4">
        <v>0.15894900000000001</v>
      </c>
      <c r="EL32" s="4">
        <v>0.15894900000000001</v>
      </c>
      <c r="EM32" s="4">
        <v>-0.112638</v>
      </c>
      <c r="EN32" s="4">
        <v>0.211143</v>
      </c>
      <c r="EO32" s="4">
        <v>-6.1469999999999997E-3</v>
      </c>
      <c r="EP32" s="4">
        <v>-6.1469999999999997E-3</v>
      </c>
      <c r="EQ32" s="4">
        <v>-6.1353999999999999E-2</v>
      </c>
      <c r="ER32" s="4">
        <v>-6.1353999999999999E-2</v>
      </c>
      <c r="ES32" s="4">
        <v>-0.115851</v>
      </c>
      <c r="ET32" s="4">
        <v>-0.115851</v>
      </c>
      <c r="EU32" s="4">
        <v>-0.107497</v>
      </c>
      <c r="EV32" s="4">
        <v>-0.24288499999999999</v>
      </c>
      <c r="EW32" s="4">
        <v>7.2839999999999997E-3</v>
      </c>
      <c r="EX32" s="4">
        <v>2.376E-2</v>
      </c>
      <c r="EY32" s="4">
        <v>2.376E-2</v>
      </c>
      <c r="EZ32" s="4">
        <v>-0.131268</v>
      </c>
      <c r="FA32" s="4">
        <v>-0.44751199999999997</v>
      </c>
      <c r="FB32" s="4">
        <v>-6.8293999999999994E-2</v>
      </c>
      <c r="FC32" s="4">
        <v>-0.13769999999999999</v>
      </c>
      <c r="FD32" s="4">
        <v>-0.115851</v>
      </c>
      <c r="FE32" s="4">
        <v>-0.13769999999999999</v>
      </c>
      <c r="FF32" s="4">
        <v>-6.1353999999999999E-2</v>
      </c>
      <c r="FG32" s="4">
        <v>9.8766000000000007E-2</v>
      </c>
      <c r="FH32" s="4">
        <v>0.31630999999999998</v>
      </c>
      <c r="FI32" s="4">
        <v>-9.0388999999999997E-2</v>
      </c>
      <c r="FJ32" s="4">
        <v>5.8763999999999997E-2</v>
      </c>
      <c r="FK32" s="4">
        <v>-0.26868199999999998</v>
      </c>
      <c r="FL32" s="4">
        <v>-0.13200700000000001</v>
      </c>
      <c r="FM32" s="4">
        <v>-0.131268</v>
      </c>
      <c r="FN32" s="4">
        <v>-0.13055900000000001</v>
      </c>
      <c r="FO32" s="4">
        <v>5.8763999999999997E-2</v>
      </c>
      <c r="FP32" s="4">
        <v>5.8763999999999997E-2</v>
      </c>
      <c r="FQ32" s="4">
        <v>5.8763999999999997E-2</v>
      </c>
      <c r="FR32" s="4">
        <v>2.3608000000000001E-2</v>
      </c>
      <c r="FS32" s="4">
        <v>2.3608000000000001E-2</v>
      </c>
      <c r="FT32" s="4">
        <v>2.3608000000000001E-2</v>
      </c>
      <c r="FU32" s="4">
        <v>2.3608000000000001E-2</v>
      </c>
      <c r="FV32" s="4">
        <v>2.3608000000000001E-2</v>
      </c>
      <c r="FW32" s="4">
        <v>2.3608000000000001E-2</v>
      </c>
      <c r="FX32" s="4">
        <v>-4.6959999999999997E-3</v>
      </c>
      <c r="FY32" s="4">
        <v>-0.14434900000000001</v>
      </c>
      <c r="FZ32" s="4">
        <v>-0.13836300000000001</v>
      </c>
      <c r="GA32" s="4">
        <v>7.0799999999999997E-4</v>
      </c>
      <c r="GB32" s="4">
        <v>-8.9638999999999996E-2</v>
      </c>
      <c r="GC32" s="4">
        <v>2.5974000000000001E-2</v>
      </c>
      <c r="GD32" s="4">
        <v>5.0212E-2</v>
      </c>
      <c r="GE32" s="4">
        <v>5.0212E-2</v>
      </c>
      <c r="GF32" s="4">
        <v>-8.3789999999999993E-3</v>
      </c>
      <c r="GG32" s="4">
        <v>-0.12050900000000001</v>
      </c>
      <c r="GH32" s="4">
        <v>-9.0388999999999997E-2</v>
      </c>
      <c r="GI32" s="4">
        <v>-9.0388999999999997E-2</v>
      </c>
      <c r="GJ32" s="4">
        <v>4.4215999999999998E-2</v>
      </c>
      <c r="GK32" s="4">
        <v>2.3608000000000001E-2</v>
      </c>
      <c r="GM32" s="6"/>
      <c r="GN32" s="3"/>
    </row>
    <row r="33" spans="2:196" x14ac:dyDescent="0.2">
      <c r="B33" s="1">
        <v>43427.625000000073</v>
      </c>
      <c r="C33" s="4">
        <v>2.7299E-2</v>
      </c>
      <c r="D33" s="4">
        <v>2.7299E-2</v>
      </c>
      <c r="E33" s="4">
        <v>2.7299E-2</v>
      </c>
      <c r="F33" s="4">
        <v>2.7299E-2</v>
      </c>
      <c r="G33" s="4">
        <v>0.185173</v>
      </c>
      <c r="H33" s="4">
        <v>-7.5613E-2</v>
      </c>
      <c r="I33" s="4">
        <v>-7.5613E-2</v>
      </c>
      <c r="J33" s="4">
        <v>-7.5613E-2</v>
      </c>
      <c r="K33" s="4">
        <v>2.1419959999999998</v>
      </c>
      <c r="L33" s="4">
        <v>3.1029000000000001E-2</v>
      </c>
      <c r="M33" s="4">
        <v>-0.119855</v>
      </c>
      <c r="N33" s="4">
        <v>-0.107922</v>
      </c>
      <c r="O33" s="4">
        <v>4.9626000000000003E-2</v>
      </c>
      <c r="P33" s="4">
        <v>-7.5613E-2</v>
      </c>
      <c r="Q33" s="4">
        <v>-0.273758</v>
      </c>
      <c r="R33" s="4">
        <v>6.0916999999999999E-2</v>
      </c>
      <c r="S33" s="4">
        <v>6.0916999999999999E-2</v>
      </c>
      <c r="T33" s="4">
        <v>5.4668000000000001E-2</v>
      </c>
      <c r="U33" s="4">
        <v>8.9192999999999995E-2</v>
      </c>
      <c r="V33" s="4">
        <v>9.0236999999999998E-2</v>
      </c>
      <c r="W33" s="4">
        <v>4.0716000000000002E-2</v>
      </c>
      <c r="X33" s="4">
        <v>-0.134853</v>
      </c>
      <c r="Y33" s="4">
        <v>-0.51672700000000005</v>
      </c>
      <c r="Z33" s="4">
        <v>2.1419959999999998</v>
      </c>
      <c r="AA33" s="4">
        <v>8.8025000000000006E-2</v>
      </c>
      <c r="AB33" s="4">
        <v>-7.7571000000000001E-2</v>
      </c>
      <c r="AC33" s="4">
        <v>5.9032000000000001E-2</v>
      </c>
      <c r="AD33" s="4">
        <v>5.9032000000000001E-2</v>
      </c>
      <c r="AE33" s="4">
        <v>-8.6372000000000004E-2</v>
      </c>
      <c r="AF33" s="4">
        <v>-7.5613E-2</v>
      </c>
      <c r="AG33" s="4">
        <v>5.4668000000000001E-2</v>
      </c>
      <c r="AH33" s="4">
        <v>-0.290047</v>
      </c>
      <c r="AI33" s="4">
        <v>-0.290047</v>
      </c>
      <c r="AJ33" s="4">
        <v>-0.12692500000000001</v>
      </c>
      <c r="AK33" s="4">
        <v>-9.7112000000000004E-2</v>
      </c>
      <c r="AL33" s="4">
        <v>-6.7854999999999999E-2</v>
      </c>
      <c r="AM33" s="4">
        <v>-0.127471</v>
      </c>
      <c r="AN33" s="4">
        <v>-0.127471</v>
      </c>
      <c r="AO33" s="4">
        <v>-0.127471</v>
      </c>
      <c r="AP33" s="4">
        <v>9.9764000000000005E-2</v>
      </c>
      <c r="AQ33" s="4">
        <v>7.0665000000000006E-2</v>
      </c>
      <c r="AR33" s="4">
        <v>6.3975000000000004E-2</v>
      </c>
      <c r="AS33" s="4">
        <v>0.13687299999999999</v>
      </c>
      <c r="AT33" s="4">
        <v>0.230796</v>
      </c>
      <c r="AU33" s="4">
        <v>0.13687299999999999</v>
      </c>
      <c r="AV33" s="4">
        <v>8.8150000000000006E-2</v>
      </c>
      <c r="AW33" s="4">
        <v>0.13687299999999999</v>
      </c>
      <c r="AX33" s="4">
        <v>0.13687299999999999</v>
      </c>
      <c r="AY33" s="4">
        <v>-0.127471</v>
      </c>
      <c r="AZ33" s="4">
        <v>-0.12778100000000001</v>
      </c>
      <c r="BA33" s="4">
        <v>-0.127471</v>
      </c>
      <c r="BB33" s="4">
        <v>-0.127471</v>
      </c>
      <c r="BC33" s="4">
        <v>-0.113663</v>
      </c>
      <c r="BD33" s="4">
        <v>6.4254000000000006E-2</v>
      </c>
      <c r="BE33" s="4">
        <v>6.7847000000000005E-2</v>
      </c>
      <c r="BF33" s="4">
        <v>-0.208124</v>
      </c>
      <c r="BG33" s="4">
        <v>-8.6372000000000004E-2</v>
      </c>
      <c r="BH33" s="4">
        <v>-8.6372000000000004E-2</v>
      </c>
      <c r="BI33" s="4">
        <v>-0.33557999999999999</v>
      </c>
      <c r="BJ33" s="4">
        <v>5.7175999999999998E-2</v>
      </c>
      <c r="BK33" s="4">
        <v>6.4161999999999997E-2</v>
      </c>
      <c r="BL33" s="4">
        <v>2.1419959999999998</v>
      </c>
      <c r="BM33" s="4">
        <v>2.1419959999999998</v>
      </c>
      <c r="BN33" s="4">
        <v>2.7299E-2</v>
      </c>
      <c r="BO33" s="4">
        <v>-7.5613E-2</v>
      </c>
      <c r="BP33" s="4">
        <v>5.9032000000000001E-2</v>
      </c>
      <c r="BQ33" s="4">
        <v>1.474629</v>
      </c>
      <c r="BR33" s="4">
        <v>-0.26807900000000001</v>
      </c>
      <c r="BS33" s="4">
        <v>-0.26807900000000001</v>
      </c>
      <c r="BT33" s="4">
        <v>6.4161999999999997E-2</v>
      </c>
      <c r="BU33" s="4">
        <v>8.8150000000000006E-2</v>
      </c>
      <c r="BV33" s="4">
        <v>8.8150000000000006E-2</v>
      </c>
      <c r="BW33" s="4">
        <v>6.5168000000000004E-2</v>
      </c>
      <c r="BX33" s="4">
        <v>6.5168000000000004E-2</v>
      </c>
      <c r="BY33" s="4">
        <v>6.5168000000000004E-2</v>
      </c>
      <c r="BZ33" s="4">
        <v>7.0665000000000006E-2</v>
      </c>
      <c r="CA33" s="4">
        <v>5.7175999999999998E-2</v>
      </c>
      <c r="CB33" s="4">
        <v>9.0236999999999998E-2</v>
      </c>
      <c r="CC33" s="4">
        <v>4.1001519999999996</v>
      </c>
      <c r="CD33" s="4">
        <v>-9.7112000000000004E-2</v>
      </c>
      <c r="CE33" s="4">
        <v>-7.1055999999999994E-2</v>
      </c>
      <c r="CF33" s="4">
        <v>-4.7750000000000001E-2</v>
      </c>
      <c r="CG33" s="4">
        <v>-0.134853</v>
      </c>
      <c r="CH33" s="4">
        <v>-0.37046099999999998</v>
      </c>
      <c r="CI33" s="4">
        <v>8.6529999999999996E-2</v>
      </c>
      <c r="CJ33" s="4">
        <v>8.6529999999999996E-2</v>
      </c>
      <c r="CK33" s="4">
        <v>1.88249</v>
      </c>
      <c r="CL33" s="4">
        <v>-7.5613E-2</v>
      </c>
      <c r="CM33" s="4">
        <v>-7.5613E-2</v>
      </c>
      <c r="CN33" s="4">
        <v>-7.5613E-2</v>
      </c>
      <c r="CO33" s="4">
        <v>-4.9303999999999994E-2</v>
      </c>
      <c r="CP33" s="4">
        <v>-7.5613E-2</v>
      </c>
      <c r="CQ33" s="4">
        <v>2.1419959999999998</v>
      </c>
      <c r="CR33" s="4">
        <v>2.1419959999999998</v>
      </c>
      <c r="CS33" s="4">
        <v>0.109344</v>
      </c>
      <c r="CT33" s="4">
        <v>-0.100104</v>
      </c>
      <c r="CU33" s="4">
        <v>-0.100104</v>
      </c>
      <c r="CV33" s="4">
        <v>0.230796</v>
      </c>
      <c r="CW33" s="4">
        <v>6.7482E-2</v>
      </c>
      <c r="CX33" s="4">
        <v>4.8940999999999998E-2</v>
      </c>
      <c r="CY33" s="4">
        <v>6.8227999999999997E-2</v>
      </c>
      <c r="CZ33" s="4">
        <v>0.13687299999999999</v>
      </c>
      <c r="DA33" s="4">
        <v>0.13687299999999999</v>
      </c>
      <c r="DB33" s="4">
        <v>7.9112000000000002E-2</v>
      </c>
      <c r="DC33" s="4">
        <v>-7.5613E-2</v>
      </c>
      <c r="DD33" s="4">
        <v>-7.5613E-2</v>
      </c>
      <c r="DE33" s="4">
        <v>-0.28660000000000002</v>
      </c>
      <c r="DF33" s="4">
        <v>-9.7112000000000004E-2</v>
      </c>
      <c r="DG33" s="4">
        <v>-9.7112000000000004E-2</v>
      </c>
      <c r="DH33" s="4">
        <v>2.4548E-2</v>
      </c>
      <c r="DI33" s="4">
        <v>0.424759</v>
      </c>
      <c r="DJ33" s="4">
        <v>8.7519E-2</v>
      </c>
      <c r="DK33" s="4">
        <v>8.7519E-2</v>
      </c>
      <c r="DL33" s="4">
        <v>-0.107922</v>
      </c>
      <c r="DM33" s="4">
        <v>-0.134853</v>
      </c>
      <c r="DN33" s="4">
        <v>-0.12692500000000001</v>
      </c>
      <c r="DO33" s="4">
        <v>-0.12692500000000001</v>
      </c>
      <c r="DP33" s="4">
        <v>-7.1895000000000001E-2</v>
      </c>
      <c r="DQ33" s="4">
        <v>-7.5613E-2</v>
      </c>
      <c r="DR33" s="4">
        <v>9.0236999999999998E-2</v>
      </c>
      <c r="DS33" s="4">
        <v>6.3975000000000004E-2</v>
      </c>
      <c r="DT33" s="4">
        <v>8.8150000000000006E-2</v>
      </c>
      <c r="DU33" s="4">
        <v>8.8150000000000006E-2</v>
      </c>
      <c r="DV33" s="4">
        <v>9.6767000000000006E-2</v>
      </c>
      <c r="DW33" s="4">
        <v>-9.7112000000000004E-2</v>
      </c>
      <c r="DX33" s="4">
        <v>-0.102232</v>
      </c>
      <c r="DY33" s="4">
        <v>-0.113663</v>
      </c>
      <c r="DZ33" s="4">
        <v>-9.7112000000000004E-2</v>
      </c>
      <c r="EA33" s="4">
        <v>-7.1055999999999994E-2</v>
      </c>
      <c r="EB33" s="4">
        <v>-6.7854999999999999E-2</v>
      </c>
      <c r="EC33" s="4">
        <v>6.0916999999999999E-2</v>
      </c>
      <c r="ED33" s="4">
        <v>6.0916999999999999E-2</v>
      </c>
      <c r="EE33" s="4">
        <v>6.0916999999999999E-2</v>
      </c>
      <c r="EF33" s="4">
        <v>5.7175999999999998E-2</v>
      </c>
      <c r="EG33" s="4">
        <v>-7.1055999999999994E-2</v>
      </c>
      <c r="EH33" s="4">
        <v>6.3975000000000004E-2</v>
      </c>
      <c r="EI33" s="4">
        <v>0.109388</v>
      </c>
      <c r="EJ33" s="4">
        <v>6.3975000000000004E-2</v>
      </c>
      <c r="EK33" s="4">
        <v>0.230796</v>
      </c>
      <c r="EL33" s="4">
        <v>0.230796</v>
      </c>
      <c r="EM33" s="4">
        <v>-0.103961</v>
      </c>
      <c r="EN33" s="4">
        <v>0.29512899999999997</v>
      </c>
      <c r="EO33" s="4">
        <v>2.7299E-2</v>
      </c>
      <c r="EP33" s="4">
        <v>2.7299E-2</v>
      </c>
      <c r="EQ33" s="4">
        <v>-4.0749E-2</v>
      </c>
      <c r="ER33" s="4">
        <v>-4.0749E-2</v>
      </c>
      <c r="ES33" s="4">
        <v>-0.107922</v>
      </c>
      <c r="ET33" s="4">
        <v>-0.107922</v>
      </c>
      <c r="EU33" s="4">
        <v>-9.7625000000000003E-2</v>
      </c>
      <c r="EV33" s="4">
        <v>-0.26450400000000002</v>
      </c>
      <c r="EW33" s="4">
        <v>4.3853999999999997E-2</v>
      </c>
      <c r="EX33" s="4">
        <v>6.4161999999999997E-2</v>
      </c>
      <c r="EY33" s="4">
        <v>6.4161999999999997E-2</v>
      </c>
      <c r="EZ33" s="4">
        <v>-0.12692500000000001</v>
      </c>
      <c r="FA33" s="4">
        <v>-0.51672700000000005</v>
      </c>
      <c r="FB33" s="4">
        <v>-4.9304000000000001E-2</v>
      </c>
      <c r="FC33" s="4">
        <v>-0.134853</v>
      </c>
      <c r="FD33" s="4">
        <v>-0.107922</v>
      </c>
      <c r="FE33" s="4">
        <v>-0.134853</v>
      </c>
      <c r="FF33" s="4">
        <v>-4.0749E-2</v>
      </c>
      <c r="FG33" s="4">
        <v>0.156614</v>
      </c>
      <c r="FH33" s="4">
        <v>0.424759</v>
      </c>
      <c r="FI33" s="4">
        <v>-7.6537999999999995E-2</v>
      </c>
      <c r="FJ33" s="4">
        <v>0.107308</v>
      </c>
      <c r="FK33" s="4">
        <v>-0.29630099999999998</v>
      </c>
      <c r="FL33" s="4">
        <v>-0.12783600000000001</v>
      </c>
      <c r="FM33" s="4">
        <v>-0.12692500000000001</v>
      </c>
      <c r="FN33" s="4">
        <v>-0.126051</v>
      </c>
      <c r="FO33" s="4">
        <v>0.107308</v>
      </c>
      <c r="FP33" s="4">
        <v>0.107308</v>
      </c>
      <c r="FQ33" s="4">
        <v>0.107308</v>
      </c>
      <c r="FR33" s="4">
        <v>6.3975000000000004E-2</v>
      </c>
      <c r="FS33" s="4">
        <v>6.3975000000000004E-2</v>
      </c>
      <c r="FT33" s="4">
        <v>6.3975000000000004E-2</v>
      </c>
      <c r="FU33" s="4">
        <v>6.3975000000000004E-2</v>
      </c>
      <c r="FV33" s="4">
        <v>6.3975000000000004E-2</v>
      </c>
      <c r="FW33" s="4">
        <v>6.3975000000000004E-2</v>
      </c>
      <c r="FX33" s="4">
        <v>2.9086999999999998E-2</v>
      </c>
      <c r="FY33" s="4">
        <v>-0.14304900000000001</v>
      </c>
      <c r="FZ33" s="4">
        <v>-0.13567100000000001</v>
      </c>
      <c r="GA33" s="4">
        <v>3.5748000000000002E-2</v>
      </c>
      <c r="GB33" s="4">
        <v>-7.5613E-2</v>
      </c>
      <c r="GC33" s="4">
        <v>6.6891000000000006E-2</v>
      </c>
      <c r="GD33" s="4">
        <v>9.6767000000000006E-2</v>
      </c>
      <c r="GE33" s="4">
        <v>9.6767000000000006E-2</v>
      </c>
      <c r="GF33" s="4">
        <v>2.4548E-2</v>
      </c>
      <c r="GG33" s="4">
        <v>-0.113663</v>
      </c>
      <c r="GH33" s="4">
        <v>-7.6537999999999995E-2</v>
      </c>
      <c r="GI33" s="4">
        <v>-7.6537999999999995E-2</v>
      </c>
      <c r="GJ33" s="4">
        <v>8.9375999999999997E-2</v>
      </c>
      <c r="GK33" s="4">
        <v>6.3975000000000004E-2</v>
      </c>
      <c r="GM33" s="6"/>
      <c r="GN33" s="3"/>
    </row>
    <row r="34" spans="2:196" x14ac:dyDescent="0.2">
      <c r="B34" s="1">
        <v>43427.645833333409</v>
      </c>
      <c r="C34" s="4">
        <v>-1.4809999999999999E-3</v>
      </c>
      <c r="D34" s="4">
        <v>-1.4809999999999999E-3</v>
      </c>
      <c r="E34" s="4">
        <v>-1.4809999999999999E-3</v>
      </c>
      <c r="F34" s="4">
        <v>-1.4809999999999999E-3</v>
      </c>
      <c r="G34" s="4">
        <v>0.16758300000000001</v>
      </c>
      <c r="H34" s="4">
        <v>-0.11168699999999999</v>
      </c>
      <c r="I34" s="4">
        <v>-0.11168699999999999</v>
      </c>
      <c r="J34" s="4">
        <v>-0.11168699999999999</v>
      </c>
      <c r="K34" s="4">
        <v>2.2631060000000001</v>
      </c>
      <c r="L34" s="4">
        <v>2.513E-3</v>
      </c>
      <c r="M34" s="4">
        <v>-0.15906500000000001</v>
      </c>
      <c r="N34" s="4">
        <v>-0.146286</v>
      </c>
      <c r="O34" s="4">
        <v>2.2429000000000001E-2</v>
      </c>
      <c r="P34" s="4">
        <v>-0.11168699999999999</v>
      </c>
      <c r="Q34" s="4">
        <v>-0.323876</v>
      </c>
      <c r="R34" s="4">
        <v>3.4521000000000003E-2</v>
      </c>
      <c r="S34" s="4">
        <v>3.4521000000000003E-2</v>
      </c>
      <c r="T34" s="4">
        <v>2.7827999999999999E-2</v>
      </c>
      <c r="U34" s="4">
        <v>6.4799999999999996E-2</v>
      </c>
      <c r="V34" s="4">
        <v>6.5918000000000004E-2</v>
      </c>
      <c r="W34" s="4">
        <v>1.2886999999999996E-2</v>
      </c>
      <c r="X34" s="4">
        <v>-0.175126</v>
      </c>
      <c r="Y34" s="4">
        <v>-0.584067</v>
      </c>
      <c r="Z34" s="4">
        <v>2.2631060000000001</v>
      </c>
      <c r="AA34" s="4">
        <v>6.3549999999999995E-2</v>
      </c>
      <c r="AB34" s="4">
        <v>-0.113784</v>
      </c>
      <c r="AC34" s="4">
        <v>3.2502000000000003E-2</v>
      </c>
      <c r="AD34" s="4">
        <v>3.2502000000000003E-2</v>
      </c>
      <c r="AE34" s="4">
        <v>-0.123209</v>
      </c>
      <c r="AF34" s="4">
        <v>-0.11168699999999999</v>
      </c>
      <c r="AG34" s="4">
        <v>2.7827999999999999E-2</v>
      </c>
      <c r="AH34" s="4">
        <v>-0.34132000000000001</v>
      </c>
      <c r="AI34" s="4">
        <v>-0.34132000000000001</v>
      </c>
      <c r="AJ34" s="4">
        <v>-0.16663600000000001</v>
      </c>
      <c r="AK34" s="4">
        <v>-0.13471</v>
      </c>
      <c r="AL34" s="4">
        <v>-0.103379</v>
      </c>
      <c r="AM34" s="4">
        <v>-0.16722100000000001</v>
      </c>
      <c r="AN34" s="4">
        <v>-0.16722100000000001</v>
      </c>
      <c r="AO34" s="4">
        <v>-0.16722100000000001</v>
      </c>
      <c r="AP34" s="4">
        <v>7.6119999999999993E-2</v>
      </c>
      <c r="AQ34" s="4">
        <v>4.4958999999999999E-2</v>
      </c>
      <c r="AR34" s="4">
        <v>3.7795000000000002E-2</v>
      </c>
      <c r="AS34" s="4">
        <v>0.11586</v>
      </c>
      <c r="AT34" s="4">
        <v>0.21643999999999999</v>
      </c>
      <c r="AU34" s="4">
        <v>0.11586</v>
      </c>
      <c r="AV34" s="4">
        <v>6.3683000000000003E-2</v>
      </c>
      <c r="AW34" s="4">
        <v>0.11586</v>
      </c>
      <c r="AX34" s="4">
        <v>0.11586</v>
      </c>
      <c r="AY34" s="4">
        <v>-0.16722100000000001</v>
      </c>
      <c r="AZ34" s="4">
        <v>-0.16755300000000001</v>
      </c>
      <c r="BA34" s="4">
        <v>-0.16722100000000001</v>
      </c>
      <c r="BB34" s="4">
        <v>-0.16722100000000001</v>
      </c>
      <c r="BC34" s="4">
        <v>-0.15243399999999999</v>
      </c>
      <c r="BD34" s="4">
        <v>3.8094000000000003E-2</v>
      </c>
      <c r="BE34" s="4">
        <v>4.1940999999999999E-2</v>
      </c>
      <c r="BF34" s="4">
        <v>-0.25358999999999998</v>
      </c>
      <c r="BG34" s="4">
        <v>-0.123209</v>
      </c>
      <c r="BH34" s="4">
        <v>-0.123209</v>
      </c>
      <c r="BI34" s="4">
        <v>-0.39007999999999998</v>
      </c>
      <c r="BJ34" s="4">
        <v>3.0513999999999996E-2</v>
      </c>
      <c r="BK34" s="4">
        <v>3.7995000000000001E-2</v>
      </c>
      <c r="BL34" s="4">
        <v>2.2631060000000001</v>
      </c>
      <c r="BM34" s="4">
        <v>2.2631060000000001</v>
      </c>
      <c r="BN34" s="4">
        <v>-1.4809999999999999E-3</v>
      </c>
      <c r="BO34" s="4">
        <v>-0.11168699999999999</v>
      </c>
      <c r="BP34" s="4">
        <v>3.2502000000000003E-2</v>
      </c>
      <c r="BQ34" s="4">
        <v>1.5484359999999999</v>
      </c>
      <c r="BR34" s="4">
        <v>-0.31779499999999999</v>
      </c>
      <c r="BS34" s="4">
        <v>-0.31779499999999999</v>
      </c>
      <c r="BT34" s="4">
        <v>3.7995000000000001E-2</v>
      </c>
      <c r="BU34" s="4">
        <v>6.3683000000000003E-2</v>
      </c>
      <c r="BV34" s="4">
        <v>6.3683000000000003E-2</v>
      </c>
      <c r="BW34" s="4">
        <v>3.9072000000000003E-2</v>
      </c>
      <c r="BX34" s="4">
        <v>3.9072000000000003E-2</v>
      </c>
      <c r="BY34" s="4">
        <v>3.9072000000000003E-2</v>
      </c>
      <c r="BZ34" s="4">
        <v>4.4958999999999999E-2</v>
      </c>
      <c r="CA34" s="4">
        <v>3.0513999999999999E-2</v>
      </c>
      <c r="CB34" s="4">
        <v>6.5918000000000004E-2</v>
      </c>
      <c r="CC34" s="4">
        <v>4.360055</v>
      </c>
      <c r="CD34" s="4">
        <v>-0.13471</v>
      </c>
      <c r="CE34" s="4">
        <v>-0.106807</v>
      </c>
      <c r="CF34" s="4">
        <v>-8.1849000000000005E-2</v>
      </c>
      <c r="CG34" s="4">
        <v>-0.175126</v>
      </c>
      <c r="CH34" s="4">
        <v>-0.42743399999999998</v>
      </c>
      <c r="CI34" s="4">
        <v>6.1948000000000003E-2</v>
      </c>
      <c r="CJ34" s="4">
        <v>6.1948000000000003E-2</v>
      </c>
      <c r="CK34" s="4">
        <v>1.985206</v>
      </c>
      <c r="CL34" s="4">
        <v>-0.11168699999999999</v>
      </c>
      <c r="CM34" s="4">
        <v>-0.11168699999999999</v>
      </c>
      <c r="CN34" s="4">
        <v>-0.11168699999999999</v>
      </c>
      <c r="CO34" s="4">
        <v>-8.3513000000000004E-2</v>
      </c>
      <c r="CP34" s="4">
        <v>-0.11168699999999999</v>
      </c>
      <c r="CQ34" s="4">
        <v>2.2631060000000001</v>
      </c>
      <c r="CR34" s="4">
        <v>2.2631060000000001</v>
      </c>
      <c r="CS34" s="4">
        <v>8.6378999999999997E-2</v>
      </c>
      <c r="CT34" s="4">
        <v>-0.13791400000000001</v>
      </c>
      <c r="CU34" s="4">
        <v>-0.13791400000000001</v>
      </c>
      <c r="CV34" s="4">
        <v>0.21643999999999999</v>
      </c>
      <c r="CW34" s="4">
        <v>4.1549999999999997E-2</v>
      </c>
      <c r="CX34" s="4">
        <v>2.1694999999999999E-2</v>
      </c>
      <c r="CY34" s="4">
        <v>4.2348999999999998E-2</v>
      </c>
      <c r="CZ34" s="4">
        <v>0.11586</v>
      </c>
      <c r="DA34" s="4">
        <v>0.11586</v>
      </c>
      <c r="DB34" s="4">
        <v>5.4004999999999997E-2</v>
      </c>
      <c r="DC34" s="4">
        <v>-0.11168699999999999</v>
      </c>
      <c r="DD34" s="4">
        <v>-0.11168699999999999</v>
      </c>
      <c r="DE34" s="4">
        <v>-0.33762900000000001</v>
      </c>
      <c r="DF34" s="4">
        <v>-0.13471</v>
      </c>
      <c r="DG34" s="4">
        <v>-0.13471</v>
      </c>
      <c r="DH34" s="4">
        <v>-4.4270000000000004E-3</v>
      </c>
      <c r="DI34" s="4">
        <v>0.424151</v>
      </c>
      <c r="DJ34" s="4">
        <v>6.3006999999999994E-2</v>
      </c>
      <c r="DK34" s="4">
        <v>6.3006999999999994E-2</v>
      </c>
      <c r="DL34" s="4">
        <v>-0.146286</v>
      </c>
      <c r="DM34" s="4">
        <v>-0.175126</v>
      </c>
      <c r="DN34" s="4">
        <v>-0.16663600000000001</v>
      </c>
      <c r="DO34" s="4">
        <v>-0.16663600000000001</v>
      </c>
      <c r="DP34" s="4">
        <v>-0.107705</v>
      </c>
      <c r="DQ34" s="4">
        <v>-0.11168699999999999</v>
      </c>
      <c r="DR34" s="4">
        <v>6.5918000000000004E-2</v>
      </c>
      <c r="DS34" s="4">
        <v>3.7795000000000002E-2</v>
      </c>
      <c r="DT34" s="4">
        <v>6.3683000000000003E-2</v>
      </c>
      <c r="DU34" s="4">
        <v>6.3683000000000003E-2</v>
      </c>
      <c r="DV34" s="4">
        <v>7.2911000000000004E-2</v>
      </c>
      <c r="DW34" s="4">
        <v>-0.13471</v>
      </c>
      <c r="DX34" s="4">
        <v>-0.14019300000000001</v>
      </c>
      <c r="DY34" s="4">
        <v>-0.15243399999999999</v>
      </c>
      <c r="DZ34" s="4">
        <v>-0.13471</v>
      </c>
      <c r="EA34" s="4">
        <v>-0.106807</v>
      </c>
      <c r="EB34" s="4">
        <v>-0.103379</v>
      </c>
      <c r="EC34" s="4">
        <v>3.4521000000000003E-2</v>
      </c>
      <c r="ED34" s="4">
        <v>3.4521000000000003E-2</v>
      </c>
      <c r="EE34" s="4">
        <v>3.4521000000000003E-2</v>
      </c>
      <c r="EF34" s="4">
        <v>3.0513999999999999E-2</v>
      </c>
      <c r="EG34" s="4">
        <v>-0.106807</v>
      </c>
      <c r="EH34" s="4">
        <v>3.7795000000000002E-2</v>
      </c>
      <c r="EI34" s="4">
        <v>8.6427000000000004E-2</v>
      </c>
      <c r="EJ34" s="4">
        <v>3.7795000000000002E-2</v>
      </c>
      <c r="EK34" s="4">
        <v>0.21643999999999999</v>
      </c>
      <c r="EL34" s="4">
        <v>0.21643999999999999</v>
      </c>
      <c r="EM34" s="4">
        <v>-0.142045</v>
      </c>
      <c r="EN34" s="4">
        <v>0.285333</v>
      </c>
      <c r="EO34" s="4">
        <v>-1.4809999999999999E-3</v>
      </c>
      <c r="EP34" s="4">
        <v>-1.4809999999999999E-3</v>
      </c>
      <c r="EQ34" s="4">
        <v>-7.4352000000000001E-2</v>
      </c>
      <c r="ER34" s="4">
        <v>-7.4352000000000001E-2</v>
      </c>
      <c r="ES34" s="4">
        <v>-0.146286</v>
      </c>
      <c r="ET34" s="4">
        <v>-0.146286</v>
      </c>
      <c r="EU34" s="4">
        <v>-0.13525899999999999</v>
      </c>
      <c r="EV34" s="4">
        <v>-0.313967</v>
      </c>
      <c r="EW34" s="4">
        <v>1.6247999999999999E-2</v>
      </c>
      <c r="EX34" s="4">
        <v>3.7995000000000001E-2</v>
      </c>
      <c r="EY34" s="4">
        <v>3.7995000000000001E-2</v>
      </c>
      <c r="EZ34" s="4">
        <v>-0.16663600000000001</v>
      </c>
      <c r="FA34" s="4">
        <v>-0.584067</v>
      </c>
      <c r="FB34" s="4">
        <v>-8.3513000000000004E-2</v>
      </c>
      <c r="FC34" s="4">
        <v>-0.175126</v>
      </c>
      <c r="FD34" s="4">
        <v>-0.146286</v>
      </c>
      <c r="FE34" s="4">
        <v>-0.175126</v>
      </c>
      <c r="FF34" s="4">
        <v>-7.4352000000000001E-2</v>
      </c>
      <c r="FG34" s="4">
        <v>0.13700000000000001</v>
      </c>
      <c r="FH34" s="4">
        <v>0.424151</v>
      </c>
      <c r="FI34" s="4">
        <v>-0.112678</v>
      </c>
      <c r="FJ34" s="4">
        <v>8.4198999999999996E-2</v>
      </c>
      <c r="FK34" s="4">
        <v>-0.34801799999999999</v>
      </c>
      <c r="FL34" s="4">
        <v>-0.16761200000000001</v>
      </c>
      <c r="FM34" s="4">
        <v>-0.16663600000000001</v>
      </c>
      <c r="FN34" s="4">
        <v>-0.16570099999999999</v>
      </c>
      <c r="FO34" s="4">
        <v>8.4198999999999996E-2</v>
      </c>
      <c r="FP34" s="4">
        <v>8.4198999999999996E-2</v>
      </c>
      <c r="FQ34" s="4">
        <v>8.4198999999999996E-2</v>
      </c>
      <c r="FR34" s="4">
        <v>3.7795000000000002E-2</v>
      </c>
      <c r="FS34" s="4">
        <v>3.7795000000000002E-2</v>
      </c>
      <c r="FT34" s="4">
        <v>3.7795000000000002E-2</v>
      </c>
      <c r="FU34" s="4">
        <v>3.7795000000000002E-2</v>
      </c>
      <c r="FV34" s="4">
        <v>3.7795000000000002E-2</v>
      </c>
      <c r="FW34" s="4">
        <v>3.7795000000000002E-2</v>
      </c>
      <c r="FX34" s="4">
        <v>4.3399999999999998E-4</v>
      </c>
      <c r="FY34" s="4">
        <v>-0.18390300000000001</v>
      </c>
      <c r="FZ34" s="4">
        <v>-0.17600199999999999</v>
      </c>
      <c r="GA34" s="4">
        <v>7.5669999999999999E-3</v>
      </c>
      <c r="GB34" s="4">
        <v>-0.11168699999999999</v>
      </c>
      <c r="GC34" s="4">
        <v>4.0918000000000003E-2</v>
      </c>
      <c r="GD34" s="4">
        <v>7.2911000000000004E-2</v>
      </c>
      <c r="GE34" s="4">
        <v>7.2911000000000004E-2</v>
      </c>
      <c r="GF34" s="4">
        <v>-4.4270000000000004E-3</v>
      </c>
      <c r="GG34" s="4">
        <v>-0.15243399999999999</v>
      </c>
      <c r="GH34" s="4">
        <v>-0.112678</v>
      </c>
      <c r="GI34" s="4">
        <v>-0.112678</v>
      </c>
      <c r="GJ34" s="4">
        <v>6.4996999999999999E-2</v>
      </c>
      <c r="GK34" s="4">
        <v>3.7795000000000002E-2</v>
      </c>
      <c r="GM34" s="6"/>
      <c r="GN34" s="3"/>
    </row>
    <row r="35" spans="2:196" x14ac:dyDescent="0.2">
      <c r="B35" s="1">
        <v>43427.666666666744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v>43427.68750000008</v>
      </c>
      <c r="C36" s="4">
        <v>5.7081E-2</v>
      </c>
      <c r="D36" s="4">
        <v>5.7081E-2</v>
      </c>
      <c r="E36" s="4">
        <v>5.7081E-2</v>
      </c>
      <c r="F36" s="4">
        <v>5.7081E-2</v>
      </c>
      <c r="G36" s="4">
        <v>0.29532700000000001</v>
      </c>
      <c r="H36" s="4">
        <v>-9.8694000000000004E-2</v>
      </c>
      <c r="I36" s="4">
        <v>-9.8694000000000004E-2</v>
      </c>
      <c r="J36" s="4">
        <v>-9.8694000000000004E-2</v>
      </c>
      <c r="K36" s="4">
        <v>3.2484500000000001</v>
      </c>
      <c r="L36" s="4">
        <v>6.2708E-2</v>
      </c>
      <c r="M36" s="4">
        <v>-0.167602</v>
      </c>
      <c r="N36" s="4">
        <v>-0.14901600000000001</v>
      </c>
      <c r="O36" s="4">
        <v>9.0763999999999997E-2</v>
      </c>
      <c r="P36" s="4">
        <v>-9.8694000000000004E-2</v>
      </c>
      <c r="Q36" s="4">
        <v>-0.41733399999999998</v>
      </c>
      <c r="R36" s="4">
        <v>0.107803</v>
      </c>
      <c r="S36" s="4">
        <v>0.107803</v>
      </c>
      <c r="T36" s="4">
        <v>9.8371E-2</v>
      </c>
      <c r="U36" s="4">
        <v>0.150473</v>
      </c>
      <c r="V36" s="4">
        <v>0.15204799999999999</v>
      </c>
      <c r="W36" s="4">
        <v>7.7331999999999998E-2</v>
      </c>
      <c r="X36" s="4">
        <v>-0.189775</v>
      </c>
      <c r="Y36" s="4">
        <v>-0.76374299999999995</v>
      </c>
      <c r="Z36" s="4">
        <v>3.2484500000000001</v>
      </c>
      <c r="AA36" s="4">
        <v>0.148704</v>
      </c>
      <c r="AB36" s="4">
        <v>-0.101136</v>
      </c>
      <c r="AC36" s="4">
        <v>0.10495400000000001</v>
      </c>
      <c r="AD36" s="4">
        <v>0.10495400000000001</v>
      </c>
      <c r="AE36" s="4">
        <v>-0.114415</v>
      </c>
      <c r="AF36" s="4">
        <v>-9.8694000000000004E-2</v>
      </c>
      <c r="AG36" s="4">
        <v>9.8371E-2</v>
      </c>
      <c r="AH36" s="4">
        <v>-0.42182499999999995</v>
      </c>
      <c r="AI36" s="4">
        <v>-0.42182500000000001</v>
      </c>
      <c r="AJ36" s="4">
        <v>-0.17627899999999999</v>
      </c>
      <c r="AK36" s="4">
        <v>-0.13061800000000001</v>
      </c>
      <c r="AL36" s="4">
        <v>-8.6476999999999998E-2</v>
      </c>
      <c r="AM36" s="4">
        <v>-0.17720900000000001</v>
      </c>
      <c r="AN36" s="4">
        <v>-0.17720900000000001</v>
      </c>
      <c r="AO36" s="4">
        <v>-0.17720900000000001</v>
      </c>
      <c r="AP36" s="4">
        <v>0.16642599999999999</v>
      </c>
      <c r="AQ36" s="4">
        <v>0.12251099999999999</v>
      </c>
      <c r="AR36" s="4">
        <v>0.112411</v>
      </c>
      <c r="AS36" s="4">
        <v>0.222413</v>
      </c>
      <c r="AT36" s="4">
        <v>0.36417500000000003</v>
      </c>
      <c r="AU36" s="4">
        <v>0.222413</v>
      </c>
      <c r="AV36" s="4">
        <v>0.14885899999999999</v>
      </c>
      <c r="AW36" s="4">
        <v>0.222413</v>
      </c>
      <c r="AX36" s="4">
        <v>0.222413</v>
      </c>
      <c r="AY36" s="4">
        <v>-0.17720900000000001</v>
      </c>
      <c r="AZ36" s="4">
        <v>-0.17773700000000001</v>
      </c>
      <c r="BA36" s="4">
        <v>-0.17720900000000001</v>
      </c>
      <c r="BB36" s="4">
        <v>-0.17720900000000001</v>
      </c>
      <c r="BC36" s="4">
        <v>-0.15559000000000001</v>
      </c>
      <c r="BD36" s="4">
        <v>0.112833</v>
      </c>
      <c r="BE36" s="4">
        <v>0.118253</v>
      </c>
      <c r="BF36" s="4">
        <v>-0.31025700000000001</v>
      </c>
      <c r="BG36" s="4">
        <v>-0.114415</v>
      </c>
      <c r="BH36" s="4">
        <v>-0.114415</v>
      </c>
      <c r="BI36" s="4">
        <v>-0.48996400000000001</v>
      </c>
      <c r="BJ36" s="4">
        <v>0.102155</v>
      </c>
      <c r="BK36" s="4">
        <v>0.112694</v>
      </c>
      <c r="BL36" s="4">
        <v>3.2484500000000001</v>
      </c>
      <c r="BM36" s="4">
        <v>3.2484500000000001</v>
      </c>
      <c r="BN36" s="4">
        <v>5.7081E-2</v>
      </c>
      <c r="BO36" s="4">
        <v>-9.8694000000000004E-2</v>
      </c>
      <c r="BP36" s="4">
        <v>0.10495400000000001</v>
      </c>
      <c r="BQ36" s="4">
        <v>2.2412969999999999</v>
      </c>
      <c r="BR36" s="4">
        <v>-0.40826400000000002</v>
      </c>
      <c r="BS36" s="4">
        <v>-0.40826400000000002</v>
      </c>
      <c r="BT36" s="4">
        <v>0.112694</v>
      </c>
      <c r="BU36" s="4">
        <v>0.14885899999999999</v>
      </c>
      <c r="BV36" s="4">
        <v>0.14885899999999999</v>
      </c>
      <c r="BW36" s="4">
        <v>0.11421000000000001</v>
      </c>
      <c r="BX36" s="4">
        <v>0.11421000000000001</v>
      </c>
      <c r="BY36" s="4">
        <v>0.11421000000000001</v>
      </c>
      <c r="BZ36" s="4">
        <v>0.12251099999999999</v>
      </c>
      <c r="CA36" s="4">
        <v>0.102155</v>
      </c>
      <c r="CB36" s="4">
        <v>0.15204799999999999</v>
      </c>
      <c r="CC36" s="4">
        <v>6.2036689999999997</v>
      </c>
      <c r="CD36" s="4">
        <v>-0.13061800000000001</v>
      </c>
      <c r="CE36" s="4">
        <v>-9.1305999999999998E-2</v>
      </c>
      <c r="CF36" s="4">
        <v>-5.6153000000000002E-2</v>
      </c>
      <c r="CG36" s="4">
        <v>-0.189775</v>
      </c>
      <c r="CH36" s="4">
        <v>-0.54305800000000004</v>
      </c>
      <c r="CI36" s="4">
        <v>0.146454</v>
      </c>
      <c r="CJ36" s="4">
        <v>0.146454</v>
      </c>
      <c r="CK36" s="4">
        <v>2.8567930000000001</v>
      </c>
      <c r="CL36" s="4">
        <v>-9.8694000000000004E-2</v>
      </c>
      <c r="CM36" s="4">
        <v>-9.8694000000000004E-2</v>
      </c>
      <c r="CN36" s="4">
        <v>-9.8694000000000004E-2</v>
      </c>
      <c r="CO36" s="4">
        <v>-5.8874000000000003E-2</v>
      </c>
      <c r="CP36" s="4">
        <v>-9.8694000000000004E-2</v>
      </c>
      <c r="CQ36" s="4">
        <v>3.2484500000000001</v>
      </c>
      <c r="CR36" s="4">
        <v>3.2484500000000001</v>
      </c>
      <c r="CS36" s="4">
        <v>0.18087300000000001</v>
      </c>
      <c r="CT36" s="4">
        <v>-0.13683899999999999</v>
      </c>
      <c r="CU36" s="4">
        <v>-0.13683899999999999</v>
      </c>
      <c r="CV36" s="4">
        <v>0.36417500000000008</v>
      </c>
      <c r="CW36" s="4">
        <v>0.117702</v>
      </c>
      <c r="CX36" s="4">
        <v>8.9730000000000004E-2</v>
      </c>
      <c r="CY36" s="4">
        <v>0.118827</v>
      </c>
      <c r="CZ36" s="4">
        <v>0.222413</v>
      </c>
      <c r="DA36" s="4">
        <v>0.222413</v>
      </c>
      <c r="DB36" s="4">
        <v>0.13525699999999999</v>
      </c>
      <c r="DC36" s="4">
        <v>-9.8694000000000004E-2</v>
      </c>
      <c r="DD36" s="4">
        <v>-9.8694000000000004E-2</v>
      </c>
      <c r="DE36" s="4">
        <v>-0.440444</v>
      </c>
      <c r="DF36" s="4">
        <v>-0.13061800000000001</v>
      </c>
      <c r="DG36" s="4">
        <v>-0.13061800000000001</v>
      </c>
      <c r="DH36" s="4">
        <v>5.2929999999999998E-2</v>
      </c>
      <c r="DI36" s="4">
        <v>0.65673099999999995</v>
      </c>
      <c r="DJ36" s="4">
        <v>0.147947</v>
      </c>
      <c r="DK36" s="4">
        <v>0.147947</v>
      </c>
      <c r="DL36" s="4">
        <v>-0.14901600000000001</v>
      </c>
      <c r="DM36" s="4">
        <v>-0.189775</v>
      </c>
      <c r="DN36" s="4">
        <v>-0.17627899999999999</v>
      </c>
      <c r="DO36" s="4">
        <v>-0.17627899999999999</v>
      </c>
      <c r="DP36" s="4">
        <v>-9.3065999999999996E-2</v>
      </c>
      <c r="DQ36" s="4">
        <v>-9.8694000000000004E-2</v>
      </c>
      <c r="DR36" s="4">
        <v>0.15204799999999999</v>
      </c>
      <c r="DS36" s="4">
        <v>0.112411</v>
      </c>
      <c r="DT36" s="4">
        <v>0.14885899999999999</v>
      </c>
      <c r="DU36" s="4">
        <v>0.14885899999999999</v>
      </c>
      <c r="DV36" s="4">
        <v>0.16190099999999999</v>
      </c>
      <c r="DW36" s="4">
        <v>-0.13061800000000001</v>
      </c>
      <c r="DX36" s="4">
        <v>-0.13834299999999999</v>
      </c>
      <c r="DY36" s="4">
        <v>-0.15559000000000001</v>
      </c>
      <c r="DZ36" s="4">
        <v>-0.13061800000000001</v>
      </c>
      <c r="EA36" s="4">
        <v>-9.1305999999999998E-2</v>
      </c>
      <c r="EB36" s="4">
        <v>-8.6476999999999998E-2</v>
      </c>
      <c r="EC36" s="4">
        <v>0.107803</v>
      </c>
      <c r="ED36" s="4">
        <v>0.107803</v>
      </c>
      <c r="EE36" s="4">
        <v>0.107803</v>
      </c>
      <c r="EF36" s="4">
        <v>0.102155</v>
      </c>
      <c r="EG36" s="4">
        <v>-9.1305999999999998E-2</v>
      </c>
      <c r="EH36" s="4">
        <v>0.112411</v>
      </c>
      <c r="EI36" s="4">
        <v>0.18093999999999999</v>
      </c>
      <c r="EJ36" s="4">
        <v>0.112411</v>
      </c>
      <c r="EK36" s="4">
        <v>0.36417500000000003</v>
      </c>
      <c r="EL36" s="4">
        <v>0.36417500000000003</v>
      </c>
      <c r="EM36" s="4">
        <v>-0.14094899999999999</v>
      </c>
      <c r="EN36" s="4">
        <v>0.46109</v>
      </c>
      <c r="EO36" s="4">
        <v>5.7081E-2</v>
      </c>
      <c r="EP36" s="4">
        <v>5.7081E-2</v>
      </c>
      <c r="EQ36" s="4">
        <v>-4.5942999999999998E-2</v>
      </c>
      <c r="ER36" s="4">
        <v>-4.5942999999999998E-2</v>
      </c>
      <c r="ES36" s="4">
        <v>-0.14901600000000001</v>
      </c>
      <c r="ET36" s="4">
        <v>-0.14901600000000001</v>
      </c>
      <c r="EU36" s="4">
        <v>-0.13297800000000001</v>
      </c>
      <c r="EV36" s="4">
        <v>-0.40255400000000002</v>
      </c>
      <c r="EW36" s="4">
        <v>8.2056000000000004E-2</v>
      </c>
      <c r="EX36" s="4">
        <v>0.112694</v>
      </c>
      <c r="EY36" s="4">
        <v>0.112694</v>
      </c>
      <c r="EZ36" s="4">
        <v>-0.17627899999999999</v>
      </c>
      <c r="FA36" s="4">
        <v>-0.76374299999999995</v>
      </c>
      <c r="FB36" s="4">
        <v>-5.8874000000000003E-2</v>
      </c>
      <c r="FC36" s="4">
        <v>-0.189775</v>
      </c>
      <c r="FD36" s="4">
        <v>-0.14901600000000001</v>
      </c>
      <c r="FE36" s="4">
        <v>-0.189775</v>
      </c>
      <c r="FF36" s="4">
        <v>-4.5942999999999998E-2</v>
      </c>
      <c r="FG36" s="4">
        <v>0.25223000000000001</v>
      </c>
      <c r="FH36" s="4">
        <v>0.65673099999999995</v>
      </c>
      <c r="FI36" s="4">
        <v>-9.9576999999999999E-2</v>
      </c>
      <c r="FJ36" s="4">
        <v>0.177813</v>
      </c>
      <c r="FK36" s="4">
        <v>-0.45743699999999998</v>
      </c>
      <c r="FL36" s="4">
        <v>-0.17783099999999999</v>
      </c>
      <c r="FM36" s="4">
        <v>-0.17627899999999999</v>
      </c>
      <c r="FN36" s="4">
        <v>-0.174793</v>
      </c>
      <c r="FO36" s="4">
        <v>0.177813</v>
      </c>
      <c r="FP36" s="4">
        <v>0.177813</v>
      </c>
      <c r="FQ36" s="4">
        <v>0.177813</v>
      </c>
      <c r="FR36" s="4">
        <v>0.112411</v>
      </c>
      <c r="FS36" s="4">
        <v>0.112411</v>
      </c>
      <c r="FT36" s="4">
        <v>0.112411</v>
      </c>
      <c r="FU36" s="4">
        <v>0.112411</v>
      </c>
      <c r="FV36" s="4">
        <v>0.112411</v>
      </c>
      <c r="FW36" s="4">
        <v>0.112411</v>
      </c>
      <c r="FX36" s="4">
        <v>5.9777999999999998E-2</v>
      </c>
      <c r="FY36" s="4">
        <v>-0.20372699999999999</v>
      </c>
      <c r="FZ36" s="4">
        <v>-0.191167</v>
      </c>
      <c r="GA36" s="4">
        <v>6.9827E-2</v>
      </c>
      <c r="GB36" s="4">
        <v>-9.8694000000000004E-2</v>
      </c>
      <c r="GC36" s="4">
        <v>0.11681</v>
      </c>
      <c r="GD36" s="4">
        <v>0.16190099999999999</v>
      </c>
      <c r="GE36" s="4">
        <v>0.16190099999999999</v>
      </c>
      <c r="GF36" s="4">
        <v>5.2929999999999998E-2</v>
      </c>
      <c r="GG36" s="4">
        <v>-0.15559000000000001</v>
      </c>
      <c r="GH36" s="4">
        <v>-9.9576999999999999E-2</v>
      </c>
      <c r="GI36" s="4">
        <v>-9.9576999999999999E-2</v>
      </c>
      <c r="GJ36" s="4">
        <v>0.15074499999999999</v>
      </c>
      <c r="GK36" s="4">
        <v>0.112411</v>
      </c>
      <c r="GM36" s="6"/>
      <c r="GN36" s="3"/>
    </row>
    <row r="37" spans="2:196" x14ac:dyDescent="0.2">
      <c r="B37" s="1">
        <v>43427.708333333416</v>
      </c>
      <c r="C37" s="4">
        <v>-2.8235E-2</v>
      </c>
      <c r="D37" s="4">
        <v>-2.8235E-2</v>
      </c>
      <c r="E37" s="4">
        <v>-2.8235E-2</v>
      </c>
      <c r="F37" s="4">
        <v>-2.8235E-2</v>
      </c>
      <c r="G37" s="4">
        <v>0.213585</v>
      </c>
      <c r="H37" s="4">
        <v>-0.120592</v>
      </c>
      <c r="I37" s="4">
        <v>-0.120592</v>
      </c>
      <c r="J37" s="4">
        <v>-0.120592</v>
      </c>
      <c r="K37" s="4">
        <v>2.7241909999999998</v>
      </c>
      <c r="L37" s="4">
        <v>-1.9799000000000001E-2</v>
      </c>
      <c r="M37" s="4">
        <v>-0.17902199999999999</v>
      </c>
      <c r="N37" s="4">
        <v>-0.16326199999999999</v>
      </c>
      <c r="O37" s="4">
        <v>2.2266000000000001E-2</v>
      </c>
      <c r="P37" s="4">
        <v>-0.120592</v>
      </c>
      <c r="Q37" s="4">
        <v>-0.39078200000000002</v>
      </c>
      <c r="R37" s="4">
        <v>4.4034999999999998E-2</v>
      </c>
      <c r="S37" s="4">
        <v>4.4034999999999998E-2</v>
      </c>
      <c r="T37" s="4">
        <v>3.3671E-2</v>
      </c>
      <c r="U37" s="4">
        <v>8.9849999999999999E-2</v>
      </c>
      <c r="V37" s="4">
        <v>9.1193999999999997E-2</v>
      </c>
      <c r="W37" s="4">
        <v>2.8920000000000001E-2</v>
      </c>
      <c r="X37" s="4">
        <v>-0.197824</v>
      </c>
      <c r="Y37" s="4">
        <v>-0.68451899999999999</v>
      </c>
      <c r="Z37" s="4">
        <v>2.7241909999999998</v>
      </c>
      <c r="AA37" s="4">
        <v>8.7249999999999994E-2</v>
      </c>
      <c r="AB37" s="4">
        <v>-0.10886</v>
      </c>
      <c r="AC37" s="4">
        <v>4.0776E-2</v>
      </c>
      <c r="AD37" s="4">
        <v>4.0776E-2</v>
      </c>
      <c r="AE37" s="4">
        <v>-0.122581</v>
      </c>
      <c r="AF37" s="4">
        <v>-0.120592</v>
      </c>
      <c r="AG37" s="4">
        <v>3.3671E-2</v>
      </c>
      <c r="AH37" s="4">
        <v>-0.39459</v>
      </c>
      <c r="AI37" s="4">
        <v>-0.39459</v>
      </c>
      <c r="AJ37" s="4">
        <v>-0.18637999999999999</v>
      </c>
      <c r="AK37" s="4">
        <v>-0.139323</v>
      </c>
      <c r="AL37" s="4">
        <v>-9.3474000000000002E-2</v>
      </c>
      <c r="AM37" s="4">
        <v>-0.187168</v>
      </c>
      <c r="AN37" s="4">
        <v>-0.187168</v>
      </c>
      <c r="AO37" s="4">
        <v>-0.187168</v>
      </c>
      <c r="AP37" s="4">
        <v>0.10319300000000001</v>
      </c>
      <c r="AQ37" s="4">
        <v>5.9403999999999998E-2</v>
      </c>
      <c r="AR37" s="4">
        <v>4.8823999999999999E-2</v>
      </c>
      <c r="AS37" s="4">
        <v>0.150641</v>
      </c>
      <c r="AT37" s="4">
        <v>0.27196500000000001</v>
      </c>
      <c r="AU37" s="4">
        <v>0.150641</v>
      </c>
      <c r="AV37" s="4">
        <v>8.7914000000000006E-2</v>
      </c>
      <c r="AW37" s="4">
        <v>0.150641</v>
      </c>
      <c r="AX37" s="4">
        <v>0.150641</v>
      </c>
      <c r="AY37" s="4">
        <v>-0.187168</v>
      </c>
      <c r="AZ37" s="4">
        <v>-0.187616</v>
      </c>
      <c r="BA37" s="4">
        <v>-0.187168</v>
      </c>
      <c r="BB37" s="4">
        <v>-0.187168</v>
      </c>
      <c r="BC37" s="4">
        <v>-0.16509499999999999</v>
      </c>
      <c r="BD37" s="4">
        <v>4.9444000000000002E-2</v>
      </c>
      <c r="BE37" s="4">
        <v>5.5183000000000003E-2</v>
      </c>
      <c r="BF37" s="4">
        <v>-0.29998599999999997</v>
      </c>
      <c r="BG37" s="4">
        <v>-0.122581</v>
      </c>
      <c r="BH37" s="4">
        <v>-0.122581</v>
      </c>
      <c r="BI37" s="4">
        <v>-0.45236900000000002</v>
      </c>
      <c r="BJ37" s="4">
        <v>3.8138999999999999E-2</v>
      </c>
      <c r="BK37" s="4">
        <v>4.9128999999999999E-2</v>
      </c>
      <c r="BL37" s="4">
        <v>2.7241909999999998</v>
      </c>
      <c r="BM37" s="4">
        <v>2.7241909999999998</v>
      </c>
      <c r="BN37" s="4">
        <v>-2.8235E-2</v>
      </c>
      <c r="BO37" s="4">
        <v>-0.120592</v>
      </c>
      <c r="BP37" s="4">
        <v>4.0776E-2</v>
      </c>
      <c r="BQ37" s="4">
        <v>1.8679049999999999</v>
      </c>
      <c r="BR37" s="4">
        <v>-0.38309199999999999</v>
      </c>
      <c r="BS37" s="4">
        <v>-0.38309199999999999</v>
      </c>
      <c r="BT37" s="4">
        <v>4.9128999999999999E-2</v>
      </c>
      <c r="BU37" s="4">
        <v>8.7914000000000006E-2</v>
      </c>
      <c r="BV37" s="4">
        <v>8.7914000000000006E-2</v>
      </c>
      <c r="BW37" s="4">
        <v>5.0768000000000001E-2</v>
      </c>
      <c r="BX37" s="4">
        <v>5.0768000000000001E-2</v>
      </c>
      <c r="BY37" s="4">
        <v>5.0768000000000001E-2</v>
      </c>
      <c r="BZ37" s="4">
        <v>5.9403999999999998E-2</v>
      </c>
      <c r="CA37" s="4">
        <v>3.8138999999999999E-2</v>
      </c>
      <c r="CB37" s="4">
        <v>9.1193999999999997E-2</v>
      </c>
      <c r="CC37" s="4">
        <v>5.2364509999999997</v>
      </c>
      <c r="CD37" s="4">
        <v>-0.139323</v>
      </c>
      <c r="CE37" s="4">
        <v>-9.8543000000000006E-2</v>
      </c>
      <c r="CF37" s="4">
        <v>-8.6023000000000002E-2</v>
      </c>
      <c r="CG37" s="4">
        <v>-0.197824</v>
      </c>
      <c r="CH37" s="4">
        <v>-0.497859</v>
      </c>
      <c r="CI37" s="4">
        <v>8.6488999999999996E-2</v>
      </c>
      <c r="CJ37" s="4">
        <v>8.6488999999999996E-2</v>
      </c>
      <c r="CK37" s="4">
        <v>2.3912879999999999</v>
      </c>
      <c r="CL37" s="4">
        <v>-0.120592</v>
      </c>
      <c r="CM37" s="4">
        <v>-0.120592</v>
      </c>
      <c r="CN37" s="4">
        <v>-0.120592</v>
      </c>
      <c r="CO37" s="4">
        <v>-8.6826E-2</v>
      </c>
      <c r="CP37" s="4">
        <v>-0.120592</v>
      </c>
      <c r="CQ37" s="4">
        <v>2.7241909999999998</v>
      </c>
      <c r="CR37" s="4">
        <v>2.7241909999999998</v>
      </c>
      <c r="CS37" s="4">
        <v>0.11494799999999999</v>
      </c>
      <c r="CT37" s="4">
        <v>-0.15293699999999999</v>
      </c>
      <c r="CU37" s="4">
        <v>-0.15293699999999999</v>
      </c>
      <c r="CV37" s="4">
        <v>0.27196500000000001</v>
      </c>
      <c r="CW37" s="4">
        <v>5.4526999999999999E-2</v>
      </c>
      <c r="CX37" s="4">
        <v>2.4767999999999998E-2</v>
      </c>
      <c r="CY37" s="4">
        <v>5.5739999999999998E-2</v>
      </c>
      <c r="CZ37" s="4">
        <v>0.150641</v>
      </c>
      <c r="DA37" s="4">
        <v>0.150641</v>
      </c>
      <c r="DB37" s="4">
        <v>7.2723999999999997E-2</v>
      </c>
      <c r="DC37" s="4">
        <v>-0.120592</v>
      </c>
      <c r="DD37" s="4">
        <v>-0.120592</v>
      </c>
      <c r="DE37" s="4">
        <v>-0.41037899999999999</v>
      </c>
      <c r="DF37" s="4">
        <v>-0.139323</v>
      </c>
      <c r="DG37" s="4">
        <v>-0.139323</v>
      </c>
      <c r="DH37" s="4">
        <v>-3.4458999999999997E-2</v>
      </c>
      <c r="DI37" s="4">
        <v>0.52125900000000003</v>
      </c>
      <c r="DJ37" s="4">
        <v>8.7744000000000003E-2</v>
      </c>
      <c r="DK37" s="4">
        <v>8.7744000000000003E-2</v>
      </c>
      <c r="DL37" s="4">
        <v>-0.16326199999999999</v>
      </c>
      <c r="DM37" s="4">
        <v>-0.197824</v>
      </c>
      <c r="DN37" s="4">
        <v>-0.18637999999999999</v>
      </c>
      <c r="DO37" s="4">
        <v>-0.18637999999999999</v>
      </c>
      <c r="DP37" s="4">
        <v>-0.11581900000000001</v>
      </c>
      <c r="DQ37" s="4">
        <v>-0.120592</v>
      </c>
      <c r="DR37" s="4">
        <v>9.1193999999999997E-2</v>
      </c>
      <c r="DS37" s="4">
        <v>4.8823999999999999E-2</v>
      </c>
      <c r="DT37" s="4">
        <v>8.7914000000000006E-2</v>
      </c>
      <c r="DU37" s="4">
        <v>8.7914000000000006E-2</v>
      </c>
      <c r="DV37" s="4">
        <v>9.9071999999999993E-2</v>
      </c>
      <c r="DW37" s="4">
        <v>-0.139323</v>
      </c>
      <c r="DX37" s="4">
        <v>-0.14730499999999999</v>
      </c>
      <c r="DY37" s="4">
        <v>-0.16509499999999999</v>
      </c>
      <c r="DZ37" s="4">
        <v>-0.139323</v>
      </c>
      <c r="EA37" s="4">
        <v>-9.8543000000000006E-2</v>
      </c>
      <c r="EB37" s="4">
        <v>-9.3474000000000002E-2</v>
      </c>
      <c r="EC37" s="4">
        <v>4.4034999999999998E-2</v>
      </c>
      <c r="ED37" s="4">
        <v>4.4034999999999998E-2</v>
      </c>
      <c r="EE37" s="4">
        <v>4.4034999999999998E-2</v>
      </c>
      <c r="EF37" s="4">
        <v>3.8138999999999999E-2</v>
      </c>
      <c r="EG37" s="4">
        <v>-9.8543000000000006E-2</v>
      </c>
      <c r="EH37" s="4">
        <v>4.8823999999999999E-2</v>
      </c>
      <c r="EI37" s="4">
        <v>0.114992</v>
      </c>
      <c r="EJ37" s="4">
        <v>4.8823999999999999E-2</v>
      </c>
      <c r="EK37" s="4">
        <v>0.27196500000000001</v>
      </c>
      <c r="EL37" s="4">
        <v>0.27196500000000001</v>
      </c>
      <c r="EM37" s="4">
        <v>-0.15276999999999999</v>
      </c>
      <c r="EN37" s="4">
        <v>0.354966</v>
      </c>
      <c r="EO37" s="4">
        <v>-2.8235E-2</v>
      </c>
      <c r="EP37" s="4">
        <v>-2.8235E-2</v>
      </c>
      <c r="EQ37" s="4">
        <v>-7.5860999999999998E-2</v>
      </c>
      <c r="ER37" s="4">
        <v>-7.5860999999999998E-2</v>
      </c>
      <c r="ES37" s="4">
        <v>-0.16326199999999999</v>
      </c>
      <c r="ET37" s="4">
        <v>-0.16326199999999999</v>
      </c>
      <c r="EU37" s="4">
        <v>-0.14966199999999999</v>
      </c>
      <c r="EV37" s="4">
        <v>-0.37824999999999998</v>
      </c>
      <c r="EW37" s="4">
        <v>1.686E-2</v>
      </c>
      <c r="EX37" s="4">
        <v>4.9128999999999999E-2</v>
      </c>
      <c r="EY37" s="4">
        <v>4.9128999999999999E-2</v>
      </c>
      <c r="EZ37" s="4">
        <v>-0.18637999999999999</v>
      </c>
      <c r="FA37" s="4">
        <v>-0.68451899999999999</v>
      </c>
      <c r="FB37" s="4">
        <v>-8.6826E-2</v>
      </c>
      <c r="FC37" s="4">
        <v>-0.197824</v>
      </c>
      <c r="FD37" s="4">
        <v>-0.16326199999999999</v>
      </c>
      <c r="FE37" s="4">
        <v>-0.197824</v>
      </c>
      <c r="FF37" s="4">
        <v>-7.5860999999999998E-2</v>
      </c>
      <c r="FG37" s="4">
        <v>0.177041</v>
      </c>
      <c r="FH37" s="4">
        <v>0.52125900000000003</v>
      </c>
      <c r="FI37" s="4">
        <v>-0.10732999999999999</v>
      </c>
      <c r="FJ37" s="4">
        <v>0.11310099999999999</v>
      </c>
      <c r="FK37" s="4">
        <v>-0.424788</v>
      </c>
      <c r="FL37" s="4">
        <v>-0.187696</v>
      </c>
      <c r="FM37" s="4">
        <v>-0.18637999999999999</v>
      </c>
      <c r="FN37" s="4">
        <v>-0.18511900000000001</v>
      </c>
      <c r="FO37" s="4">
        <v>0.11310099999999999</v>
      </c>
      <c r="FP37" s="4">
        <v>0.11310099999999999</v>
      </c>
      <c r="FQ37" s="4">
        <v>0.11310099999999999</v>
      </c>
      <c r="FR37" s="4">
        <v>4.8823999999999999E-2</v>
      </c>
      <c r="FS37" s="4">
        <v>4.8823999999999999E-2</v>
      </c>
      <c r="FT37" s="4">
        <v>4.8823999999999999E-2</v>
      </c>
      <c r="FU37" s="4">
        <v>4.8823999999999999E-2</v>
      </c>
      <c r="FV37" s="4">
        <v>4.8823999999999999E-2</v>
      </c>
      <c r="FW37" s="4">
        <v>4.8823999999999999E-2</v>
      </c>
      <c r="FX37" s="4">
        <v>-2.4192000000000002E-2</v>
      </c>
      <c r="FY37" s="4">
        <v>-0.20965400000000001</v>
      </c>
      <c r="FZ37" s="4">
        <v>-0.19900399999999999</v>
      </c>
      <c r="GA37" s="4">
        <v>-9.1249999999999994E-3</v>
      </c>
      <c r="GB37" s="4">
        <v>-0.120592</v>
      </c>
      <c r="GC37" s="4">
        <v>5.3577E-2</v>
      </c>
      <c r="GD37" s="4">
        <v>9.9071999999999993E-2</v>
      </c>
      <c r="GE37" s="4">
        <v>9.9071999999999993E-2</v>
      </c>
      <c r="GF37" s="4">
        <v>-3.4458999999999997E-2</v>
      </c>
      <c r="GG37" s="4">
        <v>-0.16509499999999999</v>
      </c>
      <c r="GH37" s="4">
        <v>-0.10732999999999999</v>
      </c>
      <c r="GI37" s="4">
        <v>-0.10732999999999999</v>
      </c>
      <c r="GJ37" s="4">
        <v>8.8909000000000002E-2</v>
      </c>
      <c r="GK37" s="4">
        <v>4.8823999999999999E-2</v>
      </c>
      <c r="GM37" s="6"/>
      <c r="GN37" s="3"/>
    </row>
    <row r="38" spans="2:196" x14ac:dyDescent="0.2">
      <c r="B38" s="1">
        <v>43427.729166666752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v>43427.750000000087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v>43427.770833333423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v>43427.791666666759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v>43427.812500000095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v>43427.83333333343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v>43427.854166666766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v>43427.875000000102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v>43427.895833333438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v>43427.916666666773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v>43427.937500000109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43427.958333333445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43427.979166666781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43427.99930555567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V4:V51 BC6:BC51 AL32:AL51 BT4:BT51 BN9:GK51">
    <cfRule type="containsText" dxfId="4" priority="41" operator="containsText" text="FS">
      <formula>NOT(ISERROR(SEARCH("FS",C4)))</formula>
    </cfRule>
  </conditionalFormatting>
  <conditionalFormatting sqref="FX8:GK51">
    <cfRule type="containsText" dxfId="25" priority="39" operator="containsText" text="FS">
      <formula>NOT(ISERROR(SEARCH("FS",FX8)))</formula>
    </cfRule>
  </conditionalFormatting>
  <conditionalFormatting sqref="FX8:GK51">
    <cfRule type="containsText" dxfId="24" priority="38" operator="containsText" text="FS">
      <formula>NOT(ISERROR(SEARCH("FS",FX8)))</formula>
    </cfRule>
  </conditionalFormatting>
  <conditionalFormatting sqref="C4:GK51">
    <cfRule type="cellIs" dxfId="3" priority="37" operator="equal">
      <formula>"FS"</formula>
    </cfRule>
  </conditionalFormatting>
  <conditionalFormatting sqref="C4:GK51">
    <cfRule type="cellIs" dxfId="2" priority="36" operator="equal">
      <formula>"SA"</formula>
    </cfRule>
  </conditionalFormatting>
  <conditionalFormatting sqref="Z16:Z29">
    <cfRule type="cellIs" dxfId="23" priority="32" operator="equal">
      <formula>"FS"</formula>
    </cfRule>
  </conditionalFormatting>
  <conditionalFormatting sqref="DG38:DG46">
    <cfRule type="cellIs" dxfId="22" priority="28" operator="equal">
      <formula>"FS"</formula>
    </cfRule>
  </conditionalFormatting>
  <conditionalFormatting sqref="EK20:EL36">
    <cfRule type="cellIs" dxfId="21" priority="24" operator="equal">
      <formula>"FS"</formula>
    </cfRule>
  </conditionalFormatting>
  <conditionalFormatting sqref="EK37">
    <cfRule type="cellIs" dxfId="20" priority="23" operator="equal">
      <formula>"FS"</formula>
    </cfRule>
  </conditionalFormatting>
  <conditionalFormatting sqref="DG47:DG50">
    <cfRule type="cellIs" dxfId="19" priority="17" operator="equal">
      <formula>"FS"</formula>
    </cfRule>
  </conditionalFormatting>
  <conditionalFormatting sqref="DG51">
    <cfRule type="cellIs" dxfId="18" priority="16" operator="equal">
      <formula>"FS"</formula>
    </cfRule>
  </conditionalFormatting>
  <conditionalFormatting sqref="DG31:DG37">
    <cfRule type="cellIs" dxfId="17" priority="15" operator="equal">
      <formula>"FS"</formula>
    </cfRule>
  </conditionalFormatting>
  <conditionalFormatting sqref="DG4:DG51">
    <cfRule type="cellIs" dxfId="16" priority="14" operator="equal">
      <formula>"FS"</formula>
    </cfRule>
  </conditionalFormatting>
  <conditionalFormatting sqref="EG4:EG42">
    <cfRule type="containsText" dxfId="15" priority="13" operator="containsText" text="FS">
      <formula>NOT(ISERROR(SEARCH("FS",EG4)))</formula>
    </cfRule>
  </conditionalFormatting>
  <conditionalFormatting sqref="EG4:EG42">
    <cfRule type="cellIs" dxfId="14" priority="12" operator="equal">
      <formula>"FS"</formula>
    </cfRule>
  </conditionalFormatting>
  <conditionalFormatting sqref="EG4:EG42">
    <cfRule type="cellIs" dxfId="13" priority="11" operator="equal">
      <formula>"SA"</formula>
    </cfRule>
  </conditionalFormatting>
  <conditionalFormatting sqref="BN20:BN36">
    <cfRule type="cellIs" dxfId="12" priority="4" operator="equal">
      <formula>"FS"</formula>
    </cfRule>
  </conditionalFormatting>
  <conditionalFormatting sqref="EO20:EO36">
    <cfRule type="cellIs" dxfId="11" priority="3" operator="equal">
      <formula>"FS"</formula>
    </cfRule>
  </conditionalFormatting>
  <conditionalFormatting sqref="EP20:EP36">
    <cfRule type="cellIs" dxfId="10" priority="2" operator="equal">
      <formula>"FS"</formula>
    </cfRule>
  </conditionalFormatting>
  <conditionalFormatting sqref="BQ34">
    <cfRule type="cellIs" dxfId="9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2018-11-25T16:38:17Z</dcterms:modified>
</cp:coreProperties>
</file>