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1_Noviembre\30\2.Publicaciones\"/>
    </mc:Choice>
  </mc:AlternateContent>
  <xr:revisionPtr revIDLastSave="0" documentId="13_ncr:1_{A5793D67-5C0C-41E5-864B-71EFFA761FAD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<sst xmlns="http://schemas.openxmlformats.org/spreadsheetml/2006/main" count="579" uniqueCount="193">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</sst>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18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43434.020833333336</v>
      </c>
      <c r="C4" s="4">
        <v>26.872198000000001</v>
      </c>
      <c r="D4" s="4">
        <v>26.909568</v>
      </c>
      <c r="E4" s="4">
        <v>26.894608999999999</v>
      </c>
      <c r="F4" s="4">
        <v>26.872171000000002</v>
      </c>
      <c r="G4" s="4">
        <v>26.629705999999999</v>
      </c>
      <c r="H4" s="4">
        <v>28.571376999999998</v>
      </c>
      <c r="I4" s="4">
        <v>28.675046999999999</v>
      </c>
      <c r="J4" s="4">
        <v>28.620958000000002</v>
      </c>
      <c r="K4" s="4">
        <v>27.4955</v>
      </c>
      <c r="L4" s="4">
        <v>26.992319999999999</v>
      </c>
      <c r="M4" s="4">
        <v>28.255265000000001</v>
      </c>
      <c r="N4" s="4">
        <v>27.669015000000002</v>
      </c>
      <c r="O4" s="4">
        <v>27.268364999999999</v>
      </c>
      <c r="P4" s="4">
        <v>28.614882000000001</v>
      </c>
      <c r="Q4" s="4">
        <v>27.015630000000002</v>
      </c>
      <c r="R4" s="4">
        <v>26.272761500000001</v>
      </c>
      <c r="S4" s="4">
        <v>26.301960000000001</v>
      </c>
      <c r="T4" s="4">
        <v>26.928788000000001</v>
      </c>
      <c r="U4" s="4">
        <v>26.536529000000002</v>
      </c>
      <c r="V4" s="4">
        <v>26.332107000000001</v>
      </c>
      <c r="W4" s="4">
        <v>26.284178499999999</v>
      </c>
      <c r="X4" s="4">
        <v>29.266537</v>
      </c>
      <c r="Y4" s="4">
        <v>25.614388000000002</v>
      </c>
      <c r="Z4" s="4">
        <v>27.476410000000001</v>
      </c>
      <c r="AA4" s="4">
        <v>26.586044000000001</v>
      </c>
      <c r="AB4" s="4">
        <v>25.18862</v>
      </c>
      <c r="AC4" s="4">
        <v>26.707072499999999</v>
      </c>
      <c r="AD4" s="4">
        <v>26.881364999999999</v>
      </c>
      <c r="AE4" s="4">
        <v>25.294978</v>
      </c>
      <c r="AF4" s="4">
        <v>28.749587999999999</v>
      </c>
      <c r="AG4" s="4">
        <v>26.953506000000001</v>
      </c>
      <c r="AH4" s="4">
        <v>25.898651999999998</v>
      </c>
      <c r="AI4" s="4">
        <v>25.951798</v>
      </c>
      <c r="AJ4" s="4">
        <v>28.460234</v>
      </c>
      <c r="AK4" s="4">
        <v>25.366336</v>
      </c>
      <c r="AL4" s="4">
        <v>23.838391000000001</v>
      </c>
      <c r="AM4" s="4">
        <v>27.475760000000001</v>
      </c>
      <c r="AN4" s="4">
        <v>26.821335000000001</v>
      </c>
      <c r="AO4" s="4">
        <v>27.593626</v>
      </c>
      <c r="AP4" s="4">
        <v>26.642966000000001</v>
      </c>
      <c r="AQ4" s="4">
        <v>26.088352</v>
      </c>
      <c r="AR4" s="4">
        <v>27.652553999999999</v>
      </c>
      <c r="AS4" s="4">
        <v>26.153514999999999</v>
      </c>
      <c r="AT4" s="4">
        <v>26.430419000000001</v>
      </c>
      <c r="AU4" s="4">
        <v>26.236592000000002</v>
      </c>
      <c r="AV4" s="4">
        <v>26.319436</v>
      </c>
      <c r="AW4" s="4">
        <v>26.25938</v>
      </c>
      <c r="AX4" s="4">
        <v>26.150175000000001</v>
      </c>
      <c r="AY4" s="4">
        <v>28.513027999999998</v>
      </c>
      <c r="AZ4" s="4">
        <v>28.583072000000001</v>
      </c>
      <c r="BA4" s="4">
        <v>28.512803000000002</v>
      </c>
      <c r="BB4" s="4">
        <v>28.512875999999999</v>
      </c>
      <c r="BC4" s="4">
        <v>24.905660000000001</v>
      </c>
      <c r="BD4" s="4">
        <v>27.010005</v>
      </c>
      <c r="BE4" s="4">
        <v>26.966871000000001</v>
      </c>
      <c r="BF4" s="4">
        <v>28.190011999999999</v>
      </c>
      <c r="BG4" s="4">
        <v>25.323208000000001</v>
      </c>
      <c r="BH4" s="4">
        <v>25.323208000000001</v>
      </c>
      <c r="BI4" s="4">
        <v>27.116278999999999</v>
      </c>
      <c r="BJ4" s="4">
        <v>25.962428666666664</v>
      </c>
      <c r="BK4" s="4">
        <v>27.624171</v>
      </c>
      <c r="BL4" s="4">
        <v>27.420390000000001</v>
      </c>
      <c r="BM4" s="4">
        <v>27.420390000000001</v>
      </c>
      <c r="BN4" s="4">
        <v>28.204270999999999</v>
      </c>
      <c r="BO4" s="4">
        <v>28.253129999999999</v>
      </c>
      <c r="BP4" s="4">
        <v>26.841688105259998</v>
      </c>
      <c r="BQ4" s="4">
        <v>27.116757</v>
      </c>
      <c r="BR4" s="4">
        <v>27.241102000000001</v>
      </c>
      <c r="BS4" s="4">
        <v>27.155324</v>
      </c>
      <c r="BT4" s="4">
        <v>27.624171</v>
      </c>
      <c r="BU4" s="4">
        <v>26.319436</v>
      </c>
      <c r="BV4" s="4">
        <v>26.205298666666664</v>
      </c>
      <c r="BW4" s="4">
        <v>27.076312999999999</v>
      </c>
      <c r="BX4" s="4">
        <v>27.468572999999999</v>
      </c>
      <c r="BY4" s="4">
        <v>27.475439999999999</v>
      </c>
      <c r="BZ4" s="4">
        <v>26.495875999999999</v>
      </c>
      <c r="CA4" s="4">
        <v>26.026486999999999</v>
      </c>
      <c r="CB4" s="4">
        <v>26.332107000000001</v>
      </c>
      <c r="CC4" s="4">
        <v>26.107382000000001</v>
      </c>
      <c r="CD4" s="4">
        <v>31.126140457525999</v>
      </c>
      <c r="CE4" s="4">
        <v>25.539992000000002</v>
      </c>
      <c r="CF4" s="4">
        <v>26.358512000000001</v>
      </c>
      <c r="CG4" s="4">
        <v>31.029201990435997</v>
      </c>
      <c r="CH4" s="4">
        <v>25.836791000000002</v>
      </c>
      <c r="CI4" s="4">
        <v>26.36167</v>
      </c>
      <c r="CJ4" s="4">
        <v>26.324440666666664</v>
      </c>
      <c r="CK4" s="4">
        <v>27.348437000000001</v>
      </c>
      <c r="CL4" s="4">
        <v>28.655071</v>
      </c>
      <c r="CM4" s="4">
        <v>28.748819000000001</v>
      </c>
      <c r="CN4" s="4">
        <v>28.250596999999999</v>
      </c>
      <c r="CO4" s="4">
        <v>28.028784999999999</v>
      </c>
      <c r="CP4" s="4">
        <v>28.748866</v>
      </c>
      <c r="CQ4" s="4">
        <v>27.317014</v>
      </c>
      <c r="CR4" s="4">
        <v>27.420390000000001</v>
      </c>
      <c r="CS4" s="4">
        <v>26.644864999999999</v>
      </c>
      <c r="CT4" s="4">
        <v>28.078617000000001</v>
      </c>
      <c r="CU4" s="4">
        <v>28.101195000000001</v>
      </c>
      <c r="CV4" s="4">
        <v>26.430424666666667</v>
      </c>
      <c r="CW4" s="4">
        <v>27.229555000000001</v>
      </c>
      <c r="CX4" s="4">
        <v>26.674765000000001</v>
      </c>
      <c r="CY4" s="4">
        <v>27.216234</v>
      </c>
      <c r="CZ4" s="4">
        <v>26.25938</v>
      </c>
      <c r="DA4" s="4">
        <v>26.25938</v>
      </c>
      <c r="DB4" s="4">
        <v>26.601237999999999</v>
      </c>
      <c r="DC4" s="4">
        <v>28.542954000000002</v>
      </c>
      <c r="DD4" s="4">
        <v>28.679528000000001</v>
      </c>
      <c r="DE4" s="4">
        <v>25.777920000000002</v>
      </c>
      <c r="DF4" s="4">
        <v>25.326855999999999</v>
      </c>
      <c r="DG4" s="4">
        <v>25.262591</v>
      </c>
      <c r="DH4" s="4">
        <v>24.43478870014</v>
      </c>
      <c r="DI4" s="4">
        <v>27.076044</v>
      </c>
      <c r="DJ4" s="4">
        <v>26.257089000000001</v>
      </c>
      <c r="DK4" s="4">
        <v>26.233239000000001</v>
      </c>
      <c r="DL4" s="4">
        <v>25.336283999999999</v>
      </c>
      <c r="DM4" s="4">
        <v>30.309186647161997</v>
      </c>
      <c r="DN4" s="4">
        <v>28.846672999999999</v>
      </c>
      <c r="DO4" s="4">
        <v>28.846727000000001</v>
      </c>
      <c r="DP4" s="4">
        <v>28.176065999999999</v>
      </c>
      <c r="DQ4" s="4">
        <v>28.238634999999999</v>
      </c>
      <c r="DR4" s="4">
        <v>26.332107000000001</v>
      </c>
      <c r="DS4" s="4">
        <v>29.911967000000001</v>
      </c>
      <c r="DT4" s="4">
        <v>26.319436</v>
      </c>
      <c r="DU4" s="4">
        <v>26.225373999999999</v>
      </c>
      <c r="DV4" s="4">
        <v>26.534352004145997</v>
      </c>
      <c r="DW4" s="4">
        <v>25.472463999999999</v>
      </c>
      <c r="DX4" s="4">
        <v>25.461873000000001</v>
      </c>
      <c r="DY4" s="4">
        <v>25.933449</v>
      </c>
      <c r="DZ4" s="4">
        <v>26.456513000000001</v>
      </c>
      <c r="EA4" s="4">
        <v>25.315647999999999</v>
      </c>
      <c r="EB4" s="4">
        <v>25.172737999999999</v>
      </c>
      <c r="EC4" s="4">
        <v>26.807615999999999</v>
      </c>
      <c r="ED4" s="4">
        <v>26.630887999999999</v>
      </c>
      <c r="EE4" s="4">
        <v>26.557227999999999</v>
      </c>
      <c r="EF4" s="4">
        <v>28.075890665841001</v>
      </c>
      <c r="EG4" s="4">
        <v>25.352311</v>
      </c>
      <c r="EH4" s="4">
        <v>29.408967000000001</v>
      </c>
      <c r="EI4" s="4">
        <v>26.591926000000001</v>
      </c>
      <c r="EJ4" s="4">
        <v>30.382051000000001</v>
      </c>
      <c r="EK4" s="4">
        <v>26.103732000000001</v>
      </c>
      <c r="EL4" s="4">
        <v>26.103732000000001</v>
      </c>
      <c r="EM4" s="4">
        <v>26.042743999999999</v>
      </c>
      <c r="EN4" s="4">
        <v>27.031092000000001</v>
      </c>
      <c r="EO4" s="4">
        <v>28.204270999999999</v>
      </c>
      <c r="EP4" s="4">
        <v>28.204270999999999</v>
      </c>
      <c r="EQ4" s="4">
        <v>27.959039749999999</v>
      </c>
      <c r="ER4" s="4">
        <v>27.958867000000001</v>
      </c>
      <c r="ES4" s="4">
        <v>26.054801000000001</v>
      </c>
      <c r="ET4" s="4">
        <v>26.054801000000001</v>
      </c>
      <c r="EU4" s="4">
        <v>28.101206999999999</v>
      </c>
      <c r="EV4" s="4">
        <v>27.182873000000001</v>
      </c>
      <c r="EW4" s="4">
        <v>26.425784</v>
      </c>
      <c r="EX4" s="4">
        <v>27.624171</v>
      </c>
      <c r="EY4" s="4">
        <v>27.624171</v>
      </c>
      <c r="EZ4" s="4">
        <v>28.647786</v>
      </c>
      <c r="FA4" s="4">
        <v>25.606349999999996</v>
      </c>
      <c r="FB4" s="4">
        <v>28.028784999999999</v>
      </c>
      <c r="FC4" s="4">
        <v>31.028762992381001</v>
      </c>
      <c r="FD4" s="4">
        <v>25.011210999999999</v>
      </c>
      <c r="FE4" s="4">
        <v>31.028762992381001</v>
      </c>
      <c r="FF4" s="4">
        <v>27.958462000000001</v>
      </c>
      <c r="FG4" s="4">
        <v>26.640447000000002</v>
      </c>
      <c r="FH4" s="4">
        <v>27.647729000000002</v>
      </c>
      <c r="FI4" s="4">
        <v>24.992602000000002</v>
      </c>
      <c r="FJ4" s="4">
        <v>26.646633999999999</v>
      </c>
      <c r="FK4" s="4">
        <v>26.089908000000001</v>
      </c>
      <c r="FL4" s="4">
        <v>28.531215</v>
      </c>
      <c r="FM4" s="4">
        <v>28.353058000000001</v>
      </c>
      <c r="FN4" s="4">
        <v>28.289466999999998</v>
      </c>
      <c r="FO4" s="4">
        <v>26.646656</v>
      </c>
      <c r="FP4" s="4">
        <v>26.646633999999999</v>
      </c>
      <c r="FQ4" s="4">
        <v>26.646647999999999</v>
      </c>
      <c r="FR4" s="4">
        <v>29.857474</v>
      </c>
      <c r="FS4" s="4">
        <v>29.857474</v>
      </c>
      <c r="FT4" s="4">
        <v>28.892520999999999</v>
      </c>
      <c r="FU4" s="4">
        <v>28.919398000000001</v>
      </c>
      <c r="FV4" s="4">
        <v>28.821482</v>
      </c>
      <c r="FW4" s="4">
        <v>28.892520999999999</v>
      </c>
      <c r="FX4" s="4">
        <v>26.745473</v>
      </c>
      <c r="FY4" s="4">
        <v>29.251349000000001</v>
      </c>
      <c r="FZ4" s="4">
        <v>29.220668</v>
      </c>
      <c r="GA4" s="4">
        <v>27.498417</v>
      </c>
      <c r="GB4" s="4">
        <v>28.74858</v>
      </c>
      <c r="GC4" s="4">
        <v>27.164674000000002</v>
      </c>
      <c r="GD4" s="4">
        <v>26.569858</v>
      </c>
      <c r="GE4" s="4">
        <v>26.512416000000002</v>
      </c>
      <c r="GF4" s="4">
        <v>26.180084000000001</v>
      </c>
      <c r="GG4" s="4">
        <v>25.134719</v>
      </c>
      <c r="GH4" s="4">
        <v>24.400286000000001</v>
      </c>
      <c r="GI4" s="4">
        <v>24.481425999999999</v>
      </c>
      <c r="GJ4" s="4">
        <v>26.583327000000001</v>
      </c>
      <c r="GK4" s="4">
        <v>29.862333</v>
      </c>
      <c r="GM4" s="3"/>
    </row>
    <row r="5" spans="2:195" x14ac:dyDescent="0.2">
      <c r="B5" s="1">
        <v>43434.041666666672</v>
      </c>
      <c r="C5" s="4">
        <v>26.354827</v>
      </c>
      <c r="D5" s="4">
        <v>26.390194999999999</v>
      </c>
      <c r="E5" s="4">
        <v>26.376037</v>
      </c>
      <c r="F5" s="4">
        <v>26.354800000000001</v>
      </c>
      <c r="G5" s="4">
        <v>26.091183000000001</v>
      </c>
      <c r="H5" s="4">
        <v>28.170394000000002</v>
      </c>
      <c r="I5" s="4">
        <v>28.244240999999999</v>
      </c>
      <c r="J5" s="4">
        <v>28.202259999999999</v>
      </c>
      <c r="K5" s="4">
        <v>27.016701000000001</v>
      </c>
      <c r="L5" s="4">
        <v>26.453339</v>
      </c>
      <c r="M5" s="4">
        <v>27.795549999999999</v>
      </c>
      <c r="N5" s="4">
        <v>27.209112000000001</v>
      </c>
      <c r="O5" s="4">
        <v>26.603128999999999</v>
      </c>
      <c r="P5" s="4">
        <v>28.168990000000001</v>
      </c>
      <c r="Q5" s="4">
        <v>26.568802999999999</v>
      </c>
      <c r="R5" s="4">
        <v>25.673928500000002</v>
      </c>
      <c r="S5" s="4">
        <v>25.705674999999999</v>
      </c>
      <c r="T5" s="4">
        <v>26.287030999999999</v>
      </c>
      <c r="U5" s="4">
        <v>25.989633000000001</v>
      </c>
      <c r="V5" s="4">
        <v>25.789541</v>
      </c>
      <c r="W5" s="4">
        <v>25.760525999999999</v>
      </c>
      <c r="X5" s="4">
        <v>28.826229999999999</v>
      </c>
      <c r="Y5" s="4">
        <v>25.218630000000001</v>
      </c>
      <c r="Z5" s="4">
        <v>27.006813999999999</v>
      </c>
      <c r="AA5" s="4">
        <v>26.031307000000002</v>
      </c>
      <c r="AB5" s="4">
        <v>24.813932999999999</v>
      </c>
      <c r="AC5" s="4">
        <v>26.045010749999999</v>
      </c>
      <c r="AD5" s="4">
        <v>26.216090000000001</v>
      </c>
      <c r="AE5" s="4">
        <v>24.881686999999999</v>
      </c>
      <c r="AF5" s="4">
        <v>28.285862999999999</v>
      </c>
      <c r="AG5" s="4">
        <v>26.311225</v>
      </c>
      <c r="AH5" s="4">
        <v>25.533450666666667</v>
      </c>
      <c r="AI5" s="4">
        <v>25.575735999999999</v>
      </c>
      <c r="AJ5" s="4">
        <v>28.018101999999999</v>
      </c>
      <c r="AK5" s="4">
        <v>24.947929999999999</v>
      </c>
      <c r="AL5" s="4">
        <v>23.562277000000002</v>
      </c>
      <c r="AM5" s="4">
        <v>27.221605</v>
      </c>
      <c r="AN5" s="4">
        <v>26.696428999999998</v>
      </c>
      <c r="AO5" s="4">
        <v>27.475151</v>
      </c>
      <c r="AP5" s="4">
        <v>26.083507999999998</v>
      </c>
      <c r="AQ5" s="4">
        <v>25.540527999999998</v>
      </c>
      <c r="AR5" s="4">
        <v>26.928879999999999</v>
      </c>
      <c r="AS5" s="4">
        <v>25.6145785</v>
      </c>
      <c r="AT5" s="4">
        <v>25.903852000000001</v>
      </c>
      <c r="AU5" s="4">
        <v>25.694794000000002</v>
      </c>
      <c r="AV5" s="4">
        <v>25.788260999999999</v>
      </c>
      <c r="AW5" s="4">
        <v>25.719225000000002</v>
      </c>
      <c r="AX5" s="4">
        <v>25.601259499999998</v>
      </c>
      <c r="AY5" s="4">
        <v>28.129118999999999</v>
      </c>
      <c r="AZ5" s="4">
        <v>28.165040000000001</v>
      </c>
      <c r="BA5" s="4">
        <v>28.128898</v>
      </c>
      <c r="BB5" s="4">
        <v>28.128969999999999</v>
      </c>
      <c r="BC5" s="4">
        <v>24.488281000000001</v>
      </c>
      <c r="BD5" s="4">
        <v>26.391016</v>
      </c>
      <c r="BE5" s="4">
        <v>26.35256</v>
      </c>
      <c r="BF5" s="4">
        <v>27.738226999999998</v>
      </c>
      <c r="BG5" s="4">
        <v>24.903324000000001</v>
      </c>
      <c r="BH5" s="4">
        <v>24.903324000000001</v>
      </c>
      <c r="BI5" s="4">
        <v>26.694618999999999</v>
      </c>
      <c r="BJ5" s="4">
        <v>25.292242000000002</v>
      </c>
      <c r="BK5" s="4">
        <v>26.906034999999999</v>
      </c>
      <c r="BL5" s="4">
        <v>26.961976</v>
      </c>
      <c r="BM5" s="4">
        <v>26.961976</v>
      </c>
      <c r="BN5" s="4">
        <v>27.612711000000001</v>
      </c>
      <c r="BO5" s="4">
        <v>27.803044</v>
      </c>
      <c r="BP5" s="4">
        <v>26.177395051160001</v>
      </c>
      <c r="BQ5" s="4">
        <v>26.631578000000001</v>
      </c>
      <c r="BR5" s="4">
        <v>26.785613000000001</v>
      </c>
      <c r="BS5" s="4">
        <v>26.703447000000001</v>
      </c>
      <c r="BT5" s="4">
        <v>26.906034999999999</v>
      </c>
      <c r="BU5" s="4">
        <v>25.788260999999999</v>
      </c>
      <c r="BV5" s="4">
        <v>25.677004999999998</v>
      </c>
      <c r="BW5" s="4">
        <v>26.368262000000001</v>
      </c>
      <c r="BX5" s="4">
        <v>26.780840999999999</v>
      </c>
      <c r="BY5" s="4">
        <v>26.786563999999998</v>
      </c>
      <c r="BZ5" s="4">
        <v>25.941179000000002</v>
      </c>
      <c r="CA5" s="4">
        <v>25.360461999999998</v>
      </c>
      <c r="CB5" s="4">
        <v>25.789541</v>
      </c>
      <c r="CC5" s="4">
        <v>25.702228000000002</v>
      </c>
      <c r="CD5" s="4">
        <v>30.636865041279997</v>
      </c>
      <c r="CE5" s="4">
        <v>25.125896000000001</v>
      </c>
      <c r="CF5" s="4">
        <v>25.840364000000001</v>
      </c>
      <c r="CG5" s="4">
        <v>30.562376180439998</v>
      </c>
      <c r="CH5" s="4">
        <v>25.400607000000001</v>
      </c>
      <c r="CI5" s="4">
        <v>25.804442999999999</v>
      </c>
      <c r="CJ5" s="4">
        <v>25.764236999999998</v>
      </c>
      <c r="CK5" s="4">
        <v>26.893153000000002</v>
      </c>
      <c r="CL5" s="4">
        <v>28.195194999999998</v>
      </c>
      <c r="CM5" s="4">
        <v>28.286325000000001</v>
      </c>
      <c r="CN5" s="4">
        <v>27.801231000000001</v>
      </c>
      <c r="CO5" s="4">
        <v>27.588894</v>
      </c>
      <c r="CP5" s="4">
        <v>28.286372</v>
      </c>
      <c r="CQ5" s="4">
        <v>26.8626</v>
      </c>
      <c r="CR5" s="4">
        <v>26.961976</v>
      </c>
      <c r="CS5" s="4">
        <v>26.092147000000001</v>
      </c>
      <c r="CT5" s="4">
        <v>27.605007000000001</v>
      </c>
      <c r="CU5" s="4">
        <v>27.626128999999999</v>
      </c>
      <c r="CV5" s="4">
        <v>25.903857666666667</v>
      </c>
      <c r="CW5" s="4">
        <v>26.584592000000001</v>
      </c>
      <c r="CX5" s="4">
        <v>26.045991000000001</v>
      </c>
      <c r="CY5" s="4">
        <v>26.574176000000001</v>
      </c>
      <c r="CZ5" s="4">
        <v>25.719225000000002</v>
      </c>
      <c r="DA5" s="4">
        <v>25.719225000000002</v>
      </c>
      <c r="DB5" s="4">
        <v>26.042425999999999</v>
      </c>
      <c r="DC5" s="4">
        <v>28.060618999999999</v>
      </c>
      <c r="DD5" s="4">
        <v>28.174285999999999</v>
      </c>
      <c r="DE5" s="4">
        <v>25.367301999999999</v>
      </c>
      <c r="DF5" s="4">
        <v>24.881716000000001</v>
      </c>
      <c r="DG5" s="4">
        <v>24.818515000000001</v>
      </c>
      <c r="DH5" s="4">
        <v>23.99246444361</v>
      </c>
      <c r="DI5" s="4">
        <v>26.656797999999998</v>
      </c>
      <c r="DJ5" s="4">
        <v>25.709883000000001</v>
      </c>
      <c r="DK5" s="4">
        <v>25.686150999999999</v>
      </c>
      <c r="DL5" s="4">
        <v>24.889986</v>
      </c>
      <c r="DM5" s="4">
        <v>29.853193269979997</v>
      </c>
      <c r="DN5" s="4">
        <v>28.366819</v>
      </c>
      <c r="DO5" s="4">
        <v>28.366872999999998</v>
      </c>
      <c r="DP5" s="4">
        <v>27.732008</v>
      </c>
      <c r="DQ5" s="4">
        <v>27.792648</v>
      </c>
      <c r="DR5" s="4">
        <v>25.789541</v>
      </c>
      <c r="DS5" s="4">
        <v>28.750824000000001</v>
      </c>
      <c r="DT5" s="4">
        <v>25.788260999999999</v>
      </c>
      <c r="DU5" s="4">
        <v>25.697071000000001</v>
      </c>
      <c r="DV5" s="4">
        <v>25.97097744945</v>
      </c>
      <c r="DW5" s="4">
        <v>25.060283999999999</v>
      </c>
      <c r="DX5" s="4">
        <v>25.053177000000002</v>
      </c>
      <c r="DY5" s="4">
        <v>25.474139999999998</v>
      </c>
      <c r="DZ5" s="4">
        <v>26.04064</v>
      </c>
      <c r="EA5" s="4">
        <v>24.928408999999998</v>
      </c>
      <c r="EB5" s="4">
        <v>24.79326</v>
      </c>
      <c r="EC5" s="4">
        <v>26.255281</v>
      </c>
      <c r="ED5" s="4">
        <v>26.079671000000001</v>
      </c>
      <c r="EE5" s="4">
        <v>26.006475999999999</v>
      </c>
      <c r="EF5" s="4">
        <v>27.357420859266</v>
      </c>
      <c r="EG5" s="4">
        <v>24.944443</v>
      </c>
      <c r="EH5" s="4">
        <v>28.309049999999999</v>
      </c>
      <c r="EI5" s="4">
        <v>26.035889000000001</v>
      </c>
      <c r="EJ5" s="4">
        <v>29.243362000000001</v>
      </c>
      <c r="EK5" s="4">
        <v>25.903852000000001</v>
      </c>
      <c r="EL5" s="4">
        <v>25.903852000000001</v>
      </c>
      <c r="EM5" s="4">
        <v>25.580666999999998</v>
      </c>
      <c r="EN5" s="4">
        <v>26.612532000000002</v>
      </c>
      <c r="EO5" s="4">
        <v>27.612711000000001</v>
      </c>
      <c r="EP5" s="4">
        <v>27.612711000000001</v>
      </c>
      <c r="EQ5" s="4">
        <v>27.521660750000002</v>
      </c>
      <c r="ER5" s="4">
        <v>27.52129</v>
      </c>
      <c r="ES5" s="4">
        <v>25.560790999999998</v>
      </c>
      <c r="ET5" s="4">
        <v>25.560790999999998</v>
      </c>
      <c r="EU5" s="4">
        <v>27.629221999999999</v>
      </c>
      <c r="EV5" s="4">
        <v>26.730224</v>
      </c>
      <c r="EW5" s="4">
        <v>25.809132000000002</v>
      </c>
      <c r="EX5" s="4">
        <v>26.906034999999999</v>
      </c>
      <c r="EY5" s="4">
        <v>26.906034999999999</v>
      </c>
      <c r="EZ5" s="4">
        <v>28.187543999999999</v>
      </c>
      <c r="FA5" s="4">
        <v>25.210734000000002</v>
      </c>
      <c r="FB5" s="4">
        <v>27.588894</v>
      </c>
      <c r="FC5" s="4">
        <v>30.56194378699</v>
      </c>
      <c r="FD5" s="4">
        <v>24.598483000000002</v>
      </c>
      <c r="FE5" s="4">
        <v>30.56194378699</v>
      </c>
      <c r="FF5" s="4">
        <v>27.520419</v>
      </c>
      <c r="FG5" s="4">
        <v>26.098506</v>
      </c>
      <c r="FH5" s="4">
        <v>27.263193000000001</v>
      </c>
      <c r="FI5" s="4">
        <v>24.640243000000002</v>
      </c>
      <c r="FJ5" s="4">
        <v>26.090350999999998</v>
      </c>
      <c r="FK5" s="4">
        <v>25.6754</v>
      </c>
      <c r="FL5" s="4">
        <v>28.095231999999999</v>
      </c>
      <c r="FM5" s="4">
        <v>27.912130999999999</v>
      </c>
      <c r="FN5" s="4">
        <v>27.848502</v>
      </c>
      <c r="FO5" s="4">
        <v>26.090371999999999</v>
      </c>
      <c r="FP5" s="4">
        <v>26.090350999999998</v>
      </c>
      <c r="FQ5" s="4">
        <v>26.0903645</v>
      </c>
      <c r="FR5" s="4">
        <v>28.617228000000001</v>
      </c>
      <c r="FS5" s="4">
        <v>28.617228000000001</v>
      </c>
      <c r="FT5" s="4">
        <v>27.776851000000001</v>
      </c>
      <c r="FU5" s="4">
        <v>27.802129000000001</v>
      </c>
      <c r="FV5" s="4">
        <v>27.704933</v>
      </c>
      <c r="FW5" s="4">
        <v>27.776851000000001</v>
      </c>
      <c r="FX5" s="4">
        <v>26.23612</v>
      </c>
      <c r="FY5" s="4">
        <v>28.791354999999999</v>
      </c>
      <c r="FZ5" s="4">
        <v>28.759931000000002</v>
      </c>
      <c r="GA5" s="4">
        <v>26.883962</v>
      </c>
      <c r="GB5" s="4">
        <v>28.301500999999998</v>
      </c>
      <c r="GC5" s="4">
        <v>26.531714999999998</v>
      </c>
      <c r="GD5" s="4">
        <v>26.011389999999999</v>
      </c>
      <c r="GE5" s="4">
        <v>25.955028499999997</v>
      </c>
      <c r="GF5" s="4">
        <v>25.706166</v>
      </c>
      <c r="GG5" s="4">
        <v>24.707467000000001</v>
      </c>
      <c r="GH5" s="4">
        <v>24.062062000000001</v>
      </c>
      <c r="GI5" s="4">
        <v>24.141051999999998</v>
      </c>
      <c r="GJ5" s="4">
        <v>26.027023</v>
      </c>
      <c r="GK5" s="4">
        <v>28.704471000000002</v>
      </c>
      <c r="GM5" s="3"/>
    </row>
    <row r="6" spans="2:195" x14ac:dyDescent="0.2">
      <c r="B6" s="1">
        <v>43434.062500000007</v>
      </c>
      <c r="C6" s="4">
        <v>26.208307999999999</v>
      </c>
      <c r="D6" s="4">
        <v>26.242913000000001</v>
      </c>
      <c r="E6" s="4">
        <v>26.229061000000002</v>
      </c>
      <c r="F6" s="4">
        <v>26.208282000000001</v>
      </c>
      <c r="G6" s="4">
        <v>26.006822</v>
      </c>
      <c r="H6" s="4">
        <v>28.058267000000001</v>
      </c>
      <c r="I6" s="4">
        <v>28.133292999999998</v>
      </c>
      <c r="J6" s="4">
        <v>28.09243</v>
      </c>
      <c r="K6" s="4">
        <v>26.893260000000001</v>
      </c>
      <c r="L6" s="4">
        <v>26.296838000000001</v>
      </c>
      <c r="M6" s="4">
        <v>27.674108</v>
      </c>
      <c r="N6" s="4">
        <v>27.087678</v>
      </c>
      <c r="O6" s="4">
        <v>26.47494</v>
      </c>
      <c r="P6" s="4">
        <v>28.045199</v>
      </c>
      <c r="Q6" s="4">
        <v>26.442905</v>
      </c>
      <c r="R6" s="4">
        <v>25.366673499999997</v>
      </c>
      <c r="S6" s="4">
        <v>25.407834000000001</v>
      </c>
      <c r="T6" s="4">
        <v>26.167375</v>
      </c>
      <c r="U6" s="4">
        <v>25.931107999999998</v>
      </c>
      <c r="V6" s="4">
        <v>25.787834</v>
      </c>
      <c r="W6" s="4">
        <v>25.722519999999999</v>
      </c>
      <c r="X6" s="4">
        <v>28.694735000000001</v>
      </c>
      <c r="Y6" s="4">
        <v>25.114234</v>
      </c>
      <c r="Z6" s="4">
        <v>26.890695000000001</v>
      </c>
      <c r="AA6" s="4">
        <v>25.952497000000001</v>
      </c>
      <c r="AB6" s="4">
        <v>24.715793999999999</v>
      </c>
      <c r="AC6" s="4">
        <v>25.930180249999999</v>
      </c>
      <c r="AD6" s="4">
        <v>26.099761999999998</v>
      </c>
      <c r="AE6" s="4">
        <v>24.794180000000001</v>
      </c>
      <c r="AF6" s="4">
        <v>28.177261999999999</v>
      </c>
      <c r="AG6" s="4">
        <v>26.191416</v>
      </c>
      <c r="AH6" s="4">
        <v>25.418032</v>
      </c>
      <c r="AI6" s="4">
        <v>25.463204999999999</v>
      </c>
      <c r="AJ6" s="4">
        <v>27.894708999999999</v>
      </c>
      <c r="AK6" s="4">
        <v>24.856563000000001</v>
      </c>
      <c r="AL6" s="4">
        <v>23.441285000000001</v>
      </c>
      <c r="AM6" s="4">
        <v>27.120899000000001</v>
      </c>
      <c r="AN6" s="4">
        <v>26.617609000000002</v>
      </c>
      <c r="AO6" s="4">
        <v>27.353062999999999</v>
      </c>
      <c r="AP6" s="4">
        <v>26.00957</v>
      </c>
      <c r="AQ6" s="4">
        <v>25.456696999999998</v>
      </c>
      <c r="AR6" s="4">
        <v>26.812695000000001</v>
      </c>
      <c r="AS6" s="4">
        <v>25.545213</v>
      </c>
      <c r="AT6" s="4">
        <v>25.825320000000001</v>
      </c>
      <c r="AU6" s="4">
        <v>25.625139999999998</v>
      </c>
      <c r="AV6" s="4">
        <v>25.717286000000001</v>
      </c>
      <c r="AW6" s="4">
        <v>25.648752000000002</v>
      </c>
      <c r="AX6" s="4">
        <v>25.534979500000002</v>
      </c>
      <c r="AY6" s="4">
        <v>28.005994000000001</v>
      </c>
      <c r="AZ6" s="4">
        <v>28.038509000000001</v>
      </c>
      <c r="BA6" s="4">
        <v>28.005773999999999</v>
      </c>
      <c r="BB6" s="4">
        <v>28.005845000000001</v>
      </c>
      <c r="BC6" s="4">
        <v>24.432918999999998</v>
      </c>
      <c r="BD6" s="4">
        <v>26.288834000000001</v>
      </c>
      <c r="BE6" s="4">
        <v>26.247928999999999</v>
      </c>
      <c r="BF6" s="4">
        <v>27.611688999999998</v>
      </c>
      <c r="BG6" s="4">
        <v>24.817511</v>
      </c>
      <c r="BH6" s="4">
        <v>24.817511</v>
      </c>
      <c r="BI6" s="4">
        <v>26.578185000000001</v>
      </c>
      <c r="BJ6" s="4">
        <v>25.083029499999999</v>
      </c>
      <c r="BK6" s="4">
        <v>26.791627999999999</v>
      </c>
      <c r="BL6" s="4">
        <v>26.866904999999999</v>
      </c>
      <c r="BM6" s="4">
        <v>26.866904999999999</v>
      </c>
      <c r="BN6" s="4">
        <v>27.442854000000001</v>
      </c>
      <c r="BO6" s="4">
        <v>27.687677999999998</v>
      </c>
      <c r="BP6" s="4">
        <v>26.061238751287998</v>
      </c>
      <c r="BQ6" s="4">
        <v>26.541674</v>
      </c>
      <c r="BR6" s="4">
        <v>26.654150000000001</v>
      </c>
      <c r="BS6" s="4">
        <v>26.575113000000002</v>
      </c>
      <c r="BT6" s="4">
        <v>26.791627999999999</v>
      </c>
      <c r="BU6" s="4">
        <v>25.717286000000001</v>
      </c>
      <c r="BV6" s="4">
        <v>25.606806333333335</v>
      </c>
      <c r="BW6" s="4">
        <v>26.262212000000002</v>
      </c>
      <c r="BX6" s="4">
        <v>26.676158999999998</v>
      </c>
      <c r="BY6" s="4">
        <v>26.683965000000001</v>
      </c>
      <c r="BZ6" s="4">
        <v>25.844017999999998</v>
      </c>
      <c r="CA6" s="4">
        <v>25.159509</v>
      </c>
      <c r="CB6" s="4">
        <v>25.787834</v>
      </c>
      <c r="CC6" s="4">
        <v>25.597807</v>
      </c>
      <c r="CD6" s="4">
        <v>30.518724239945996</v>
      </c>
      <c r="CE6" s="4">
        <v>25.010885999999999</v>
      </c>
      <c r="CF6" s="4">
        <v>25.755417000000001</v>
      </c>
      <c r="CG6" s="4">
        <v>30.422961499580001</v>
      </c>
      <c r="CH6" s="4">
        <v>25.301850999999999</v>
      </c>
      <c r="CI6" s="4">
        <v>25.825828000000001</v>
      </c>
      <c r="CJ6" s="4">
        <v>25.807432000000002</v>
      </c>
      <c r="CK6" s="4">
        <v>26.794062</v>
      </c>
      <c r="CL6" s="4">
        <v>28.083590999999998</v>
      </c>
      <c r="CM6" s="4">
        <v>28.176344</v>
      </c>
      <c r="CN6" s="4">
        <v>27.685680999999999</v>
      </c>
      <c r="CO6" s="4">
        <v>27.473440999999998</v>
      </c>
      <c r="CP6" s="4">
        <v>28.176390000000001</v>
      </c>
      <c r="CQ6" s="4">
        <v>26.766003000000001</v>
      </c>
      <c r="CR6" s="4">
        <v>26.866904999999999</v>
      </c>
      <c r="CS6" s="4">
        <v>26.015898</v>
      </c>
      <c r="CT6" s="4">
        <v>27.486228000000001</v>
      </c>
      <c r="CU6" s="4">
        <v>27.506176</v>
      </c>
      <c r="CV6" s="4">
        <v>25.825325000000003</v>
      </c>
      <c r="CW6" s="4">
        <v>26.474036000000002</v>
      </c>
      <c r="CX6" s="4">
        <v>25.924890000000001</v>
      </c>
      <c r="CY6" s="4">
        <v>26.464307000000002</v>
      </c>
      <c r="CZ6" s="4">
        <v>25.648752000000002</v>
      </c>
      <c r="DA6" s="4">
        <v>25.648752000000002</v>
      </c>
      <c r="DB6" s="4">
        <v>25.951291000000001</v>
      </c>
      <c r="DC6" s="4">
        <v>27.937806999999999</v>
      </c>
      <c r="DD6" s="4">
        <v>28.047729</v>
      </c>
      <c r="DE6" s="4">
        <v>25.250368000000002</v>
      </c>
      <c r="DF6" s="4">
        <v>24.782546</v>
      </c>
      <c r="DG6" s="4">
        <v>24.719571999999999</v>
      </c>
      <c r="DH6" s="4">
        <v>23.876553569960002</v>
      </c>
      <c r="DI6" s="4">
        <v>26.544222999999999</v>
      </c>
      <c r="DJ6" s="4">
        <v>25.742190999999998</v>
      </c>
      <c r="DK6" s="4">
        <v>25.723617999999998</v>
      </c>
      <c r="DL6" s="4">
        <v>24.772459999999999</v>
      </c>
      <c r="DM6" s="4">
        <v>29.717013629109999</v>
      </c>
      <c r="DN6" s="4">
        <v>28.252569999999999</v>
      </c>
      <c r="DO6" s="4">
        <v>28.252623</v>
      </c>
      <c r="DP6" s="4">
        <v>27.615926999999999</v>
      </c>
      <c r="DQ6" s="4">
        <v>27.676234000000001</v>
      </c>
      <c r="DR6" s="4">
        <v>25.777314000000001</v>
      </c>
      <c r="DS6" s="4">
        <v>28.634547999999999</v>
      </c>
      <c r="DT6" s="4">
        <v>25.717286000000001</v>
      </c>
      <c r="DU6" s="4">
        <v>25.626684000000001</v>
      </c>
      <c r="DV6" s="4">
        <v>25.891503392916</v>
      </c>
      <c r="DW6" s="4">
        <v>24.968913000000001</v>
      </c>
      <c r="DX6" s="4">
        <v>24.961686</v>
      </c>
      <c r="DY6" s="4">
        <v>25.390910000000002</v>
      </c>
      <c r="DZ6" s="4">
        <v>25.940223</v>
      </c>
      <c r="EA6" s="4">
        <v>24.832846</v>
      </c>
      <c r="EB6" s="4">
        <v>24.691334000000001</v>
      </c>
      <c r="EC6" s="4">
        <v>26.119589000000001</v>
      </c>
      <c r="ED6" s="4">
        <v>25.963186</v>
      </c>
      <c r="EE6" s="4">
        <v>25.898009999999999</v>
      </c>
      <c r="EF6" s="4">
        <v>27.140644217186999</v>
      </c>
      <c r="EG6" s="4">
        <v>24.830224000000001</v>
      </c>
      <c r="EH6" s="4">
        <v>28.192792000000001</v>
      </c>
      <c r="EI6" s="4">
        <v>25.957850000000001</v>
      </c>
      <c r="EJ6" s="4">
        <v>29.108771999999998</v>
      </c>
      <c r="EK6" s="4">
        <v>25.825320000000001</v>
      </c>
      <c r="EL6" s="4">
        <v>25.825320000000001</v>
      </c>
      <c r="EM6" s="4">
        <v>25.493331000000001</v>
      </c>
      <c r="EN6" s="4">
        <v>26.510470999999999</v>
      </c>
      <c r="EO6" s="4">
        <v>27.442854000000001</v>
      </c>
      <c r="EP6" s="4">
        <v>27.442854000000001</v>
      </c>
      <c r="EQ6" s="4">
        <v>27.406943499999997</v>
      </c>
      <c r="ER6" s="4">
        <v>27.406433</v>
      </c>
      <c r="ES6" s="4">
        <v>25.439287</v>
      </c>
      <c r="ET6" s="4">
        <v>25.439287</v>
      </c>
      <c r="EU6" s="4">
        <v>27.511158999999999</v>
      </c>
      <c r="EV6" s="4">
        <v>26.602329000000001</v>
      </c>
      <c r="EW6" s="4">
        <v>25.691285000000001</v>
      </c>
      <c r="EX6" s="4">
        <v>26.791627999999999</v>
      </c>
      <c r="EY6" s="4">
        <v>26.791627999999999</v>
      </c>
      <c r="EZ6" s="4">
        <v>28.064865000000001</v>
      </c>
      <c r="FA6" s="4">
        <v>25.106329666666667</v>
      </c>
      <c r="FB6" s="4">
        <v>27.473441000000001</v>
      </c>
      <c r="FC6" s="4">
        <v>30.422531078555004</v>
      </c>
      <c r="FD6" s="4">
        <v>24.475297000000001</v>
      </c>
      <c r="FE6" s="4">
        <v>30.422531078555004</v>
      </c>
      <c r="FF6" s="4">
        <v>27.405232000000002</v>
      </c>
      <c r="FG6" s="4">
        <v>26.013922999999998</v>
      </c>
      <c r="FH6" s="4">
        <v>27.121907</v>
      </c>
      <c r="FI6" s="4">
        <v>24.548344</v>
      </c>
      <c r="FJ6" s="4">
        <v>26.016864999999999</v>
      </c>
      <c r="FK6" s="4">
        <v>25.556932</v>
      </c>
      <c r="FL6" s="4">
        <v>27.970856999999999</v>
      </c>
      <c r="FM6" s="4">
        <v>27.791226999999999</v>
      </c>
      <c r="FN6" s="4">
        <v>27.728460999999999</v>
      </c>
      <c r="FO6" s="4">
        <v>26.016886</v>
      </c>
      <c r="FP6" s="4">
        <v>26.016864999999999</v>
      </c>
      <c r="FQ6" s="4">
        <v>26.016878499999997</v>
      </c>
      <c r="FR6" s="4">
        <v>28.527076000000001</v>
      </c>
      <c r="FS6" s="4">
        <v>28.527076000000001</v>
      </c>
      <c r="FT6" s="4">
        <v>27.653583000000001</v>
      </c>
      <c r="FU6" s="4">
        <v>27.678269</v>
      </c>
      <c r="FV6" s="4">
        <v>27.581209999999999</v>
      </c>
      <c r="FW6" s="4">
        <v>27.653583000000001</v>
      </c>
      <c r="FX6" s="4">
        <v>26.090437000000001</v>
      </c>
      <c r="FY6" s="4">
        <v>28.667774999999999</v>
      </c>
      <c r="FZ6" s="4">
        <v>28.636887000000002</v>
      </c>
      <c r="GA6" s="4">
        <v>26.711487000000002</v>
      </c>
      <c r="GB6" s="4">
        <v>28.191351999999998</v>
      </c>
      <c r="GC6" s="4">
        <v>26.423245999999999</v>
      </c>
      <c r="GD6" s="4">
        <v>25.935756999999999</v>
      </c>
      <c r="GE6" s="4">
        <v>25.879615999999999</v>
      </c>
      <c r="GF6" s="4">
        <v>25.581976000000001</v>
      </c>
      <c r="GG6" s="4">
        <v>24.642330999999999</v>
      </c>
      <c r="GH6" s="4">
        <v>23.9670165</v>
      </c>
      <c r="GI6" s="4">
        <v>24.046633</v>
      </c>
      <c r="GJ6" s="4">
        <v>25.947882</v>
      </c>
      <c r="GK6" s="4">
        <v>28.590218</v>
      </c>
      <c r="GM6" s="3"/>
    </row>
    <row r="7" spans="2:195" x14ac:dyDescent="0.2">
      <c r="B7" s="1">
        <v>43434.083333333343</v>
      </c>
      <c r="C7" s="4">
        <v>25.823664999999998</v>
      </c>
      <c r="D7" s="4">
        <v>25.859686</v>
      </c>
      <c r="E7" s="4">
        <v>25.845267</v>
      </c>
      <c r="F7" s="4">
        <v>25.823639</v>
      </c>
      <c r="G7" s="4">
        <v>25.738585</v>
      </c>
      <c r="H7" s="4">
        <v>27.610548999999999</v>
      </c>
      <c r="I7" s="4">
        <v>27.708331000000001</v>
      </c>
      <c r="J7" s="4">
        <v>27.658313</v>
      </c>
      <c r="K7" s="4">
        <v>26.576212000000002</v>
      </c>
      <c r="L7" s="4">
        <v>25.932549999999999</v>
      </c>
      <c r="M7" s="4">
        <v>27.290623</v>
      </c>
      <c r="N7" s="4">
        <v>26.721333000000001</v>
      </c>
      <c r="O7" s="4">
        <v>26.093619</v>
      </c>
      <c r="P7" s="4">
        <v>27.652439000000001</v>
      </c>
      <c r="Q7" s="4">
        <v>26.09413</v>
      </c>
      <c r="R7" s="4">
        <v>25.019896500000002</v>
      </c>
      <c r="S7" s="4">
        <v>25.059740000000001</v>
      </c>
      <c r="T7" s="4">
        <v>25.758839999999999</v>
      </c>
      <c r="U7" s="4">
        <v>25.624631000000001</v>
      </c>
      <c r="V7" s="4">
        <v>25.414681999999999</v>
      </c>
      <c r="W7" s="4">
        <v>25.376884499999999</v>
      </c>
      <c r="X7" s="4">
        <v>28.281499</v>
      </c>
      <c r="Y7" s="4">
        <v>24.743362999999999</v>
      </c>
      <c r="Z7" s="4">
        <v>26.533377999999999</v>
      </c>
      <c r="AA7" s="4">
        <v>25.664044000000001</v>
      </c>
      <c r="AB7" s="4">
        <v>24.265273000000001</v>
      </c>
      <c r="AC7" s="4">
        <v>25.570511</v>
      </c>
      <c r="AD7" s="4">
        <v>25.73856</v>
      </c>
      <c r="AE7" s="4">
        <v>24.39753</v>
      </c>
      <c r="AF7" s="4">
        <v>27.775853999999999</v>
      </c>
      <c r="AG7" s="4">
        <v>25.784768</v>
      </c>
      <c r="AH7" s="4">
        <v>25.028125333333332</v>
      </c>
      <c r="AI7" s="4">
        <v>25.077067</v>
      </c>
      <c r="AJ7" s="4">
        <v>27.494641000000001</v>
      </c>
      <c r="AK7" s="4">
        <v>24.470182000000001</v>
      </c>
      <c r="AL7" s="4">
        <v>22.968851999999998</v>
      </c>
      <c r="AM7" s="4">
        <v>26.517185000000001</v>
      </c>
      <c r="AN7" s="4">
        <v>25.876605000000001</v>
      </c>
      <c r="AO7" s="4">
        <v>26.640042000000001</v>
      </c>
      <c r="AP7" s="4">
        <v>25.726562999999999</v>
      </c>
      <c r="AQ7" s="4">
        <v>25.114228000000001</v>
      </c>
      <c r="AR7" s="4">
        <v>26.519086000000001</v>
      </c>
      <c r="AS7" s="4">
        <v>25.296795000000003</v>
      </c>
      <c r="AT7" s="4">
        <v>25.558340999999999</v>
      </c>
      <c r="AU7" s="4">
        <v>25.376935</v>
      </c>
      <c r="AV7" s="4">
        <v>25.430889000000001</v>
      </c>
      <c r="AW7" s="4">
        <v>25.396303</v>
      </c>
      <c r="AX7" s="4">
        <v>25.304430499999999</v>
      </c>
      <c r="AY7" s="4">
        <v>27.526934000000001</v>
      </c>
      <c r="AZ7" s="4">
        <v>27.603113</v>
      </c>
      <c r="BA7" s="4">
        <v>27.526717000000001</v>
      </c>
      <c r="BB7" s="4">
        <v>27.526788</v>
      </c>
      <c r="BC7" s="4">
        <v>24.123004999999999</v>
      </c>
      <c r="BD7" s="4">
        <v>25.938434999999998</v>
      </c>
      <c r="BE7" s="4">
        <v>25.905809000000001</v>
      </c>
      <c r="BF7" s="4">
        <v>27.232133999999999</v>
      </c>
      <c r="BG7" s="4">
        <v>24.424793000000001</v>
      </c>
      <c r="BH7" s="4">
        <v>24.424793000000001</v>
      </c>
      <c r="BI7" s="4">
        <v>26.195716000000001</v>
      </c>
      <c r="BJ7" s="4">
        <v>24.560299166666667</v>
      </c>
      <c r="BK7" s="4">
        <v>26.493760000000002</v>
      </c>
      <c r="BL7" s="4">
        <v>26.440711</v>
      </c>
      <c r="BM7" s="4">
        <v>26.440711</v>
      </c>
      <c r="BN7" s="4">
        <v>27.105101999999999</v>
      </c>
      <c r="BO7" s="4">
        <v>27.294802000000001</v>
      </c>
      <c r="BP7" s="4">
        <v>25.70056988544</v>
      </c>
      <c r="BQ7" s="4">
        <v>26.166456</v>
      </c>
      <c r="BR7" s="4">
        <v>26.310314999999999</v>
      </c>
      <c r="BS7" s="4">
        <v>26.229102999999999</v>
      </c>
      <c r="BT7" s="4">
        <v>26.493760000000002</v>
      </c>
      <c r="BU7" s="4">
        <v>25.430889000000001</v>
      </c>
      <c r="BV7" s="4">
        <v>25.320272333333335</v>
      </c>
      <c r="BW7" s="4">
        <v>25.971354000000002</v>
      </c>
      <c r="BX7" s="4">
        <v>26.354849999999999</v>
      </c>
      <c r="BY7" s="4">
        <v>26.361231</v>
      </c>
      <c r="BZ7" s="4">
        <v>25.511008</v>
      </c>
      <c r="CA7" s="4">
        <v>24.643453000000001</v>
      </c>
      <c r="CB7" s="4">
        <v>25.414681999999999</v>
      </c>
      <c r="CC7" s="4">
        <v>25.207134</v>
      </c>
      <c r="CD7" s="4">
        <v>30.133138650967997</v>
      </c>
      <c r="CE7" s="4">
        <v>24.586718999999999</v>
      </c>
      <c r="CF7" s="4">
        <v>25.446950999999999</v>
      </c>
      <c r="CG7" s="4">
        <v>29.984837121771999</v>
      </c>
      <c r="CH7" s="4">
        <v>24.950147999999999</v>
      </c>
      <c r="CI7" s="4">
        <v>25.460747999999999</v>
      </c>
      <c r="CJ7" s="4">
        <v>25.426282333333333</v>
      </c>
      <c r="CK7" s="4">
        <v>26.379671999999999</v>
      </c>
      <c r="CL7" s="4">
        <v>27.683910999999998</v>
      </c>
      <c r="CM7" s="4">
        <v>27.774678999999999</v>
      </c>
      <c r="CN7" s="4">
        <v>27.292629000000002</v>
      </c>
      <c r="CO7" s="4">
        <v>27.079761999999999</v>
      </c>
      <c r="CP7" s="4">
        <v>27.774725</v>
      </c>
      <c r="CQ7" s="4">
        <v>26.342877999999999</v>
      </c>
      <c r="CR7" s="4">
        <v>26.440711</v>
      </c>
      <c r="CS7" s="4">
        <v>25.735810000000001</v>
      </c>
      <c r="CT7" s="4">
        <v>27.115805000000002</v>
      </c>
      <c r="CU7" s="4">
        <v>27.137571999999999</v>
      </c>
      <c r="CV7" s="4">
        <v>25.558345666666668</v>
      </c>
      <c r="CW7" s="4">
        <v>26.148209000000001</v>
      </c>
      <c r="CX7" s="4">
        <v>25.464292</v>
      </c>
      <c r="CY7" s="4">
        <v>26.137001999999999</v>
      </c>
      <c r="CZ7" s="4">
        <v>25.396303</v>
      </c>
      <c r="DA7" s="4">
        <v>25.396303</v>
      </c>
      <c r="DB7" s="4">
        <v>25.642710000000001</v>
      </c>
      <c r="DC7" s="4">
        <v>27.567249</v>
      </c>
      <c r="DD7" s="4">
        <v>27.693490000000001</v>
      </c>
      <c r="DE7" s="4">
        <v>24.906027000000002</v>
      </c>
      <c r="DF7" s="4">
        <v>24.428162</v>
      </c>
      <c r="DG7" s="4">
        <v>24.366168999999999</v>
      </c>
      <c r="DH7" s="4">
        <v>23.481404731005</v>
      </c>
      <c r="DI7" s="4">
        <v>26.148422</v>
      </c>
      <c r="DJ7" s="4">
        <v>25.336058999999999</v>
      </c>
      <c r="DK7" s="4">
        <v>25.309844999999999</v>
      </c>
      <c r="DL7" s="4">
        <v>24.460255</v>
      </c>
      <c r="DM7" s="4">
        <v>29.289055683373999</v>
      </c>
      <c r="DN7" s="4">
        <v>27.836621000000001</v>
      </c>
      <c r="DO7" s="4">
        <v>27.836673999999999</v>
      </c>
      <c r="DP7" s="4">
        <v>27.222192</v>
      </c>
      <c r="DQ7" s="4">
        <v>27.282356</v>
      </c>
      <c r="DR7" s="4">
        <v>25.414681999999999</v>
      </c>
      <c r="DS7" s="4">
        <v>28.633362999999999</v>
      </c>
      <c r="DT7" s="4">
        <v>25.430889000000001</v>
      </c>
      <c r="DU7" s="4">
        <v>25.340274999999998</v>
      </c>
      <c r="DV7" s="4">
        <v>25.619581131263999</v>
      </c>
      <c r="DW7" s="4">
        <v>24.573454000000002</v>
      </c>
      <c r="DX7" s="4">
        <v>24.553857000000001</v>
      </c>
      <c r="DY7" s="4">
        <v>25.048570000000002</v>
      </c>
      <c r="DZ7" s="4">
        <v>25.612483999999998</v>
      </c>
      <c r="EA7" s="4">
        <v>24.374582</v>
      </c>
      <c r="EB7" s="4">
        <v>24.240120000000001</v>
      </c>
      <c r="EC7" s="4">
        <v>25.748692999999999</v>
      </c>
      <c r="ED7" s="4">
        <v>25.600009</v>
      </c>
      <c r="EE7" s="4">
        <v>25.538052</v>
      </c>
      <c r="EF7" s="4">
        <v>26.583952419579003</v>
      </c>
      <c r="EG7" s="4">
        <v>24.405746000000001</v>
      </c>
      <c r="EH7" s="4">
        <v>28.150967000000001</v>
      </c>
      <c r="EI7" s="4">
        <v>25.68938</v>
      </c>
      <c r="EJ7" s="4">
        <v>29.063082999999999</v>
      </c>
      <c r="EK7" s="4">
        <v>25.341695000000001</v>
      </c>
      <c r="EL7" s="4">
        <v>25.341695000000001</v>
      </c>
      <c r="EM7" s="4">
        <v>25.150071000000001</v>
      </c>
      <c r="EN7" s="4">
        <v>26.111249999999998</v>
      </c>
      <c r="EO7" s="4">
        <v>27.105101999999999</v>
      </c>
      <c r="EP7" s="4">
        <v>27.105101999999999</v>
      </c>
      <c r="EQ7" s="4">
        <v>27.014723750000002</v>
      </c>
      <c r="ER7" s="4">
        <v>27.014617999999999</v>
      </c>
      <c r="ES7" s="4">
        <v>25.146053999999999</v>
      </c>
      <c r="ET7" s="4">
        <v>25.146053999999999</v>
      </c>
      <c r="EU7" s="4">
        <v>27.139410999999999</v>
      </c>
      <c r="EV7" s="4">
        <v>26.256698</v>
      </c>
      <c r="EW7" s="4">
        <v>25.162837</v>
      </c>
      <c r="EX7" s="4">
        <v>26.493760000000002</v>
      </c>
      <c r="EY7" s="4">
        <v>26.493760000000002</v>
      </c>
      <c r="EZ7" s="4">
        <v>27.659272000000001</v>
      </c>
      <c r="FA7" s="4">
        <v>24.735606000000001</v>
      </c>
      <c r="FB7" s="4">
        <v>27.079761999999999</v>
      </c>
      <c r="FC7" s="4">
        <v>29.984412899287001</v>
      </c>
      <c r="FD7" s="4">
        <v>24.150271</v>
      </c>
      <c r="FE7" s="4">
        <v>29.984412899287001</v>
      </c>
      <c r="FF7" s="4">
        <v>27.014368000000001</v>
      </c>
      <c r="FG7" s="4">
        <v>25.743870000000001</v>
      </c>
      <c r="FH7" s="4">
        <v>26.699057</v>
      </c>
      <c r="FI7" s="4">
        <v>24.072161000000001</v>
      </c>
      <c r="FJ7" s="4">
        <v>25.733405999999999</v>
      </c>
      <c r="FK7" s="4">
        <v>25.207754999999999</v>
      </c>
      <c r="FL7" s="4">
        <v>27.558499999999999</v>
      </c>
      <c r="FM7" s="4">
        <v>27.390708</v>
      </c>
      <c r="FN7" s="4">
        <v>27.330362999999998</v>
      </c>
      <c r="FO7" s="4">
        <v>25.733426999999999</v>
      </c>
      <c r="FP7" s="4">
        <v>25.733405999999999</v>
      </c>
      <c r="FQ7" s="4">
        <v>25.733418999999998</v>
      </c>
      <c r="FR7" s="4">
        <v>28.504852</v>
      </c>
      <c r="FS7" s="4">
        <v>28.504852</v>
      </c>
      <c r="FT7" s="4">
        <v>27.639726</v>
      </c>
      <c r="FU7" s="4">
        <v>27.665088999999998</v>
      </c>
      <c r="FV7" s="4">
        <v>27.570065</v>
      </c>
      <c r="FW7" s="4">
        <v>27.639726</v>
      </c>
      <c r="FX7" s="4">
        <v>25.702504000000001</v>
      </c>
      <c r="FY7" s="4">
        <v>28.25883</v>
      </c>
      <c r="FZ7" s="4">
        <v>28.226030000000002</v>
      </c>
      <c r="GA7" s="4">
        <v>26.401786000000001</v>
      </c>
      <c r="GB7" s="4">
        <v>27.779215000000001</v>
      </c>
      <c r="GC7" s="4">
        <v>26.08727</v>
      </c>
      <c r="GD7" s="4">
        <v>25.653967999999999</v>
      </c>
      <c r="GE7" s="4">
        <v>25.598332499999998</v>
      </c>
      <c r="GF7" s="4">
        <v>25.158602999999999</v>
      </c>
      <c r="GG7" s="4">
        <v>24.328208</v>
      </c>
      <c r="GH7" s="4">
        <v>23.501011999999999</v>
      </c>
      <c r="GI7" s="4">
        <v>23.579245</v>
      </c>
      <c r="GJ7" s="4">
        <v>25.661325999999999</v>
      </c>
      <c r="GK7" s="4">
        <v>28.585591999999998</v>
      </c>
      <c r="GM7" s="3"/>
    </row>
    <row r="8" spans="2:195" x14ac:dyDescent="0.2">
      <c r="B8" s="1">
        <v>43434.104166666679</v>
      </c>
      <c r="C8" s="4">
        <v>25.758462999999999</v>
      </c>
      <c r="D8" s="4">
        <v>25.791167000000002</v>
      </c>
      <c r="E8" s="4">
        <v>25.778075000000001</v>
      </c>
      <c r="F8" s="4">
        <v>25.758437000000001</v>
      </c>
      <c r="G8" s="4">
        <v>25.791392999999999</v>
      </c>
      <c r="H8" s="4">
        <v>27.665934</v>
      </c>
      <c r="I8" s="4">
        <v>27.743023999999998</v>
      </c>
      <c r="J8" s="4">
        <v>27.701543000000001</v>
      </c>
      <c r="K8" s="4">
        <v>26.325188000000001</v>
      </c>
      <c r="L8" s="4">
        <v>25.85202</v>
      </c>
      <c r="M8" s="4">
        <v>27.321653000000001</v>
      </c>
      <c r="N8" s="4">
        <v>26.727692999999999</v>
      </c>
      <c r="O8" s="4">
        <v>26.057586000000001</v>
      </c>
      <c r="P8" s="4">
        <v>27.673489</v>
      </c>
      <c r="Q8" s="4">
        <v>26.071947000000002</v>
      </c>
      <c r="R8" s="4">
        <v>24.707531500000002</v>
      </c>
      <c r="S8" s="4">
        <v>24.762394</v>
      </c>
      <c r="T8" s="4">
        <v>25.761171000000001</v>
      </c>
      <c r="U8" s="4">
        <v>25.691303999999999</v>
      </c>
      <c r="V8" s="4">
        <v>25.479658000000001</v>
      </c>
      <c r="W8" s="4">
        <v>25.435327999999998</v>
      </c>
      <c r="X8" s="4">
        <v>28.376377999999999</v>
      </c>
      <c r="Y8" s="4">
        <v>24.717604000000001</v>
      </c>
      <c r="Z8" s="4">
        <v>26.289065000000001</v>
      </c>
      <c r="AA8" s="4">
        <v>25.70562</v>
      </c>
      <c r="AB8" s="4">
        <v>24.289147</v>
      </c>
      <c r="AC8" s="4">
        <v>25.533753750000002</v>
      </c>
      <c r="AD8" s="4">
        <v>25.700296000000002</v>
      </c>
      <c r="AE8" s="4">
        <v>24.399076999999998</v>
      </c>
      <c r="AF8" s="4">
        <v>27.803767000000001</v>
      </c>
      <c r="AG8" s="4">
        <v>25.784832999999999</v>
      </c>
      <c r="AH8" s="4">
        <v>24.991401</v>
      </c>
      <c r="AI8" s="4">
        <v>25.049496999999999</v>
      </c>
      <c r="AJ8" s="4">
        <v>27.554749000000001</v>
      </c>
      <c r="AK8" s="4">
        <v>24.469393</v>
      </c>
      <c r="AL8" s="4">
        <v>22.919029999999999</v>
      </c>
      <c r="AM8" s="4">
        <v>26.804058000000001</v>
      </c>
      <c r="AN8" s="4">
        <v>26.291613999999999</v>
      </c>
      <c r="AO8" s="4">
        <v>27.049416999999998</v>
      </c>
      <c r="AP8" s="4">
        <v>25.761167</v>
      </c>
      <c r="AQ8" s="4">
        <v>25.152922</v>
      </c>
      <c r="AR8" s="4">
        <v>26.406006999999999</v>
      </c>
      <c r="AS8" s="4">
        <v>25.398645999999999</v>
      </c>
      <c r="AT8" s="4">
        <v>25.638866</v>
      </c>
      <c r="AU8" s="4">
        <v>25.477322999999998</v>
      </c>
      <c r="AV8" s="4">
        <v>25.508804999999999</v>
      </c>
      <c r="AW8" s="4">
        <v>25.493271</v>
      </c>
      <c r="AX8" s="4">
        <v>25.418881999999996</v>
      </c>
      <c r="AY8" s="4">
        <v>27.692142</v>
      </c>
      <c r="AZ8" s="4">
        <v>27.753043999999999</v>
      </c>
      <c r="BA8" s="4">
        <v>27.691925999999999</v>
      </c>
      <c r="BB8" s="4">
        <v>27.691996</v>
      </c>
      <c r="BC8" s="4">
        <v>24.286431</v>
      </c>
      <c r="BD8" s="4">
        <v>25.941517999999999</v>
      </c>
      <c r="BE8" s="4">
        <v>25.907634999999999</v>
      </c>
      <c r="BF8" s="4">
        <v>27.250316000000002</v>
      </c>
      <c r="BG8" s="4">
        <v>24.419174999999999</v>
      </c>
      <c r="BH8" s="4">
        <v>24.419174999999999</v>
      </c>
      <c r="BI8" s="4">
        <v>26.209064999999999</v>
      </c>
      <c r="BJ8" s="4">
        <v>24.580748333333332</v>
      </c>
      <c r="BK8" s="4">
        <v>26.388825000000001</v>
      </c>
      <c r="BL8" s="4">
        <v>26.212817999999999</v>
      </c>
      <c r="BM8" s="4">
        <v>26.212817999999999</v>
      </c>
      <c r="BN8" s="4">
        <v>26.922978000000001</v>
      </c>
      <c r="BO8" s="4">
        <v>27.333418999999999</v>
      </c>
      <c r="BP8" s="4">
        <v>25.662362363104002</v>
      </c>
      <c r="BQ8" s="4">
        <v>26.064682000000001</v>
      </c>
      <c r="BR8" s="4">
        <v>26.276199999999999</v>
      </c>
      <c r="BS8" s="4">
        <v>26.201805</v>
      </c>
      <c r="BT8" s="4">
        <v>26.388825000000001</v>
      </c>
      <c r="BU8" s="4">
        <v>25.508804999999999</v>
      </c>
      <c r="BV8" s="4">
        <v>25.400135666666667</v>
      </c>
      <c r="BW8" s="4">
        <v>25.864808</v>
      </c>
      <c r="BX8" s="4">
        <v>26.294639</v>
      </c>
      <c r="BY8" s="4">
        <v>26.303957</v>
      </c>
      <c r="BZ8" s="4">
        <v>25.52459</v>
      </c>
      <c r="CA8" s="4">
        <v>24.66611</v>
      </c>
      <c r="CB8" s="4">
        <v>25.479658000000001</v>
      </c>
      <c r="CC8" s="4">
        <v>25.136149</v>
      </c>
      <c r="CD8" s="4">
        <v>30.037767869342002</v>
      </c>
      <c r="CE8" s="4">
        <v>24.515746</v>
      </c>
      <c r="CF8" s="4">
        <v>25.471515</v>
      </c>
      <c r="CG8" s="4">
        <v>30.085430494183999</v>
      </c>
      <c r="CH8" s="4">
        <v>24.936464000000001</v>
      </c>
      <c r="CI8" s="4">
        <v>25.652494999999998</v>
      </c>
      <c r="CJ8" s="4">
        <v>25.652521</v>
      </c>
      <c r="CK8" s="4">
        <v>26.186582000000001</v>
      </c>
      <c r="CL8" s="4">
        <v>27.711807</v>
      </c>
      <c r="CM8" s="4">
        <v>27.803958999999999</v>
      </c>
      <c r="CN8" s="4">
        <v>27.331510999999999</v>
      </c>
      <c r="CO8" s="4">
        <v>27.127303000000001</v>
      </c>
      <c r="CP8" s="4">
        <v>27.804005</v>
      </c>
      <c r="CQ8" s="4">
        <v>26.117018000000002</v>
      </c>
      <c r="CR8" s="4">
        <v>26.212817999999999</v>
      </c>
      <c r="CS8" s="4">
        <v>25.775873000000001</v>
      </c>
      <c r="CT8" s="4">
        <v>27.122378999999999</v>
      </c>
      <c r="CU8" s="4">
        <v>27.142011</v>
      </c>
      <c r="CV8" s="4">
        <v>25.638870666666666</v>
      </c>
      <c r="CW8" s="4">
        <v>26.118784000000002</v>
      </c>
      <c r="CX8" s="4">
        <v>25.500084999999999</v>
      </c>
      <c r="CY8" s="4">
        <v>26.110309000000001</v>
      </c>
      <c r="CZ8" s="4">
        <v>25.493271</v>
      </c>
      <c r="DA8" s="4">
        <v>25.493271</v>
      </c>
      <c r="DB8" s="4">
        <v>25.661659</v>
      </c>
      <c r="DC8" s="4">
        <v>27.577974000000001</v>
      </c>
      <c r="DD8" s="4">
        <v>27.687422000000002</v>
      </c>
      <c r="DE8" s="4">
        <v>24.901312999999998</v>
      </c>
      <c r="DF8" s="4">
        <v>24.382452000000001</v>
      </c>
      <c r="DG8" s="4">
        <v>24.313998999999999</v>
      </c>
      <c r="DH8" s="4">
        <v>23.48333020111</v>
      </c>
      <c r="DI8" s="4">
        <v>26.183803000000001</v>
      </c>
      <c r="DJ8" s="4">
        <v>25.392173</v>
      </c>
      <c r="DK8" s="4">
        <v>25.360769000000001</v>
      </c>
      <c r="DL8" s="4">
        <v>24.383586999999999</v>
      </c>
      <c r="DM8" s="4">
        <v>29.387314842627998</v>
      </c>
      <c r="DN8" s="4">
        <v>27.89423</v>
      </c>
      <c r="DO8" s="4">
        <v>27.894282</v>
      </c>
      <c r="DP8" s="4">
        <v>27.264648999999999</v>
      </c>
      <c r="DQ8" s="4">
        <v>27.322482000000001</v>
      </c>
      <c r="DR8" s="4">
        <v>25.479658000000001</v>
      </c>
      <c r="DS8" s="4">
        <v>27.999766000000001</v>
      </c>
      <c r="DT8" s="4">
        <v>25.508804999999999</v>
      </c>
      <c r="DU8" s="4">
        <v>25.418966000000001</v>
      </c>
      <c r="DV8" s="4">
        <v>25.638958957337998</v>
      </c>
      <c r="DW8" s="4">
        <v>24.583480000000002</v>
      </c>
      <c r="DX8" s="4">
        <v>24.568035999999999</v>
      </c>
      <c r="DY8" s="4">
        <v>25.090261000000002</v>
      </c>
      <c r="DZ8" s="4">
        <v>25.531421000000002</v>
      </c>
      <c r="EA8" s="4">
        <v>24.356303</v>
      </c>
      <c r="EB8" s="4">
        <v>24.239754000000001</v>
      </c>
      <c r="EC8" s="4">
        <v>25.708696</v>
      </c>
      <c r="ED8" s="4">
        <v>25.589929000000001</v>
      </c>
      <c r="EE8" s="4">
        <v>25.540448999999999</v>
      </c>
      <c r="EF8" s="4">
        <v>26.608393499729999</v>
      </c>
      <c r="EG8" s="4">
        <v>24.340669999999999</v>
      </c>
      <c r="EH8" s="4">
        <v>27.618203000000001</v>
      </c>
      <c r="EI8" s="4">
        <v>25.748034000000001</v>
      </c>
      <c r="EJ8" s="4">
        <v>28.5093</v>
      </c>
      <c r="EK8" s="4">
        <v>25.638866</v>
      </c>
      <c r="EL8" s="4">
        <v>25.638866</v>
      </c>
      <c r="EM8" s="4">
        <v>25.184221000000001</v>
      </c>
      <c r="EN8" s="4">
        <v>26.171557</v>
      </c>
      <c r="EO8" s="4">
        <v>26.922978000000001</v>
      </c>
      <c r="EP8" s="4">
        <v>26.922978000000001</v>
      </c>
      <c r="EQ8" s="4">
        <v>27.063075999999999</v>
      </c>
      <c r="ER8" s="4">
        <v>27.062595999999999</v>
      </c>
      <c r="ES8" s="4">
        <v>24.995276</v>
      </c>
      <c r="ET8" s="4">
        <v>24.995276</v>
      </c>
      <c r="EU8" s="4">
        <v>27.149204000000001</v>
      </c>
      <c r="EV8" s="4">
        <v>26.230409000000002</v>
      </c>
      <c r="EW8" s="4">
        <v>25.249337000000001</v>
      </c>
      <c r="EX8" s="4">
        <v>26.388825000000001</v>
      </c>
      <c r="EY8" s="4">
        <v>26.388825000000001</v>
      </c>
      <c r="EZ8" s="4">
        <v>27.716093000000001</v>
      </c>
      <c r="FA8" s="4">
        <v>24.709845666666666</v>
      </c>
      <c r="FB8" s="4">
        <v>27.127303000000001</v>
      </c>
      <c r="FC8" s="4">
        <v>30.085004848514</v>
      </c>
      <c r="FD8" s="4">
        <v>24.127368000000001</v>
      </c>
      <c r="FE8" s="4">
        <v>30.085004848514</v>
      </c>
      <c r="FF8" s="4">
        <v>27.061468000000001</v>
      </c>
      <c r="FG8" s="4">
        <v>25.786155999999998</v>
      </c>
      <c r="FH8" s="4">
        <v>26.825778</v>
      </c>
      <c r="FI8" s="4">
        <v>24.104903</v>
      </c>
      <c r="FJ8" s="4">
        <v>25.772708000000002</v>
      </c>
      <c r="FK8" s="4">
        <v>25.204298999999999</v>
      </c>
      <c r="FL8" s="4">
        <v>27.708109</v>
      </c>
      <c r="FM8" s="4">
        <v>27.456060999999998</v>
      </c>
      <c r="FN8" s="4">
        <v>27.38954</v>
      </c>
      <c r="FO8" s="4">
        <v>25.772728000000001</v>
      </c>
      <c r="FP8" s="4">
        <v>25.772708000000002</v>
      </c>
      <c r="FQ8" s="4">
        <v>25.772720499999998</v>
      </c>
      <c r="FR8" s="4">
        <v>27.81579</v>
      </c>
      <c r="FS8" s="4">
        <v>27.81579</v>
      </c>
      <c r="FT8" s="4">
        <v>27.079111999999999</v>
      </c>
      <c r="FU8" s="4">
        <v>27.102962000000002</v>
      </c>
      <c r="FV8" s="4">
        <v>27.007196</v>
      </c>
      <c r="FW8" s="4">
        <v>27.079111999999999</v>
      </c>
      <c r="FX8" s="4">
        <v>25.647594000000002</v>
      </c>
      <c r="FY8" s="4">
        <v>28.320329000000001</v>
      </c>
      <c r="FZ8" s="4">
        <v>28.290946999999999</v>
      </c>
      <c r="GA8" s="4">
        <v>26.267439</v>
      </c>
      <c r="GB8" s="4">
        <v>27.801227999999998</v>
      </c>
      <c r="GC8" s="4">
        <v>26.071311000000001</v>
      </c>
      <c r="GD8" s="4">
        <v>25.687279</v>
      </c>
      <c r="GE8" s="4">
        <v>25.631900999999999</v>
      </c>
      <c r="GF8" s="4">
        <v>25.160665999999999</v>
      </c>
      <c r="GG8" s="4">
        <v>24.460121000000001</v>
      </c>
      <c r="GH8" s="4">
        <v>23.529629999999997</v>
      </c>
      <c r="GI8" s="4">
        <v>23.608550000000001</v>
      </c>
      <c r="GJ8" s="4">
        <v>25.699918</v>
      </c>
      <c r="GK8" s="4">
        <v>27.957611</v>
      </c>
      <c r="GM8" s="3"/>
    </row>
    <row r="9" spans="2:195" x14ac:dyDescent="0.2">
      <c r="B9" s="1">
        <v>43434.125000000015</v>
      </c>
      <c r="C9" s="4">
        <v>25.769912999999999</v>
      </c>
      <c r="D9" s="4">
        <v>25.802047999999999</v>
      </c>
      <c r="E9" s="4">
        <v>25.789183999999999</v>
      </c>
      <c r="F9" s="4">
        <v>25.769888000000002</v>
      </c>
      <c r="G9" s="4">
        <v>25.849260000000001</v>
      </c>
      <c r="H9" s="4">
        <v>27.741150000000001</v>
      </c>
      <c r="I9" s="4">
        <v>27.817301</v>
      </c>
      <c r="J9" s="4">
        <v>27.776240999999999</v>
      </c>
      <c r="K9" s="4">
        <v>26.680423999999999</v>
      </c>
      <c r="L9" s="4">
        <v>25.877011</v>
      </c>
      <c r="M9" s="4">
        <v>27.392201</v>
      </c>
      <c r="N9" s="4">
        <v>26.792491999999999</v>
      </c>
      <c r="O9" s="4">
        <v>26.096288000000001</v>
      </c>
      <c r="P9" s="4">
        <v>27.730602999999999</v>
      </c>
      <c r="Q9" s="4">
        <v>26.108554999999999</v>
      </c>
      <c r="R9" s="4">
        <v>25.100205000000003</v>
      </c>
      <c r="S9" s="4">
        <v>25.138477000000002</v>
      </c>
      <c r="T9" s="4">
        <v>25.803781000000001</v>
      </c>
      <c r="U9" s="4">
        <v>25.737414999999999</v>
      </c>
      <c r="V9" s="4">
        <v>25.513438000000001</v>
      </c>
      <c r="W9" s="4">
        <v>25.475414499999999</v>
      </c>
      <c r="X9" s="4">
        <v>28.459993999999998</v>
      </c>
      <c r="Y9" s="4">
        <v>24.775752000000001</v>
      </c>
      <c r="Z9" s="4">
        <v>26.637305999999999</v>
      </c>
      <c r="AA9" s="4">
        <v>25.754957000000001</v>
      </c>
      <c r="AB9" s="4">
        <v>24.272815000000001</v>
      </c>
      <c r="AC9" s="4">
        <v>25.578030250000001</v>
      </c>
      <c r="AD9" s="4">
        <v>25.744916</v>
      </c>
      <c r="AE9" s="4">
        <v>24.397955</v>
      </c>
      <c r="AF9" s="4">
        <v>27.854517999999999</v>
      </c>
      <c r="AG9" s="4">
        <v>25.828665000000001</v>
      </c>
      <c r="AH9" s="4">
        <v>25.015466333333332</v>
      </c>
      <c r="AI9" s="4">
        <v>25.082177999999999</v>
      </c>
      <c r="AJ9" s="4">
        <v>27.61083</v>
      </c>
      <c r="AK9" s="4">
        <v>24.47043</v>
      </c>
      <c r="AL9" s="4">
        <v>22.903165000000001</v>
      </c>
      <c r="AM9" s="4">
        <v>26.856618000000001</v>
      </c>
      <c r="AN9" s="4">
        <v>26.336525999999999</v>
      </c>
      <c r="AO9" s="4">
        <v>27.10951</v>
      </c>
      <c r="AP9" s="4">
        <v>25.806787</v>
      </c>
      <c r="AQ9" s="4">
        <v>25.191423</v>
      </c>
      <c r="AR9" s="4">
        <v>26.456716</v>
      </c>
      <c r="AS9" s="4">
        <v>25.467200999999999</v>
      </c>
      <c r="AT9" s="4">
        <v>25.706122000000001</v>
      </c>
      <c r="AU9" s="4">
        <v>25.545881999999999</v>
      </c>
      <c r="AV9" s="4">
        <v>25.568097999999999</v>
      </c>
      <c r="AW9" s="4">
        <v>25.560936000000002</v>
      </c>
      <c r="AX9" s="4">
        <v>25.491153000000001</v>
      </c>
      <c r="AY9" s="4">
        <v>27.752265999999999</v>
      </c>
      <c r="AZ9" s="4">
        <v>27.814205999999999</v>
      </c>
      <c r="BA9" s="4">
        <v>27.752049</v>
      </c>
      <c r="BB9" s="4">
        <v>27.752119</v>
      </c>
      <c r="BC9" s="4">
        <v>24.388498999999999</v>
      </c>
      <c r="BD9" s="4">
        <v>25.993027000000001</v>
      </c>
      <c r="BE9" s="4">
        <v>25.958009000000001</v>
      </c>
      <c r="BF9" s="4">
        <v>27.302102000000001</v>
      </c>
      <c r="BG9" s="4">
        <v>24.419589999999999</v>
      </c>
      <c r="BH9" s="4">
        <v>24.419589999999999</v>
      </c>
      <c r="BI9" s="4">
        <v>26.248942</v>
      </c>
      <c r="BJ9" s="4">
        <v>24.626307499999996</v>
      </c>
      <c r="BK9" s="4">
        <v>26.438199999999998</v>
      </c>
      <c r="BL9" s="4">
        <v>26.552399999999999</v>
      </c>
      <c r="BM9" s="4">
        <v>26.552399999999999</v>
      </c>
      <c r="BN9" s="4">
        <v>26.915599</v>
      </c>
      <c r="BO9" s="4">
        <v>27.393331</v>
      </c>
      <c r="BP9" s="4">
        <v>25.706916503983997</v>
      </c>
      <c r="BQ9" s="4">
        <v>26.298891000000001</v>
      </c>
      <c r="BR9" s="4">
        <v>26.309695999999999</v>
      </c>
      <c r="BS9" s="4">
        <v>26.237515999999999</v>
      </c>
      <c r="BT9" s="4">
        <v>26.438199999999998</v>
      </c>
      <c r="BU9" s="4">
        <v>25.568097999999999</v>
      </c>
      <c r="BV9" s="4">
        <v>25.459184333333337</v>
      </c>
      <c r="BW9" s="4">
        <v>25.901968</v>
      </c>
      <c r="BX9" s="4">
        <v>26.336693</v>
      </c>
      <c r="BY9" s="4">
        <v>26.346332</v>
      </c>
      <c r="BZ9" s="4">
        <v>25.561548999999999</v>
      </c>
      <c r="CA9" s="4">
        <v>24.711673000000001</v>
      </c>
      <c r="CB9" s="4">
        <v>25.513438000000001</v>
      </c>
      <c r="CC9" s="4">
        <v>25.264579000000001</v>
      </c>
      <c r="CD9" s="4">
        <v>29.978986299915999</v>
      </c>
      <c r="CE9" s="4">
        <v>24.512907999999999</v>
      </c>
      <c r="CF9" s="4">
        <v>25.523617999999999</v>
      </c>
      <c r="CG9" s="4">
        <v>30.174082518631998</v>
      </c>
      <c r="CH9" s="4">
        <v>24.994599999999998</v>
      </c>
      <c r="CI9" s="4">
        <v>25.699401000000002</v>
      </c>
      <c r="CJ9" s="4">
        <v>25.699427</v>
      </c>
      <c r="CK9" s="4">
        <v>26.485282999999999</v>
      </c>
      <c r="CL9" s="4">
        <v>27.766994</v>
      </c>
      <c r="CM9" s="4">
        <v>27.855466</v>
      </c>
      <c r="CN9" s="4">
        <v>27.391421000000001</v>
      </c>
      <c r="CO9" s="4">
        <v>27.186485000000001</v>
      </c>
      <c r="CP9" s="4">
        <v>27.855512000000001</v>
      </c>
      <c r="CQ9" s="4">
        <v>26.458459000000001</v>
      </c>
      <c r="CR9" s="4">
        <v>26.552399999999999</v>
      </c>
      <c r="CS9" s="4">
        <v>25.824317000000001</v>
      </c>
      <c r="CT9" s="4">
        <v>27.184004999999999</v>
      </c>
      <c r="CU9" s="4">
        <v>27.203641000000001</v>
      </c>
      <c r="CV9" s="4">
        <v>25.706126666666666</v>
      </c>
      <c r="CW9" s="4">
        <v>26.169499999999999</v>
      </c>
      <c r="CX9" s="4">
        <v>25.541985</v>
      </c>
      <c r="CY9" s="4">
        <v>26.160685000000001</v>
      </c>
      <c r="CZ9" s="4">
        <v>25.560936000000002</v>
      </c>
      <c r="DA9" s="4">
        <v>25.560936000000002</v>
      </c>
      <c r="DB9" s="4">
        <v>25.703104</v>
      </c>
      <c r="DC9" s="4">
        <v>27.637802000000001</v>
      </c>
      <c r="DD9" s="4">
        <v>27.746597999999999</v>
      </c>
      <c r="DE9" s="4">
        <v>24.941192999999998</v>
      </c>
      <c r="DF9" s="4">
        <v>24.399532000000001</v>
      </c>
      <c r="DG9" s="4">
        <v>24.337540000000001</v>
      </c>
      <c r="DH9" s="4">
        <v>23.494911021789999</v>
      </c>
      <c r="DI9" s="4">
        <v>26.267966999999999</v>
      </c>
      <c r="DJ9" s="4">
        <v>25.414121999999999</v>
      </c>
      <c r="DK9" s="4">
        <v>25.382200999999998</v>
      </c>
      <c r="DL9" s="4">
        <v>24.443059999999999</v>
      </c>
      <c r="DM9" s="4">
        <v>29.473909746243997</v>
      </c>
      <c r="DN9" s="4">
        <v>27.939298000000001</v>
      </c>
      <c r="DO9" s="4">
        <v>27.939350000000001</v>
      </c>
      <c r="DP9" s="4">
        <v>27.324472</v>
      </c>
      <c r="DQ9" s="4">
        <v>27.382383999999998</v>
      </c>
      <c r="DR9" s="4">
        <v>25.450430999999998</v>
      </c>
      <c r="DS9" s="4">
        <v>28.124803</v>
      </c>
      <c r="DT9" s="4">
        <v>25.568097999999999</v>
      </c>
      <c r="DU9" s="4">
        <v>25.478562</v>
      </c>
      <c r="DV9" s="4">
        <v>25.682388208073998</v>
      </c>
      <c r="DW9" s="4">
        <v>24.581647</v>
      </c>
      <c r="DX9" s="4">
        <v>24.569151999999999</v>
      </c>
      <c r="DY9" s="4">
        <v>25.138141000000001</v>
      </c>
      <c r="DZ9" s="4">
        <v>25.481458</v>
      </c>
      <c r="EA9" s="4">
        <v>24.35942</v>
      </c>
      <c r="EB9" s="4">
        <v>24.233274999999999</v>
      </c>
      <c r="EC9" s="4">
        <v>25.800521</v>
      </c>
      <c r="ED9" s="4">
        <v>25.641908000000001</v>
      </c>
      <c r="EE9" s="4">
        <v>25.575807999999999</v>
      </c>
      <c r="EF9" s="4">
        <v>26.657544267039</v>
      </c>
      <c r="EG9" s="4">
        <v>24.337924000000001</v>
      </c>
      <c r="EH9" s="4">
        <v>27.720858</v>
      </c>
      <c r="EI9" s="4">
        <v>25.800917999999999</v>
      </c>
      <c r="EJ9" s="4">
        <v>28.639865</v>
      </c>
      <c r="EK9" s="4">
        <v>25.706122000000001</v>
      </c>
      <c r="EL9" s="4">
        <v>25.706122000000001</v>
      </c>
      <c r="EM9" s="4">
        <v>25.229814999999999</v>
      </c>
      <c r="EN9" s="4">
        <v>26.237919000000002</v>
      </c>
      <c r="EO9" s="4">
        <v>26.915599</v>
      </c>
      <c r="EP9" s="4">
        <v>26.915599</v>
      </c>
      <c r="EQ9" s="4">
        <v>27.123027499999999</v>
      </c>
      <c r="ER9" s="4">
        <v>27.122533000000001</v>
      </c>
      <c r="ES9" s="4">
        <v>25.064413999999999</v>
      </c>
      <c r="ET9" s="4">
        <v>25.064413999999999</v>
      </c>
      <c r="EU9" s="4">
        <v>27.209849999999999</v>
      </c>
      <c r="EV9" s="4">
        <v>26.266873</v>
      </c>
      <c r="EW9" s="4">
        <v>25.290255999999999</v>
      </c>
      <c r="EX9" s="4">
        <v>26.438199999999998</v>
      </c>
      <c r="EY9" s="4">
        <v>26.438199999999998</v>
      </c>
      <c r="EZ9" s="4">
        <v>27.770061999999999</v>
      </c>
      <c r="FA9" s="4">
        <v>24.767954</v>
      </c>
      <c r="FB9" s="4">
        <v>27.186485000000001</v>
      </c>
      <c r="FC9" s="4">
        <v>30.173655618722002</v>
      </c>
      <c r="FD9" s="4">
        <v>24.18281</v>
      </c>
      <c r="FE9" s="4">
        <v>30.173655618722002</v>
      </c>
      <c r="FF9" s="4">
        <v>27.121372000000001</v>
      </c>
      <c r="FG9" s="4">
        <v>25.840285999999999</v>
      </c>
      <c r="FH9" s="4">
        <v>26.914850999999999</v>
      </c>
      <c r="FI9" s="4">
        <v>24.060732000000002</v>
      </c>
      <c r="FJ9" s="4">
        <v>25.819265000000001</v>
      </c>
      <c r="FK9" s="4">
        <v>25.245456000000001</v>
      </c>
      <c r="FL9" s="4">
        <v>27.769562000000001</v>
      </c>
      <c r="FM9" s="4">
        <v>27.513266000000002</v>
      </c>
      <c r="FN9" s="4">
        <v>27.446131999999999</v>
      </c>
      <c r="FO9" s="4">
        <v>25.819286000000002</v>
      </c>
      <c r="FP9" s="4">
        <v>25.819265000000001</v>
      </c>
      <c r="FQ9" s="4">
        <v>25.819278000000001</v>
      </c>
      <c r="FR9" s="4">
        <v>27.815325000000001</v>
      </c>
      <c r="FS9" s="4">
        <v>27.815325000000001</v>
      </c>
      <c r="FT9" s="4">
        <v>27.180045</v>
      </c>
      <c r="FU9" s="4">
        <v>27.203913</v>
      </c>
      <c r="FV9" s="4">
        <v>27.107928999999999</v>
      </c>
      <c r="FW9" s="4">
        <v>27.180045</v>
      </c>
      <c r="FX9" s="4">
        <v>25.662814000000001</v>
      </c>
      <c r="FY9" s="4">
        <v>28.388352000000001</v>
      </c>
      <c r="FZ9" s="4">
        <v>28.353774000000001</v>
      </c>
      <c r="GA9" s="4">
        <v>26.299679000000001</v>
      </c>
      <c r="GB9" s="4">
        <v>27.875242</v>
      </c>
      <c r="GC9" s="4">
        <v>26.119907000000001</v>
      </c>
      <c r="GD9" s="4">
        <v>25.733574000000001</v>
      </c>
      <c r="GE9" s="4">
        <v>25.678541500000001</v>
      </c>
      <c r="GF9" s="4">
        <v>25.173074</v>
      </c>
      <c r="GG9" s="4">
        <v>24.545045999999999</v>
      </c>
      <c r="GH9" s="4">
        <v>23.4867685</v>
      </c>
      <c r="GI9" s="4">
        <v>23.565422999999999</v>
      </c>
      <c r="GJ9" s="4">
        <v>25.7484</v>
      </c>
      <c r="GK9" s="4">
        <v>28.083262999999999</v>
      </c>
      <c r="GM9" s="3"/>
    </row>
    <row r="10" spans="2:195" x14ac:dyDescent="0.2">
      <c r="B10" s="1">
        <v>43434.14583333335</v>
      </c>
      <c r="C10" s="4">
        <v>25.727924999999999</v>
      </c>
      <c r="D10" s="4">
        <v>25.759720000000002</v>
      </c>
      <c r="E10" s="4">
        <v>25.746991999999999</v>
      </c>
      <c r="F10" s="4">
        <v>25.727899000000001</v>
      </c>
      <c r="G10" s="4">
        <v>25.775590000000001</v>
      </c>
      <c r="H10" s="4">
        <v>27.688086999999999</v>
      </c>
      <c r="I10" s="4">
        <v>27.768072</v>
      </c>
      <c r="J10" s="4">
        <v>27.726372000000001</v>
      </c>
      <c r="K10" s="4">
        <v>26.574309</v>
      </c>
      <c r="L10" s="4">
        <v>25.838032999999999</v>
      </c>
      <c r="M10" s="4">
        <v>27.314356</v>
      </c>
      <c r="N10" s="4">
        <v>26.718951000000001</v>
      </c>
      <c r="O10" s="4">
        <v>26.029230999999999</v>
      </c>
      <c r="P10" s="4">
        <v>27.655303</v>
      </c>
      <c r="Q10" s="4">
        <v>26.056128999999999</v>
      </c>
      <c r="R10" s="4">
        <v>25.054818000000001</v>
      </c>
      <c r="S10" s="4">
        <v>25.092597000000001</v>
      </c>
      <c r="T10" s="4">
        <v>25.732479000000001</v>
      </c>
      <c r="U10" s="4">
        <v>25.667694000000001</v>
      </c>
      <c r="V10" s="4">
        <v>25.469391999999999</v>
      </c>
      <c r="W10" s="4">
        <v>25.424700000000001</v>
      </c>
      <c r="X10" s="4">
        <v>28.341784000000001</v>
      </c>
      <c r="Y10" s="4">
        <v>24.726593999999999</v>
      </c>
      <c r="Z10" s="4">
        <v>26.55986</v>
      </c>
      <c r="AA10" s="4">
        <v>25.679134000000001</v>
      </c>
      <c r="AB10" s="4">
        <v>24.286991</v>
      </c>
      <c r="AC10" s="4">
        <v>25.500695999999998</v>
      </c>
      <c r="AD10" s="4">
        <v>25.667804</v>
      </c>
      <c r="AE10" s="4">
        <v>24.40099</v>
      </c>
      <c r="AF10" s="4">
        <v>27.785177000000001</v>
      </c>
      <c r="AG10" s="4">
        <v>25.758130999999999</v>
      </c>
      <c r="AH10" s="4">
        <v>24.962294333333332</v>
      </c>
      <c r="AI10" s="4">
        <v>25.027463000000001</v>
      </c>
      <c r="AJ10" s="4">
        <v>27.542714</v>
      </c>
      <c r="AK10" s="4">
        <v>24.472429999999999</v>
      </c>
      <c r="AL10" s="4">
        <v>22.826186</v>
      </c>
      <c r="AM10" s="4">
        <v>26.790861</v>
      </c>
      <c r="AN10" s="4">
        <v>26.281397999999999</v>
      </c>
      <c r="AO10" s="4">
        <v>27.033819999999999</v>
      </c>
      <c r="AP10" s="4">
        <v>25.733591000000001</v>
      </c>
      <c r="AQ10" s="4">
        <v>25.121418999999999</v>
      </c>
      <c r="AR10" s="4">
        <v>26.370659</v>
      </c>
      <c r="AS10" s="4">
        <v>25.385731499999999</v>
      </c>
      <c r="AT10" s="4">
        <v>25.630365000000001</v>
      </c>
      <c r="AU10" s="4">
        <v>25.464423</v>
      </c>
      <c r="AV10" s="4">
        <v>25.490041000000002</v>
      </c>
      <c r="AW10" s="4">
        <v>25.480059000000001</v>
      </c>
      <c r="AX10" s="4">
        <v>25.40727725</v>
      </c>
      <c r="AY10" s="4">
        <v>27.676062999999999</v>
      </c>
      <c r="AZ10" s="4">
        <v>27.737086999999999</v>
      </c>
      <c r="BA10" s="4">
        <v>27.675847000000001</v>
      </c>
      <c r="BB10" s="4">
        <v>27.675916999999998</v>
      </c>
      <c r="BC10" s="4">
        <v>24.350145999999999</v>
      </c>
      <c r="BD10" s="4">
        <v>25.915122</v>
      </c>
      <c r="BE10" s="4">
        <v>25.880063</v>
      </c>
      <c r="BF10" s="4">
        <v>27.231719999999999</v>
      </c>
      <c r="BG10" s="4">
        <v>24.42238</v>
      </c>
      <c r="BH10" s="4">
        <v>24.42238</v>
      </c>
      <c r="BI10" s="4">
        <v>26.210954999999998</v>
      </c>
      <c r="BJ10" s="4">
        <v>24.548573833333336</v>
      </c>
      <c r="BK10" s="4">
        <v>26.351586999999999</v>
      </c>
      <c r="BL10" s="4">
        <v>26.514856000000002</v>
      </c>
      <c r="BM10" s="4">
        <v>26.514856000000002</v>
      </c>
      <c r="BN10" s="4">
        <v>26.857786999999998</v>
      </c>
      <c r="BO10" s="4">
        <v>27.320329000000001</v>
      </c>
      <c r="BP10" s="4">
        <v>25.629918321296</v>
      </c>
      <c r="BQ10" s="4">
        <v>26.253114</v>
      </c>
      <c r="BR10" s="4">
        <v>26.254348</v>
      </c>
      <c r="BS10" s="4">
        <v>26.183254000000002</v>
      </c>
      <c r="BT10" s="4">
        <v>26.351586999999999</v>
      </c>
      <c r="BU10" s="4">
        <v>25.490041000000002</v>
      </c>
      <c r="BV10" s="4">
        <v>25.380978333333335</v>
      </c>
      <c r="BW10" s="4">
        <v>25.806967</v>
      </c>
      <c r="BX10" s="4">
        <v>26.247035</v>
      </c>
      <c r="BY10" s="4">
        <v>26.255642999999999</v>
      </c>
      <c r="BZ10" s="4">
        <v>25.497475000000001</v>
      </c>
      <c r="CA10" s="4">
        <v>24.633951</v>
      </c>
      <c r="CB10" s="4">
        <v>25.469391999999999</v>
      </c>
      <c r="CC10" s="4">
        <v>25.220594999999999</v>
      </c>
      <c r="CD10" s="4">
        <v>30.079117208633999</v>
      </c>
      <c r="CE10" s="4">
        <v>24.508004</v>
      </c>
      <c r="CF10" s="4">
        <v>25.453924000000001</v>
      </c>
      <c r="CG10" s="4">
        <v>30.048752966751998</v>
      </c>
      <c r="CH10" s="4">
        <v>24.938357</v>
      </c>
      <c r="CI10" s="4">
        <v>25.630033000000001</v>
      </c>
      <c r="CJ10" s="4">
        <v>25.630058999999999</v>
      </c>
      <c r="CK10" s="4">
        <v>26.440020000000001</v>
      </c>
      <c r="CL10" s="4">
        <v>27.698515</v>
      </c>
      <c r="CM10" s="4">
        <v>27.785874</v>
      </c>
      <c r="CN10" s="4">
        <v>27.318449000000001</v>
      </c>
      <c r="CO10" s="4">
        <v>27.113492999999995</v>
      </c>
      <c r="CP10" s="4">
        <v>27.785920000000001</v>
      </c>
      <c r="CQ10" s="4">
        <v>26.420787000000001</v>
      </c>
      <c r="CR10" s="4">
        <v>26.514856000000002</v>
      </c>
      <c r="CS10" s="4">
        <v>25.752262000000002</v>
      </c>
      <c r="CT10" s="4">
        <v>27.107050000000001</v>
      </c>
      <c r="CU10" s="4">
        <v>27.126691000000001</v>
      </c>
      <c r="CV10" s="4">
        <v>25.630369999999999</v>
      </c>
      <c r="CW10" s="4">
        <v>26.087306000000002</v>
      </c>
      <c r="CX10" s="4">
        <v>25.472567999999999</v>
      </c>
      <c r="CY10" s="4">
        <v>26.078997000000001</v>
      </c>
      <c r="CZ10" s="4">
        <v>25.480059000000001</v>
      </c>
      <c r="DA10" s="4">
        <v>25.480059000000001</v>
      </c>
      <c r="DB10" s="4">
        <v>25.631762999999999</v>
      </c>
      <c r="DC10" s="4">
        <v>27.567136999999999</v>
      </c>
      <c r="DD10" s="4">
        <v>27.676259999999999</v>
      </c>
      <c r="DE10" s="4">
        <v>24.895520999999999</v>
      </c>
      <c r="DF10" s="4">
        <v>24.385439000000002</v>
      </c>
      <c r="DG10" s="4">
        <v>24.319137000000001</v>
      </c>
      <c r="DH10" s="4">
        <v>23.456235486060002</v>
      </c>
      <c r="DI10" s="4">
        <v>26.162579999999998</v>
      </c>
      <c r="DJ10" s="4">
        <v>25.386977000000002</v>
      </c>
      <c r="DK10" s="4">
        <v>25.361573</v>
      </c>
      <c r="DL10" s="4">
        <v>24.359998999999998</v>
      </c>
      <c r="DM10" s="4">
        <v>29.351488396783999</v>
      </c>
      <c r="DN10" s="4">
        <v>27.885431000000001</v>
      </c>
      <c r="DO10" s="4">
        <v>27.885484000000002</v>
      </c>
      <c r="DP10" s="4">
        <v>27.250745999999999</v>
      </c>
      <c r="DQ10" s="4">
        <v>27.309555</v>
      </c>
      <c r="DR10" s="4">
        <v>25.348886</v>
      </c>
      <c r="DS10" s="4">
        <v>27.982437999999998</v>
      </c>
      <c r="DT10" s="4">
        <v>25.490041000000002</v>
      </c>
      <c r="DU10" s="4">
        <v>25.400511999999999</v>
      </c>
      <c r="DV10" s="4">
        <v>25.607994625781998</v>
      </c>
      <c r="DW10" s="4">
        <v>24.586095</v>
      </c>
      <c r="DX10" s="4">
        <v>24.572521999999999</v>
      </c>
      <c r="DY10" s="4">
        <v>25.094196</v>
      </c>
      <c r="DZ10" s="4">
        <v>25.566566999999999</v>
      </c>
      <c r="EA10" s="4">
        <v>24.361363999999998</v>
      </c>
      <c r="EB10" s="4">
        <v>24.226794000000002</v>
      </c>
      <c r="EC10" s="4">
        <v>25.746034000000002</v>
      </c>
      <c r="ED10" s="4">
        <v>25.586860999999999</v>
      </c>
      <c r="EE10" s="4">
        <v>25.520526</v>
      </c>
      <c r="EF10" s="4">
        <v>26.573702203593001</v>
      </c>
      <c r="EG10" s="4">
        <v>24.332394000000001</v>
      </c>
      <c r="EH10" s="4">
        <v>27.599691</v>
      </c>
      <c r="EI10" s="4">
        <v>25.720676999999998</v>
      </c>
      <c r="EJ10" s="4">
        <v>28.497014</v>
      </c>
      <c r="EK10" s="4">
        <v>25.630365000000001</v>
      </c>
      <c r="EL10" s="4">
        <v>25.630365000000001</v>
      </c>
      <c r="EM10" s="4">
        <v>25.185821000000001</v>
      </c>
      <c r="EN10" s="4">
        <v>26.146294000000001</v>
      </c>
      <c r="EO10" s="4">
        <v>26.857786999999998</v>
      </c>
      <c r="EP10" s="4">
        <v>26.857786999999998</v>
      </c>
      <c r="EQ10" s="4">
        <v>27.045157250000003</v>
      </c>
      <c r="ER10" s="4">
        <v>27.044682000000002</v>
      </c>
      <c r="ES10" s="4">
        <v>24.974571000000001</v>
      </c>
      <c r="ET10" s="4">
        <v>24.974571000000001</v>
      </c>
      <c r="EU10" s="4">
        <v>27.135027000000001</v>
      </c>
      <c r="EV10" s="4">
        <v>26.212212000000001</v>
      </c>
      <c r="EW10" s="4">
        <v>25.220772</v>
      </c>
      <c r="EX10" s="4">
        <v>26.351586999999999</v>
      </c>
      <c r="EY10" s="4">
        <v>26.351586999999999</v>
      </c>
      <c r="EZ10" s="4">
        <v>27.707698000000001</v>
      </c>
      <c r="FA10" s="4">
        <v>24.718802666666665</v>
      </c>
      <c r="FB10" s="4">
        <v>27.113492999999998</v>
      </c>
      <c r="FC10" s="4">
        <v>30.048327839992002</v>
      </c>
      <c r="FD10" s="4">
        <v>24.103293000000001</v>
      </c>
      <c r="FE10" s="4">
        <v>30.048327839992002</v>
      </c>
      <c r="FF10" s="4">
        <v>27.043565999999998</v>
      </c>
      <c r="FG10" s="4">
        <v>25.766416</v>
      </c>
      <c r="FH10" s="4">
        <v>26.808167000000001</v>
      </c>
      <c r="FI10" s="4">
        <v>24.144129</v>
      </c>
      <c r="FJ10" s="4">
        <v>25.747820999999998</v>
      </c>
      <c r="FK10" s="4">
        <v>25.200312</v>
      </c>
      <c r="FL10" s="4">
        <v>27.689824999999999</v>
      </c>
      <c r="FM10" s="4">
        <v>27.441158999999999</v>
      </c>
      <c r="FN10" s="4">
        <v>27.374354</v>
      </c>
      <c r="FO10" s="4">
        <v>25.747841999999999</v>
      </c>
      <c r="FP10" s="4">
        <v>25.747820999999998</v>
      </c>
      <c r="FQ10" s="4">
        <v>25.747833999999997</v>
      </c>
      <c r="FR10" s="4">
        <v>27.717948</v>
      </c>
      <c r="FS10" s="4">
        <v>27.717948</v>
      </c>
      <c r="FT10" s="4">
        <v>27.056685000000002</v>
      </c>
      <c r="FU10" s="4">
        <v>27.081036000000001</v>
      </c>
      <c r="FV10" s="4">
        <v>26.984069000000002</v>
      </c>
      <c r="FW10" s="4">
        <v>27.056685000000002</v>
      </c>
      <c r="FX10" s="4">
        <v>25.622703000000001</v>
      </c>
      <c r="FY10" s="4">
        <v>28.297919</v>
      </c>
      <c r="FZ10" s="4">
        <v>28.262273</v>
      </c>
      <c r="GA10" s="4">
        <v>26.246075999999999</v>
      </c>
      <c r="GB10" s="4">
        <v>27.829609999999999</v>
      </c>
      <c r="GC10" s="4">
        <v>26.040095999999998</v>
      </c>
      <c r="GD10" s="4">
        <v>25.659661</v>
      </c>
      <c r="GE10" s="4">
        <v>25.604509999999998</v>
      </c>
      <c r="GF10" s="4">
        <v>25.131636</v>
      </c>
      <c r="GG10" s="4">
        <v>24.507352000000001</v>
      </c>
      <c r="GH10" s="4">
        <v>23.5712835</v>
      </c>
      <c r="GI10" s="4">
        <v>23.649736000000001</v>
      </c>
      <c r="GJ10" s="4">
        <v>25.672906999999999</v>
      </c>
      <c r="GK10" s="4">
        <v>27.941679000000001</v>
      </c>
      <c r="GM10" s="3"/>
    </row>
    <row r="11" spans="2:195" x14ac:dyDescent="0.2">
      <c r="B11" s="1">
        <v>43434.166666666686</v>
      </c>
      <c r="C11" s="4">
        <v>25.728085</v>
      </c>
      <c r="D11" s="4">
        <v>25.759777</v>
      </c>
      <c r="E11" s="4">
        <v>25.74709</v>
      </c>
      <c r="F11" s="4">
        <v>25.728058999999998</v>
      </c>
      <c r="G11" s="4">
        <v>25.70871</v>
      </c>
      <c r="H11" s="4">
        <v>27.685407999999999</v>
      </c>
      <c r="I11" s="4">
        <v>27.767375999999999</v>
      </c>
      <c r="J11" s="4">
        <v>27.726444000000001</v>
      </c>
      <c r="K11" s="4">
        <v>26.445246000000001</v>
      </c>
      <c r="L11" s="4">
        <v>25.831709</v>
      </c>
      <c r="M11" s="4">
        <v>27.302980999999999</v>
      </c>
      <c r="N11" s="4">
        <v>26.704602999999999</v>
      </c>
      <c r="O11" s="4">
        <v>25.961596</v>
      </c>
      <c r="P11" s="4">
        <v>27.660803999999999</v>
      </c>
      <c r="Q11" s="4">
        <v>26.010508000000002</v>
      </c>
      <c r="R11" s="4">
        <v>24.801596</v>
      </c>
      <c r="S11" s="4">
        <v>24.847731</v>
      </c>
      <c r="T11" s="4">
        <v>25.666262</v>
      </c>
      <c r="U11" s="4">
        <v>25.607921000000001</v>
      </c>
      <c r="V11" s="4">
        <v>25.415126000000001</v>
      </c>
      <c r="W11" s="4">
        <v>25.372858000000001</v>
      </c>
      <c r="X11" s="4">
        <v>28.335245</v>
      </c>
      <c r="Y11" s="4">
        <v>24.671192000000001</v>
      </c>
      <c r="Z11" s="4">
        <v>26.425941999999999</v>
      </c>
      <c r="AA11" s="4">
        <v>25.617699999999999</v>
      </c>
      <c r="AB11" s="4">
        <v>24.337609</v>
      </c>
      <c r="AC11" s="4">
        <v>25.42089975</v>
      </c>
      <c r="AD11" s="4">
        <v>25.589144999999998</v>
      </c>
      <c r="AE11" s="4">
        <v>24.421405</v>
      </c>
      <c r="AF11" s="4">
        <v>27.779658999999999</v>
      </c>
      <c r="AG11" s="4">
        <v>25.691799</v>
      </c>
      <c r="AH11" s="4">
        <v>24.927921999999999</v>
      </c>
      <c r="AI11" s="4">
        <v>24.989319999999999</v>
      </c>
      <c r="AJ11" s="4">
        <v>27.522879</v>
      </c>
      <c r="AK11" s="4">
        <v>24.501421000000001</v>
      </c>
      <c r="AL11" s="4">
        <v>22.956130000000002</v>
      </c>
      <c r="AM11" s="4">
        <v>26.792363999999999</v>
      </c>
      <c r="AN11" s="4">
        <v>26.285260000000001</v>
      </c>
      <c r="AO11" s="4">
        <v>27.032727999999999</v>
      </c>
      <c r="AP11" s="4">
        <v>25.671773000000002</v>
      </c>
      <c r="AQ11" s="4">
        <v>25.055392999999999</v>
      </c>
      <c r="AR11" s="4">
        <v>26.272929000000001</v>
      </c>
      <c r="AS11" s="4">
        <v>25.314898499999998</v>
      </c>
      <c r="AT11" s="4">
        <v>25.559887</v>
      </c>
      <c r="AU11" s="4">
        <v>25.393684</v>
      </c>
      <c r="AV11" s="4">
        <v>25.42681</v>
      </c>
      <c r="AW11" s="4">
        <v>25.409974999999999</v>
      </c>
      <c r="AX11" s="4">
        <v>25.333829250000001</v>
      </c>
      <c r="AY11" s="4">
        <v>27.675733999999999</v>
      </c>
      <c r="AZ11" s="4">
        <v>27.724753</v>
      </c>
      <c r="BA11" s="4">
        <v>27.675516999999999</v>
      </c>
      <c r="BB11" s="4">
        <v>27.675587</v>
      </c>
      <c r="BC11" s="4">
        <v>24.307506</v>
      </c>
      <c r="BD11" s="4">
        <v>25.851732999999999</v>
      </c>
      <c r="BE11" s="4">
        <v>25.815937999999999</v>
      </c>
      <c r="BF11" s="4">
        <v>27.211441000000001</v>
      </c>
      <c r="BG11" s="4">
        <v>24.441219</v>
      </c>
      <c r="BH11" s="4">
        <v>24.441219</v>
      </c>
      <c r="BI11" s="4">
        <v>26.159901000000001</v>
      </c>
      <c r="BJ11" s="4">
        <v>24.495307166666667</v>
      </c>
      <c r="BK11" s="4">
        <v>26.254415000000002</v>
      </c>
      <c r="BL11" s="4">
        <v>26.371046</v>
      </c>
      <c r="BM11" s="4">
        <v>26.371046</v>
      </c>
      <c r="BN11" s="4">
        <v>26.856183000000001</v>
      </c>
      <c r="BO11" s="4">
        <v>27.306124000000001</v>
      </c>
      <c r="BP11" s="4">
        <v>25.551375421979998</v>
      </c>
      <c r="BQ11" s="4">
        <v>26.145636</v>
      </c>
      <c r="BR11" s="4">
        <v>26.209748999999999</v>
      </c>
      <c r="BS11" s="4">
        <v>26.139299999999999</v>
      </c>
      <c r="BT11" s="4">
        <v>26.254415000000002</v>
      </c>
      <c r="BU11" s="4">
        <v>25.42681</v>
      </c>
      <c r="BV11" s="4">
        <v>25.317573999999997</v>
      </c>
      <c r="BW11" s="4">
        <v>25.710450000000002</v>
      </c>
      <c r="BX11" s="4">
        <v>26.152939</v>
      </c>
      <c r="BY11" s="4">
        <v>26.159514999999999</v>
      </c>
      <c r="BZ11" s="4">
        <v>25.441047999999999</v>
      </c>
      <c r="CA11" s="4">
        <v>24.580586</v>
      </c>
      <c r="CB11" s="4">
        <v>25.415126000000001</v>
      </c>
      <c r="CC11" s="4">
        <v>25.145036999999999</v>
      </c>
      <c r="CD11" s="4">
        <v>30.11463345101</v>
      </c>
      <c r="CE11" s="4">
        <v>24.561730000000001</v>
      </c>
      <c r="CF11" s="4">
        <v>25.394931</v>
      </c>
      <c r="CG11" s="4">
        <v>30.04182013586</v>
      </c>
      <c r="CH11" s="4">
        <v>24.883979</v>
      </c>
      <c r="CI11" s="4">
        <v>25.569958</v>
      </c>
      <c r="CJ11" s="4">
        <v>25.569983000000001</v>
      </c>
      <c r="CK11" s="4">
        <v>26.318937999999999</v>
      </c>
      <c r="CL11" s="4">
        <v>27.689851999999998</v>
      </c>
      <c r="CM11" s="4">
        <v>27.78032</v>
      </c>
      <c r="CN11" s="4">
        <v>27.304264</v>
      </c>
      <c r="CO11" s="4">
        <v>27.093107</v>
      </c>
      <c r="CP11" s="4">
        <v>27.780366000000001</v>
      </c>
      <c r="CQ11" s="4">
        <v>26.277608000000001</v>
      </c>
      <c r="CR11" s="4">
        <v>26.371046</v>
      </c>
      <c r="CS11" s="4">
        <v>25.688839999999999</v>
      </c>
      <c r="CT11" s="4">
        <v>27.098172000000002</v>
      </c>
      <c r="CU11" s="4">
        <v>27.117837000000002</v>
      </c>
      <c r="CV11" s="4">
        <v>25.559892333333334</v>
      </c>
      <c r="CW11" s="4">
        <v>26.013911</v>
      </c>
      <c r="CX11" s="4">
        <v>25.413309000000002</v>
      </c>
      <c r="CY11" s="4">
        <v>26.006523999999999</v>
      </c>
      <c r="CZ11" s="4">
        <v>25.409974999999999</v>
      </c>
      <c r="DA11" s="4">
        <v>25.409974999999999</v>
      </c>
      <c r="DB11" s="4">
        <v>25.575607000000002</v>
      </c>
      <c r="DC11" s="4">
        <v>27.552907999999999</v>
      </c>
      <c r="DD11" s="4">
        <v>27.660264999999999</v>
      </c>
      <c r="DE11" s="4">
        <v>24.842039</v>
      </c>
      <c r="DF11" s="4">
        <v>24.441659000000001</v>
      </c>
      <c r="DG11" s="4">
        <v>24.379584999999999</v>
      </c>
      <c r="DH11" s="4">
        <v>23.461334295164999</v>
      </c>
      <c r="DI11" s="4">
        <v>26.119337000000002</v>
      </c>
      <c r="DJ11" s="4">
        <v>25.334652999999999</v>
      </c>
      <c r="DK11" s="4">
        <v>25.309045999999999</v>
      </c>
      <c r="DL11" s="4">
        <v>24.339594000000002</v>
      </c>
      <c r="DM11" s="4">
        <v>29.34471643837</v>
      </c>
      <c r="DN11" s="4">
        <v>27.872836</v>
      </c>
      <c r="DO11" s="4">
        <v>27.872889000000001</v>
      </c>
      <c r="DP11" s="4">
        <v>27.234826999999999</v>
      </c>
      <c r="DQ11" s="4">
        <v>27.295461</v>
      </c>
      <c r="DR11" s="4">
        <v>25.285247999999999</v>
      </c>
      <c r="DS11" s="4">
        <v>27.707536000000001</v>
      </c>
      <c r="DT11" s="4">
        <v>25.42681</v>
      </c>
      <c r="DU11" s="4">
        <v>25.336625999999999</v>
      </c>
      <c r="DV11" s="4">
        <v>25.546053030191999</v>
      </c>
      <c r="DW11" s="4">
        <v>24.609059999999999</v>
      </c>
      <c r="DX11" s="4">
        <v>24.598983</v>
      </c>
      <c r="DY11" s="4">
        <v>25.055944</v>
      </c>
      <c r="DZ11" s="4">
        <v>25.596755000000002</v>
      </c>
      <c r="EA11" s="4">
        <v>24.427268000000002</v>
      </c>
      <c r="EB11" s="4">
        <v>24.286539999999999</v>
      </c>
      <c r="EC11" s="4">
        <v>25.644656999999999</v>
      </c>
      <c r="ED11" s="4">
        <v>25.519812999999999</v>
      </c>
      <c r="EE11" s="4">
        <v>25.467798999999999</v>
      </c>
      <c r="EF11" s="4">
        <v>26.516135083398002</v>
      </c>
      <c r="EG11" s="4">
        <v>24.386040000000001</v>
      </c>
      <c r="EH11" s="4">
        <v>27.379852</v>
      </c>
      <c r="EI11" s="4">
        <v>25.657219000000001</v>
      </c>
      <c r="EJ11" s="4">
        <v>28.287472000000001</v>
      </c>
      <c r="EK11" s="4">
        <v>25.559887</v>
      </c>
      <c r="EL11" s="4">
        <v>25.559887</v>
      </c>
      <c r="EM11" s="4">
        <v>25.148104</v>
      </c>
      <c r="EN11" s="4">
        <v>26.108784</v>
      </c>
      <c r="EO11" s="4">
        <v>26.856183000000001</v>
      </c>
      <c r="EP11" s="4">
        <v>26.856183000000001</v>
      </c>
      <c r="EQ11" s="4">
        <v>27.022785250000002</v>
      </c>
      <c r="ER11" s="4">
        <v>27.022789</v>
      </c>
      <c r="ES11" s="4">
        <v>24.963932</v>
      </c>
      <c r="ET11" s="4">
        <v>24.963932</v>
      </c>
      <c r="EU11" s="4">
        <v>27.124724000000001</v>
      </c>
      <c r="EV11" s="4">
        <v>26.169550999999998</v>
      </c>
      <c r="EW11" s="4">
        <v>25.167209</v>
      </c>
      <c r="EX11" s="4">
        <v>26.254415000000002</v>
      </c>
      <c r="EY11" s="4">
        <v>26.254415000000002</v>
      </c>
      <c r="EZ11" s="4">
        <v>27.696176999999999</v>
      </c>
      <c r="FA11" s="4">
        <v>24.663228666666669</v>
      </c>
      <c r="FB11" s="4">
        <v>27.093107</v>
      </c>
      <c r="FC11" s="4">
        <v>30.041395107185004</v>
      </c>
      <c r="FD11" s="4">
        <v>24.069158999999999</v>
      </c>
      <c r="FE11" s="4">
        <v>30.041395107185004</v>
      </c>
      <c r="FF11" s="4">
        <v>27.022798000000002</v>
      </c>
      <c r="FG11" s="4">
        <v>25.702839000000001</v>
      </c>
      <c r="FH11" s="4">
        <v>26.753736</v>
      </c>
      <c r="FI11" s="4">
        <v>24.219963</v>
      </c>
      <c r="FJ11" s="4">
        <v>25.684449000000001</v>
      </c>
      <c r="FK11" s="4">
        <v>25.147545000000001</v>
      </c>
      <c r="FL11" s="4">
        <v>27.673321000000001</v>
      </c>
      <c r="FM11" s="4">
        <v>27.420418999999999</v>
      </c>
      <c r="FN11" s="4">
        <v>27.353598999999999</v>
      </c>
      <c r="FO11" s="4">
        <v>25.684470000000001</v>
      </c>
      <c r="FP11" s="4">
        <v>25.684449000000001</v>
      </c>
      <c r="FQ11" s="4">
        <v>25.684462</v>
      </c>
      <c r="FR11" s="4">
        <v>27.550757999999998</v>
      </c>
      <c r="FS11" s="4">
        <v>27.550757999999998</v>
      </c>
      <c r="FT11" s="4">
        <v>26.836400000000001</v>
      </c>
      <c r="FU11" s="4">
        <v>26.860831999999998</v>
      </c>
      <c r="FV11" s="4">
        <v>26.76369</v>
      </c>
      <c r="FW11" s="4">
        <v>26.836400000000001</v>
      </c>
      <c r="FX11" s="4">
        <v>25.623899999999999</v>
      </c>
      <c r="FY11" s="4">
        <v>28.303046999999999</v>
      </c>
      <c r="FZ11" s="4">
        <v>28.269362999999998</v>
      </c>
      <c r="GA11" s="4">
        <v>26.218893000000001</v>
      </c>
      <c r="GB11" s="4">
        <v>27.829861000000001</v>
      </c>
      <c r="GC11" s="4">
        <v>25.971139000000001</v>
      </c>
      <c r="GD11" s="4">
        <v>25.597657999999999</v>
      </c>
      <c r="GE11" s="4">
        <v>25.542400000000001</v>
      </c>
      <c r="GF11" s="4">
        <v>25.137098999999999</v>
      </c>
      <c r="GG11" s="4">
        <v>24.467780000000001</v>
      </c>
      <c r="GH11" s="4">
        <v>23.742518</v>
      </c>
      <c r="GI11" s="4">
        <v>23.806270999999999</v>
      </c>
      <c r="GJ11" s="4">
        <v>25.611508000000001</v>
      </c>
      <c r="GK11" s="4">
        <v>27.666779999999999</v>
      </c>
      <c r="GM11" s="3"/>
    </row>
    <row r="12" spans="2:195" x14ac:dyDescent="0.2">
      <c r="B12" s="1">
        <v>43434.187500000022</v>
      </c>
      <c r="C12" s="4">
        <v>25.702753999999999</v>
      </c>
      <c r="D12" s="4">
        <v>25.734307000000001</v>
      </c>
      <c r="E12" s="4">
        <v>25.721675999999999</v>
      </c>
      <c r="F12" s="4">
        <v>25.702728</v>
      </c>
      <c r="G12" s="4">
        <v>25.697313000000001</v>
      </c>
      <c r="H12" s="4">
        <v>27.784179999999999</v>
      </c>
      <c r="I12" s="4">
        <v>27.85915</v>
      </c>
      <c r="J12" s="4">
        <v>27.818449999999999</v>
      </c>
      <c r="K12" s="4">
        <v>26.275393999999999</v>
      </c>
      <c r="L12" s="4">
        <v>25.824185</v>
      </c>
      <c r="M12" s="4">
        <v>27.392928000000001</v>
      </c>
      <c r="N12" s="4">
        <v>26.800104999999999</v>
      </c>
      <c r="O12" s="4">
        <v>25.997826</v>
      </c>
      <c r="P12" s="4">
        <v>27.752175000000001</v>
      </c>
      <c r="Q12" s="4">
        <v>26.111699999999999</v>
      </c>
      <c r="R12" s="4">
        <v>24.854326999999998</v>
      </c>
      <c r="S12" s="4">
        <v>24.898565000000001</v>
      </c>
      <c r="T12" s="4">
        <v>25.690828</v>
      </c>
      <c r="U12" s="4">
        <v>25.617767000000001</v>
      </c>
      <c r="V12" s="4">
        <v>25.447133999999998</v>
      </c>
      <c r="W12" s="4">
        <v>25.394812999999999</v>
      </c>
      <c r="X12" s="4">
        <v>28.441068999999999</v>
      </c>
      <c r="Y12" s="4">
        <v>24.731028999999999</v>
      </c>
      <c r="Z12" s="4">
        <v>26.232323000000001</v>
      </c>
      <c r="AA12" s="4">
        <v>25.626124999999998</v>
      </c>
      <c r="AB12" s="4">
        <v>24.328493000000002</v>
      </c>
      <c r="AC12" s="4">
        <v>25.449156500000001</v>
      </c>
      <c r="AD12" s="4">
        <v>25.616679999999999</v>
      </c>
      <c r="AE12" s="4">
        <v>24.410420999999999</v>
      </c>
      <c r="AF12" s="4">
        <v>27.862755</v>
      </c>
      <c r="AG12" s="4">
        <v>25.716232000000002</v>
      </c>
      <c r="AH12" s="4">
        <v>25.042146000000002</v>
      </c>
      <c r="AI12" s="4">
        <v>25.090968</v>
      </c>
      <c r="AJ12" s="4">
        <v>27.609279999999998</v>
      </c>
      <c r="AK12" s="4">
        <v>24.489287999999998</v>
      </c>
      <c r="AL12" s="4">
        <v>22.935445000000001</v>
      </c>
      <c r="AM12" s="4">
        <v>26.886707000000001</v>
      </c>
      <c r="AN12" s="4">
        <v>26.380198</v>
      </c>
      <c r="AO12" s="4">
        <v>27.126563999999998</v>
      </c>
      <c r="AP12" s="4">
        <v>25.680351000000002</v>
      </c>
      <c r="AQ12" s="4">
        <v>25.07283</v>
      </c>
      <c r="AR12" s="4">
        <v>26.305243000000001</v>
      </c>
      <c r="AS12" s="4">
        <v>25.298411000000002</v>
      </c>
      <c r="AT12" s="4">
        <v>25.539655</v>
      </c>
      <c r="AU12" s="4">
        <v>25.377157</v>
      </c>
      <c r="AV12" s="4">
        <v>25.431799999999999</v>
      </c>
      <c r="AW12" s="4">
        <v>25.394956000000001</v>
      </c>
      <c r="AX12" s="4">
        <v>25.3110325</v>
      </c>
      <c r="AY12" s="4">
        <v>27.769248000000001</v>
      </c>
      <c r="AZ12" s="4">
        <v>27.816697000000001</v>
      </c>
      <c r="BA12" s="4">
        <v>27.769030999999998</v>
      </c>
      <c r="BB12" s="4">
        <v>27.769102</v>
      </c>
      <c r="BC12" s="4">
        <v>24.317699000000001</v>
      </c>
      <c r="BD12" s="4">
        <v>25.857189000000002</v>
      </c>
      <c r="BE12" s="4">
        <v>25.824679</v>
      </c>
      <c r="BF12" s="4">
        <v>27.312487000000001</v>
      </c>
      <c r="BG12" s="4">
        <v>24.429214999999999</v>
      </c>
      <c r="BH12" s="4">
        <v>24.429214999999999</v>
      </c>
      <c r="BI12" s="4">
        <v>26.243725000000001</v>
      </c>
      <c r="BJ12" s="4">
        <v>24.517440500000003</v>
      </c>
      <c r="BK12" s="4">
        <v>26.285928999999999</v>
      </c>
      <c r="BL12" s="4">
        <v>26.134419999999999</v>
      </c>
      <c r="BM12" s="4">
        <v>26.134419999999999</v>
      </c>
      <c r="BN12" s="4">
        <v>26.821149999999999</v>
      </c>
      <c r="BO12" s="4">
        <v>27.389665999999998</v>
      </c>
      <c r="BP12" s="4">
        <v>25.578869780319998</v>
      </c>
      <c r="BQ12" s="4">
        <v>25.978352000000001</v>
      </c>
      <c r="BR12" s="4">
        <v>26.31231</v>
      </c>
      <c r="BS12" s="4">
        <v>26.241326999999998</v>
      </c>
      <c r="BT12" s="4">
        <v>26.285928999999999</v>
      </c>
      <c r="BU12" s="4">
        <v>25.431799999999999</v>
      </c>
      <c r="BV12" s="4">
        <v>25.322939000000002</v>
      </c>
      <c r="BW12" s="4">
        <v>25.747406999999999</v>
      </c>
      <c r="BX12" s="4">
        <v>26.180181999999999</v>
      </c>
      <c r="BY12" s="4">
        <v>26.186896999999998</v>
      </c>
      <c r="BZ12" s="4">
        <v>25.450229</v>
      </c>
      <c r="CA12" s="4">
        <v>24.602875999999998</v>
      </c>
      <c r="CB12" s="4">
        <v>25.447133999999998</v>
      </c>
      <c r="CC12" s="4">
        <v>25.124165999999999</v>
      </c>
      <c r="CD12" s="4">
        <v>30.072442912787999</v>
      </c>
      <c r="CE12" s="4">
        <v>24.551310000000001</v>
      </c>
      <c r="CF12" s="4">
        <v>25.416312000000001</v>
      </c>
      <c r="CG12" s="4">
        <v>30.154017703731999</v>
      </c>
      <c r="CH12" s="4">
        <v>24.933731999999999</v>
      </c>
      <c r="CI12" s="4">
        <v>25.580356999999999</v>
      </c>
      <c r="CJ12" s="4">
        <v>25.580383000000001</v>
      </c>
      <c r="CK12" s="4">
        <v>26.133244000000001</v>
      </c>
      <c r="CL12" s="4">
        <v>27.773365999999999</v>
      </c>
      <c r="CM12" s="4">
        <v>27.863617999999999</v>
      </c>
      <c r="CN12" s="4">
        <v>27.387841000000002</v>
      </c>
      <c r="CO12" s="4">
        <v>27.173145000000002</v>
      </c>
      <c r="CP12" s="4">
        <v>27.863664</v>
      </c>
      <c r="CQ12" s="4">
        <v>26.043429</v>
      </c>
      <c r="CR12" s="4">
        <v>26.134419999999999</v>
      </c>
      <c r="CS12" s="4">
        <v>25.691981999999999</v>
      </c>
      <c r="CT12" s="4">
        <v>27.192015999999999</v>
      </c>
      <c r="CU12" s="4">
        <v>27.211680000000001</v>
      </c>
      <c r="CV12" s="4">
        <v>25.539660000000001</v>
      </c>
      <c r="CW12" s="4">
        <v>26.032955999999999</v>
      </c>
      <c r="CX12" s="4">
        <v>25.434802999999999</v>
      </c>
      <c r="CY12" s="4">
        <v>26.027529000000001</v>
      </c>
      <c r="CZ12" s="4">
        <v>25.394956000000001</v>
      </c>
      <c r="DA12" s="4">
        <v>25.394956000000001</v>
      </c>
      <c r="DB12" s="4">
        <v>25.584427000000002</v>
      </c>
      <c r="DC12" s="4">
        <v>27.642772000000001</v>
      </c>
      <c r="DD12" s="4">
        <v>27.752745999999998</v>
      </c>
      <c r="DE12" s="4">
        <v>24.936385999999999</v>
      </c>
      <c r="DF12" s="4">
        <v>24.420649000000001</v>
      </c>
      <c r="DG12" s="4">
        <v>24.353691000000001</v>
      </c>
      <c r="DH12" s="4">
        <v>23.429160371045</v>
      </c>
      <c r="DI12" s="4">
        <v>26.193728</v>
      </c>
      <c r="DJ12" s="4">
        <v>25.381596999999999</v>
      </c>
      <c r="DK12" s="4">
        <v>25.356983</v>
      </c>
      <c r="DL12" s="4">
        <v>24.435614000000001</v>
      </c>
      <c r="DM12" s="4">
        <v>29.454310524193996</v>
      </c>
      <c r="DN12" s="4">
        <v>27.955162999999999</v>
      </c>
      <c r="DO12" s="4">
        <v>27.955216</v>
      </c>
      <c r="DP12" s="4">
        <v>27.317843</v>
      </c>
      <c r="DQ12" s="4">
        <v>27.379200000000001</v>
      </c>
      <c r="DR12" s="4">
        <v>25.276257999999999</v>
      </c>
      <c r="DS12" s="4">
        <v>27.792811</v>
      </c>
      <c r="DT12" s="4">
        <v>25.431799999999999</v>
      </c>
      <c r="DU12" s="4">
        <v>25.34206</v>
      </c>
      <c r="DV12" s="4">
        <v>25.555772284812001</v>
      </c>
      <c r="DW12" s="4">
        <v>24.598502</v>
      </c>
      <c r="DX12" s="4">
        <v>24.592099000000001</v>
      </c>
      <c r="DY12" s="4">
        <v>25.070402000000001</v>
      </c>
      <c r="DZ12" s="4">
        <v>25.560894000000001</v>
      </c>
      <c r="EA12" s="4">
        <v>24.413909</v>
      </c>
      <c r="EB12" s="4">
        <v>24.271891</v>
      </c>
      <c r="EC12" s="4">
        <v>25.66301</v>
      </c>
      <c r="ED12" s="4">
        <v>25.529219999999999</v>
      </c>
      <c r="EE12" s="4">
        <v>25.473476000000002</v>
      </c>
      <c r="EF12" s="4">
        <v>26.540180264867999</v>
      </c>
      <c r="EG12" s="4">
        <v>24.375605</v>
      </c>
      <c r="EH12" s="4">
        <v>27.449581999999999</v>
      </c>
      <c r="EI12" s="4">
        <v>25.657575999999999</v>
      </c>
      <c r="EJ12" s="4">
        <v>28.343363</v>
      </c>
      <c r="EK12" s="4">
        <v>25.539655</v>
      </c>
      <c r="EL12" s="4">
        <v>25.539655</v>
      </c>
      <c r="EM12" s="4">
        <v>25.160385000000002</v>
      </c>
      <c r="EN12" s="4">
        <v>26.188486999999999</v>
      </c>
      <c r="EO12" s="4">
        <v>26.821149999999999</v>
      </c>
      <c r="EP12" s="4">
        <v>26.821149999999999</v>
      </c>
      <c r="EQ12" s="4">
        <v>27.1036</v>
      </c>
      <c r="ER12" s="4">
        <v>27.103255999999998</v>
      </c>
      <c r="ES12" s="4">
        <v>25.051663999999999</v>
      </c>
      <c r="ET12" s="4">
        <v>25.051663999999999</v>
      </c>
      <c r="EU12" s="4">
        <v>27.217407000000001</v>
      </c>
      <c r="EV12" s="4">
        <v>26.271739</v>
      </c>
      <c r="EW12" s="4">
        <v>25.186823</v>
      </c>
      <c r="EX12" s="4">
        <v>26.285928999999999</v>
      </c>
      <c r="EY12" s="4">
        <v>26.285928999999999</v>
      </c>
      <c r="EZ12" s="4">
        <v>27.786781999999999</v>
      </c>
      <c r="FA12" s="4">
        <v>24.723219666666665</v>
      </c>
      <c r="FB12" s="4">
        <v>27.173145000000002</v>
      </c>
      <c r="FC12" s="4">
        <v>30.153591087697002</v>
      </c>
      <c r="FD12" s="4">
        <v>24.175293</v>
      </c>
      <c r="FE12" s="4">
        <v>30.153591087697002</v>
      </c>
      <c r="FF12" s="4">
        <v>27.102446</v>
      </c>
      <c r="FG12" s="4">
        <v>25.695782000000001</v>
      </c>
      <c r="FH12" s="4">
        <v>26.821691000000001</v>
      </c>
      <c r="FI12" s="4">
        <v>24.218657</v>
      </c>
      <c r="FJ12" s="4">
        <v>25.690984</v>
      </c>
      <c r="FK12" s="4">
        <v>25.241807999999999</v>
      </c>
      <c r="FL12" s="4">
        <v>27.763480999999999</v>
      </c>
      <c r="FM12" s="4">
        <v>27.505299000000001</v>
      </c>
      <c r="FN12" s="4">
        <v>27.437965999999999</v>
      </c>
      <c r="FO12" s="4">
        <v>25.691005000000001</v>
      </c>
      <c r="FP12" s="4">
        <v>25.690984</v>
      </c>
      <c r="FQ12" s="4">
        <v>25.690996999999999</v>
      </c>
      <c r="FR12" s="4">
        <v>27.679193999999999</v>
      </c>
      <c r="FS12" s="4">
        <v>27.679193999999999</v>
      </c>
      <c r="FT12" s="4">
        <v>26.907222999999998</v>
      </c>
      <c r="FU12" s="4">
        <v>26.931303</v>
      </c>
      <c r="FV12" s="4">
        <v>26.834824000000001</v>
      </c>
      <c r="FW12" s="4">
        <v>26.907222999999998</v>
      </c>
      <c r="FX12" s="4">
        <v>25.597743999999999</v>
      </c>
      <c r="FY12" s="4">
        <v>28.385458</v>
      </c>
      <c r="FZ12" s="4">
        <v>28.349215999999998</v>
      </c>
      <c r="GA12" s="4">
        <v>26.246314999999999</v>
      </c>
      <c r="GB12" s="4">
        <v>27.917646000000001</v>
      </c>
      <c r="GC12" s="4">
        <v>25.992391000000001</v>
      </c>
      <c r="GD12" s="4">
        <v>25.606247</v>
      </c>
      <c r="GE12" s="4">
        <v>25.550877</v>
      </c>
      <c r="GF12" s="4">
        <v>25.102626999999998</v>
      </c>
      <c r="GG12" s="4">
        <v>24.474171999999999</v>
      </c>
      <c r="GH12" s="4">
        <v>23.767354000000001</v>
      </c>
      <c r="GI12" s="4">
        <v>23.827995000000001</v>
      </c>
      <c r="GJ12" s="4">
        <v>25.619897000000002</v>
      </c>
      <c r="GK12" s="4">
        <v>27.751605999999999</v>
      </c>
      <c r="GM12" s="3"/>
    </row>
    <row r="13" spans="2:195" x14ac:dyDescent="0.2">
      <c r="B13" s="1">
        <v>43434.208333333358</v>
      </c>
      <c r="C13" s="4">
        <v>25.809044</v>
      </c>
      <c r="D13" s="4">
        <v>25.841197999999999</v>
      </c>
      <c r="E13" s="4">
        <v>25.828326000000001</v>
      </c>
      <c r="F13" s="4">
        <v>25.809017999999998</v>
      </c>
      <c r="G13" s="4">
        <v>25.678287000000001</v>
      </c>
      <c r="H13" s="4">
        <v>27.813061000000001</v>
      </c>
      <c r="I13" s="4">
        <v>27.895565000000001</v>
      </c>
      <c r="J13" s="4">
        <v>27.852003</v>
      </c>
      <c r="K13" s="4">
        <v>26.271379</v>
      </c>
      <c r="L13" s="4">
        <v>25.924294</v>
      </c>
      <c r="M13" s="4">
        <v>27.430509000000001</v>
      </c>
      <c r="N13" s="4">
        <v>26.838056999999999</v>
      </c>
      <c r="O13" s="4">
        <v>26.149899000000001</v>
      </c>
      <c r="P13" s="4">
        <v>27.785150000000002</v>
      </c>
      <c r="Q13" s="4">
        <v>26.135448</v>
      </c>
      <c r="R13" s="4">
        <v>25.242815</v>
      </c>
      <c r="S13" s="4">
        <v>25.27345</v>
      </c>
      <c r="T13" s="4">
        <v>25.83475</v>
      </c>
      <c r="U13" s="4">
        <v>25.617160999999999</v>
      </c>
      <c r="V13" s="4">
        <v>25.460547999999999</v>
      </c>
      <c r="W13" s="4">
        <v>25.3988865</v>
      </c>
      <c r="X13" s="4">
        <v>28.438901000000001</v>
      </c>
      <c r="Y13" s="4">
        <v>24.677667</v>
      </c>
      <c r="Z13" s="4">
        <v>26.251971000000001</v>
      </c>
      <c r="AA13" s="4">
        <v>25.629771000000002</v>
      </c>
      <c r="AB13" s="4">
        <v>24.391991000000001</v>
      </c>
      <c r="AC13" s="4">
        <v>25.576914500000001</v>
      </c>
      <c r="AD13" s="4">
        <v>25.743663999999999</v>
      </c>
      <c r="AE13" s="4">
        <v>24.453635999999999</v>
      </c>
      <c r="AF13" s="4">
        <v>27.899132000000002</v>
      </c>
      <c r="AG13" s="4">
        <v>25.861771999999998</v>
      </c>
      <c r="AH13" s="4">
        <v>25.002424999999999</v>
      </c>
      <c r="AI13" s="4">
        <v>25.053080999999999</v>
      </c>
      <c r="AJ13" s="4">
        <v>27.633322</v>
      </c>
      <c r="AK13" s="4">
        <v>24.518069000000001</v>
      </c>
      <c r="AL13" s="4">
        <v>23.096395999999999</v>
      </c>
      <c r="AM13" s="4">
        <v>26.895358000000002</v>
      </c>
      <c r="AN13" s="4">
        <v>26.384342</v>
      </c>
      <c r="AO13" s="4">
        <v>27.138708999999999</v>
      </c>
      <c r="AP13" s="4">
        <v>25.681683</v>
      </c>
      <c r="AQ13" s="4">
        <v>25.129740000000002</v>
      </c>
      <c r="AR13" s="4">
        <v>26.405111999999999</v>
      </c>
      <c r="AS13" s="4">
        <v>25.258290500000001</v>
      </c>
      <c r="AT13" s="4">
        <v>25.507899999999999</v>
      </c>
      <c r="AU13" s="4">
        <v>25.337125</v>
      </c>
      <c r="AV13" s="4">
        <v>25.416734000000002</v>
      </c>
      <c r="AW13" s="4">
        <v>25.357589999999998</v>
      </c>
      <c r="AX13" s="4">
        <v>25.259937750000002</v>
      </c>
      <c r="AY13" s="4">
        <v>27.782720000000001</v>
      </c>
      <c r="AZ13" s="4">
        <v>27.833189999999998</v>
      </c>
      <c r="BA13" s="4">
        <v>27.782502999999998</v>
      </c>
      <c r="BB13" s="4">
        <v>27.782572999999999</v>
      </c>
      <c r="BC13" s="4">
        <v>24.318010999999998</v>
      </c>
      <c r="BD13" s="4">
        <v>25.940767000000001</v>
      </c>
      <c r="BE13" s="4">
        <v>25.903264</v>
      </c>
      <c r="BF13" s="4">
        <v>27.35435</v>
      </c>
      <c r="BG13" s="4">
        <v>24.472034000000001</v>
      </c>
      <c r="BH13" s="4">
        <v>24.472034000000001</v>
      </c>
      <c r="BI13" s="4">
        <v>26.24633</v>
      </c>
      <c r="BJ13" s="4">
        <v>24.823804666666664</v>
      </c>
      <c r="BK13" s="4">
        <v>26.383141999999999</v>
      </c>
      <c r="BL13" s="4">
        <v>26.180130999999999</v>
      </c>
      <c r="BM13" s="4">
        <v>26.180130999999999</v>
      </c>
      <c r="BN13" s="4">
        <v>26.952387999999999</v>
      </c>
      <c r="BO13" s="4">
        <v>27.418092999999999</v>
      </c>
      <c r="BP13" s="4">
        <v>25.705666351935999</v>
      </c>
      <c r="BQ13" s="4">
        <v>26.010299</v>
      </c>
      <c r="BR13" s="4">
        <v>26.343955000000001</v>
      </c>
      <c r="BS13" s="4">
        <v>26.267741999999998</v>
      </c>
      <c r="BT13" s="4">
        <v>26.383141999999999</v>
      </c>
      <c r="BU13" s="4">
        <v>25.416734000000002</v>
      </c>
      <c r="BV13" s="4">
        <v>25.307681333333335</v>
      </c>
      <c r="BW13" s="4">
        <v>25.853145999999999</v>
      </c>
      <c r="BX13" s="4">
        <v>26.262871000000001</v>
      </c>
      <c r="BY13" s="4">
        <v>26.270917000000001</v>
      </c>
      <c r="BZ13" s="4">
        <v>25.509069</v>
      </c>
      <c r="CA13" s="4">
        <v>24.895665999999999</v>
      </c>
      <c r="CB13" s="4">
        <v>25.460547999999999</v>
      </c>
      <c r="CC13" s="4">
        <v>25.100974999999998</v>
      </c>
      <c r="CD13" s="4">
        <v>30.101655457447997</v>
      </c>
      <c r="CE13" s="4">
        <v>24.633171999999998</v>
      </c>
      <c r="CF13" s="4">
        <v>25.408374999999999</v>
      </c>
      <c r="CG13" s="4">
        <v>30.151719129427999</v>
      </c>
      <c r="CH13" s="4">
        <v>24.898523000000001</v>
      </c>
      <c r="CI13" s="4">
        <v>25.579719999999998</v>
      </c>
      <c r="CJ13" s="4">
        <v>25.579746</v>
      </c>
      <c r="CK13" s="4">
        <v>26.183834999999998</v>
      </c>
      <c r="CL13" s="4">
        <v>27.808157999999999</v>
      </c>
      <c r="CM13" s="4">
        <v>27.899965999999999</v>
      </c>
      <c r="CN13" s="4">
        <v>27.416156000000001</v>
      </c>
      <c r="CO13" s="4">
        <v>27.194824000000001</v>
      </c>
      <c r="CP13" s="4">
        <v>27.900012</v>
      </c>
      <c r="CQ13" s="4">
        <v>26.090083</v>
      </c>
      <c r="CR13" s="4">
        <v>26.180130999999999</v>
      </c>
      <c r="CS13" s="4">
        <v>25.687176000000001</v>
      </c>
      <c r="CT13" s="4">
        <v>27.228244</v>
      </c>
      <c r="CU13" s="4">
        <v>27.248981000000001</v>
      </c>
      <c r="CV13" s="4">
        <v>25.507905666666669</v>
      </c>
      <c r="CW13" s="4">
        <v>26.115725999999999</v>
      </c>
      <c r="CX13" s="4">
        <v>25.602938999999999</v>
      </c>
      <c r="CY13" s="4">
        <v>26.109400999999998</v>
      </c>
      <c r="CZ13" s="4">
        <v>25.357589999999998</v>
      </c>
      <c r="DA13" s="4">
        <v>25.357589999999998</v>
      </c>
      <c r="DB13" s="4">
        <v>25.621760999999999</v>
      </c>
      <c r="DC13" s="4">
        <v>27.679259999999999</v>
      </c>
      <c r="DD13" s="4">
        <v>27.7941</v>
      </c>
      <c r="DE13" s="4">
        <v>24.94539</v>
      </c>
      <c r="DF13" s="4">
        <v>24.433714999999999</v>
      </c>
      <c r="DG13" s="4">
        <v>24.363198000000001</v>
      </c>
      <c r="DH13" s="4">
        <v>23.526459611460002</v>
      </c>
      <c r="DI13" s="4">
        <v>26.229372000000001</v>
      </c>
      <c r="DJ13" s="4">
        <v>25.402946</v>
      </c>
      <c r="DK13" s="4">
        <v>25.382930000000002</v>
      </c>
      <c r="DL13" s="4">
        <v>24.488296999999999</v>
      </c>
      <c r="DM13" s="4">
        <v>29.452065287025999</v>
      </c>
      <c r="DN13" s="4">
        <v>27.986753</v>
      </c>
      <c r="DO13" s="4">
        <v>27.986806000000001</v>
      </c>
      <c r="DP13" s="4">
        <v>27.344511000000001</v>
      </c>
      <c r="DQ13" s="4">
        <v>27.406993</v>
      </c>
      <c r="DR13" s="4">
        <v>25.181820999999999</v>
      </c>
      <c r="DS13" s="4">
        <v>27.918416000000001</v>
      </c>
      <c r="DT13" s="4">
        <v>25.416734000000002</v>
      </c>
      <c r="DU13" s="4">
        <v>25.326575999999999</v>
      </c>
      <c r="DV13" s="4">
        <v>25.560541384775998</v>
      </c>
      <c r="DW13" s="4">
        <v>24.631565999999999</v>
      </c>
      <c r="DX13" s="4">
        <v>24.626652</v>
      </c>
      <c r="DY13" s="4">
        <v>25.063175000000001</v>
      </c>
      <c r="DZ13" s="4">
        <v>25.585723999999999</v>
      </c>
      <c r="EA13" s="4">
        <v>24.470410999999999</v>
      </c>
      <c r="EB13" s="4">
        <v>24.347346000000002</v>
      </c>
      <c r="EC13" s="4">
        <v>25.803842</v>
      </c>
      <c r="ED13" s="4">
        <v>25.630469000000002</v>
      </c>
      <c r="EE13" s="4">
        <v>25.558205999999998</v>
      </c>
      <c r="EF13" s="4">
        <v>26.856025427837999</v>
      </c>
      <c r="EG13" s="4">
        <v>24.457128999999998</v>
      </c>
      <c r="EH13" s="4">
        <v>27.577442999999999</v>
      </c>
      <c r="EI13" s="4">
        <v>25.644836000000002</v>
      </c>
      <c r="EJ13" s="4">
        <v>28.416613999999999</v>
      </c>
      <c r="EK13" s="4">
        <v>25.507899999999999</v>
      </c>
      <c r="EL13" s="4">
        <v>25.507899999999999</v>
      </c>
      <c r="EM13" s="4">
        <v>25.152767999999998</v>
      </c>
      <c r="EN13" s="4">
        <v>26.210056999999999</v>
      </c>
      <c r="EO13" s="4">
        <v>26.952387999999999</v>
      </c>
      <c r="EP13" s="4">
        <v>26.952387999999999</v>
      </c>
      <c r="EQ13" s="4">
        <v>27.123922</v>
      </c>
      <c r="ER13" s="4">
        <v>27.123901</v>
      </c>
      <c r="ES13" s="4">
        <v>25.155519999999999</v>
      </c>
      <c r="ET13" s="4">
        <v>25.155519999999999</v>
      </c>
      <c r="EU13" s="4">
        <v>27.251159000000001</v>
      </c>
      <c r="EV13" s="4">
        <v>26.296605</v>
      </c>
      <c r="EW13" s="4">
        <v>25.377490000000002</v>
      </c>
      <c r="EX13" s="4">
        <v>26.383141999999999</v>
      </c>
      <c r="EY13" s="4">
        <v>26.383141999999999</v>
      </c>
      <c r="EZ13" s="4">
        <v>27.817453</v>
      </c>
      <c r="FA13" s="4">
        <v>24.669335</v>
      </c>
      <c r="FB13" s="4">
        <v>27.194824000000001</v>
      </c>
      <c r="FC13" s="4">
        <v>30.151292545913002</v>
      </c>
      <c r="FD13" s="4">
        <v>24.220790000000001</v>
      </c>
      <c r="FE13" s="4">
        <v>30.151292545913002</v>
      </c>
      <c r="FF13" s="4">
        <v>27.123850999999998</v>
      </c>
      <c r="FG13" s="4">
        <v>25.682535000000001</v>
      </c>
      <c r="FH13" s="4">
        <v>26.874948</v>
      </c>
      <c r="FI13" s="4">
        <v>24.261973000000001</v>
      </c>
      <c r="FJ13" s="4">
        <v>25.688998000000002</v>
      </c>
      <c r="FK13" s="4">
        <v>25.251087999999999</v>
      </c>
      <c r="FL13" s="4">
        <v>27.7834</v>
      </c>
      <c r="FM13" s="4">
        <v>27.532025000000001</v>
      </c>
      <c r="FN13" s="4">
        <v>27.465426000000001</v>
      </c>
      <c r="FO13" s="4">
        <v>25.689018999999998</v>
      </c>
      <c r="FP13" s="4">
        <v>25.688998000000002</v>
      </c>
      <c r="FQ13" s="4">
        <v>25.689011000000001</v>
      </c>
      <c r="FR13" s="4">
        <v>27.915310000000002</v>
      </c>
      <c r="FS13" s="4">
        <v>27.915310000000002</v>
      </c>
      <c r="FT13" s="4">
        <v>27.028943000000002</v>
      </c>
      <c r="FU13" s="4">
        <v>27.052526</v>
      </c>
      <c r="FV13" s="4">
        <v>26.956135</v>
      </c>
      <c r="FW13" s="4">
        <v>27.028943000000002</v>
      </c>
      <c r="FX13" s="4">
        <v>25.699546000000002</v>
      </c>
      <c r="FY13" s="4">
        <v>28.421599000000001</v>
      </c>
      <c r="FZ13" s="4">
        <v>28.391594999999999</v>
      </c>
      <c r="GA13" s="4">
        <v>26.364822</v>
      </c>
      <c r="GB13" s="4">
        <v>27.959436</v>
      </c>
      <c r="GC13" s="4">
        <v>26.074493</v>
      </c>
      <c r="GD13" s="4">
        <v>25.608528</v>
      </c>
      <c r="GE13" s="4">
        <v>25.552989499999999</v>
      </c>
      <c r="GF13" s="4">
        <v>25.206876000000001</v>
      </c>
      <c r="GG13" s="4">
        <v>24.475854999999999</v>
      </c>
      <c r="GH13" s="4">
        <v>23.847928000000003</v>
      </c>
      <c r="GI13" s="4">
        <v>23.904413000000002</v>
      </c>
      <c r="GJ13" s="4">
        <v>25.624459999999999</v>
      </c>
      <c r="GK13" s="4">
        <v>27.877970000000001</v>
      </c>
      <c r="GM13" s="3"/>
    </row>
    <row r="14" spans="2:195" x14ac:dyDescent="0.2">
      <c r="B14" s="1">
        <v>43434.229166666693</v>
      </c>
      <c r="C14" s="4">
        <v>26.223759000000001</v>
      </c>
      <c r="D14" s="4">
        <v>26.257853999999998</v>
      </c>
      <c r="E14" s="4">
        <v>26.244205999999998</v>
      </c>
      <c r="F14" s="4">
        <v>26.223732999999999</v>
      </c>
      <c r="G14" s="4">
        <v>26.037827</v>
      </c>
      <c r="H14" s="4">
        <v>28.233787</v>
      </c>
      <c r="I14" s="4">
        <v>28.311049000000001</v>
      </c>
      <c r="J14" s="4">
        <v>28.269432999999999</v>
      </c>
      <c r="K14" s="4">
        <v>26.988320999999999</v>
      </c>
      <c r="L14" s="4">
        <v>26.347203</v>
      </c>
      <c r="M14" s="4">
        <v>27.828351000000001</v>
      </c>
      <c r="N14" s="4">
        <v>27.239522999999998</v>
      </c>
      <c r="O14" s="4">
        <v>26.648329</v>
      </c>
      <c r="P14" s="4">
        <v>28.203052</v>
      </c>
      <c r="Q14" s="4">
        <v>26.560663000000002</v>
      </c>
      <c r="R14" s="4">
        <v>25.472958499999997</v>
      </c>
      <c r="S14" s="4">
        <v>25.511659000000002</v>
      </c>
      <c r="T14" s="4">
        <v>26.277578999999999</v>
      </c>
      <c r="U14" s="4">
        <v>26.006581000000001</v>
      </c>
      <c r="V14" s="4">
        <v>25.867079</v>
      </c>
      <c r="W14" s="4">
        <v>25.794642500000002</v>
      </c>
      <c r="X14" s="4">
        <v>28.846453</v>
      </c>
      <c r="Y14" s="4">
        <v>25.154588</v>
      </c>
      <c r="Z14" s="4">
        <v>26.878032000000001</v>
      </c>
      <c r="AA14" s="4">
        <v>26.011545999999999</v>
      </c>
      <c r="AB14" s="4">
        <v>24.724430999999999</v>
      </c>
      <c r="AC14" s="4">
        <v>26.03588225</v>
      </c>
      <c r="AD14" s="4">
        <v>26.204564999999999</v>
      </c>
      <c r="AE14" s="4">
        <v>24.790372999999999</v>
      </c>
      <c r="AF14" s="4">
        <v>28.319317000000002</v>
      </c>
      <c r="AG14" s="4">
        <v>26.305481</v>
      </c>
      <c r="AH14" s="4">
        <v>25.496518333333331</v>
      </c>
      <c r="AI14" s="4">
        <v>25.538302999999999</v>
      </c>
      <c r="AJ14" s="4">
        <v>28.044688000000001</v>
      </c>
      <c r="AK14" s="4">
        <v>24.855125000000001</v>
      </c>
      <c r="AL14" s="4">
        <v>23.443937999999999</v>
      </c>
      <c r="AM14" s="4">
        <v>27.326322000000001</v>
      </c>
      <c r="AN14" s="4">
        <v>26.821936000000001</v>
      </c>
      <c r="AO14" s="4">
        <v>27.558754</v>
      </c>
      <c r="AP14" s="4">
        <v>26.076560000000001</v>
      </c>
      <c r="AQ14" s="4">
        <v>25.533899999999999</v>
      </c>
      <c r="AR14" s="4">
        <v>26.903455999999998</v>
      </c>
      <c r="AS14" s="4">
        <v>25.576947500000003</v>
      </c>
      <c r="AT14" s="4">
        <v>25.847814</v>
      </c>
      <c r="AU14" s="4">
        <v>25.656863999999999</v>
      </c>
      <c r="AV14" s="4">
        <v>25.774737999999999</v>
      </c>
      <c r="AW14" s="4">
        <v>25.681937999999999</v>
      </c>
      <c r="AX14" s="4">
        <v>25.56063125</v>
      </c>
      <c r="AY14" s="4">
        <v>28.212316999999999</v>
      </c>
      <c r="AZ14" s="4">
        <v>28.259164999999999</v>
      </c>
      <c r="BA14" s="4">
        <v>28.212097</v>
      </c>
      <c r="BB14" s="4">
        <v>28.212168999999999</v>
      </c>
      <c r="BC14" s="4">
        <v>24.582836</v>
      </c>
      <c r="BD14" s="4">
        <v>26.356705999999999</v>
      </c>
      <c r="BE14" s="4">
        <v>26.316773999999999</v>
      </c>
      <c r="BF14" s="4">
        <v>27.755859999999998</v>
      </c>
      <c r="BG14" s="4">
        <v>24.811983999999999</v>
      </c>
      <c r="BH14" s="4">
        <v>24.811983999999999</v>
      </c>
      <c r="BI14" s="4">
        <v>26.700023000000002</v>
      </c>
      <c r="BJ14" s="4">
        <v>25.1910785</v>
      </c>
      <c r="BK14" s="4">
        <v>26.87735</v>
      </c>
      <c r="BL14" s="4">
        <v>26.663906000000001</v>
      </c>
      <c r="BM14" s="4">
        <v>26.663906000000001</v>
      </c>
      <c r="BN14" s="4">
        <v>27.438699</v>
      </c>
      <c r="BO14" s="4">
        <v>27.833424000000001</v>
      </c>
      <c r="BP14" s="4">
        <v>26.165887062059998</v>
      </c>
      <c r="BQ14" s="4">
        <v>26.428253000000002</v>
      </c>
      <c r="BR14" s="4">
        <v>26.766921</v>
      </c>
      <c r="BS14" s="4">
        <v>26.690757999999999</v>
      </c>
      <c r="BT14" s="4">
        <v>26.87735</v>
      </c>
      <c r="BU14" s="4">
        <v>25.774737999999999</v>
      </c>
      <c r="BV14" s="4">
        <v>25.664139000000002</v>
      </c>
      <c r="BW14" s="4">
        <v>26.364739</v>
      </c>
      <c r="BX14" s="4">
        <v>26.734349000000002</v>
      </c>
      <c r="BY14" s="4">
        <v>26.743375</v>
      </c>
      <c r="BZ14" s="4">
        <v>25.907634000000002</v>
      </c>
      <c r="CA14" s="4">
        <v>25.266423</v>
      </c>
      <c r="CB14" s="4">
        <v>25.867079</v>
      </c>
      <c r="CC14" s="4">
        <v>25.575327000000001</v>
      </c>
      <c r="CD14" s="4">
        <v>30.264648044528002</v>
      </c>
      <c r="CE14" s="4">
        <v>25.010801000000001</v>
      </c>
      <c r="CF14" s="4">
        <v>25.728109</v>
      </c>
      <c r="CG14" s="4">
        <v>30.583817171284</v>
      </c>
      <c r="CH14" s="4">
        <v>25.332557999999999</v>
      </c>
      <c r="CI14" s="4">
        <v>25.967027999999999</v>
      </c>
      <c r="CJ14" s="4">
        <v>25.967054000000001</v>
      </c>
      <c r="CK14" s="4">
        <v>26.652616999999999</v>
      </c>
      <c r="CL14" s="4">
        <v>28.224557000000001</v>
      </c>
      <c r="CM14" s="4">
        <v>28.320505000000001</v>
      </c>
      <c r="CN14" s="4">
        <v>27.831505</v>
      </c>
      <c r="CO14" s="4">
        <v>27.613931999999995</v>
      </c>
      <c r="CP14" s="4">
        <v>28.320551999999999</v>
      </c>
      <c r="CQ14" s="4">
        <v>26.576077000000002</v>
      </c>
      <c r="CR14" s="4">
        <v>26.663906000000001</v>
      </c>
      <c r="CS14" s="4">
        <v>26.074376000000001</v>
      </c>
      <c r="CT14" s="4">
        <v>27.62698</v>
      </c>
      <c r="CU14" s="4">
        <v>27.646902000000001</v>
      </c>
      <c r="CV14" s="4">
        <v>25.847819000000001</v>
      </c>
      <c r="CW14" s="4">
        <v>26.554656000000001</v>
      </c>
      <c r="CX14" s="4">
        <v>26.026986999999998</v>
      </c>
      <c r="CY14" s="4">
        <v>26.546855999999998</v>
      </c>
      <c r="CZ14" s="4">
        <v>25.681937999999999</v>
      </c>
      <c r="DA14" s="4">
        <v>25.681937999999999</v>
      </c>
      <c r="DB14" s="4">
        <v>26.016950999999999</v>
      </c>
      <c r="DC14" s="4">
        <v>28.089549000000002</v>
      </c>
      <c r="DD14" s="4">
        <v>28.200983999999998</v>
      </c>
      <c r="DE14" s="4">
        <v>25.371957999999999</v>
      </c>
      <c r="DF14" s="4">
        <v>24.781922000000002</v>
      </c>
      <c r="DG14" s="4">
        <v>24.718955999999999</v>
      </c>
      <c r="DH14" s="4">
        <v>23.882680914234999</v>
      </c>
      <c r="DI14" s="4">
        <v>26.658418999999999</v>
      </c>
      <c r="DJ14" s="4">
        <v>25.821089000000001</v>
      </c>
      <c r="DK14" s="4">
        <v>25.802712</v>
      </c>
      <c r="DL14" s="4">
        <v>24.845721999999999</v>
      </c>
      <c r="DM14" s="4">
        <v>29.874136734577998</v>
      </c>
      <c r="DN14" s="4">
        <v>28.363085999999999</v>
      </c>
      <c r="DO14" s="4">
        <v>28.363139</v>
      </c>
      <c r="DP14" s="4">
        <v>27.759996999999998</v>
      </c>
      <c r="DQ14" s="4">
        <v>27.822420999999999</v>
      </c>
      <c r="DR14" s="4">
        <v>25.59</v>
      </c>
      <c r="DS14" s="4">
        <v>28.706401</v>
      </c>
      <c r="DT14" s="4">
        <v>25.774737999999999</v>
      </c>
      <c r="DU14" s="4">
        <v>25.684538</v>
      </c>
      <c r="DV14" s="4">
        <v>25.958686621319998</v>
      </c>
      <c r="DW14" s="4">
        <v>24.967372000000001</v>
      </c>
      <c r="DX14" s="4">
        <v>24.968864</v>
      </c>
      <c r="DY14" s="4">
        <v>25.448601</v>
      </c>
      <c r="DZ14" s="4">
        <v>25.724264000000002</v>
      </c>
      <c r="EA14" s="4">
        <v>24.825956999999999</v>
      </c>
      <c r="EB14" s="4">
        <v>24.694265000000001</v>
      </c>
      <c r="EC14" s="4">
        <v>26.180997000000001</v>
      </c>
      <c r="ED14" s="4">
        <v>26.0212</v>
      </c>
      <c r="EE14" s="4">
        <v>25.954605999999998</v>
      </c>
      <c r="EF14" s="4">
        <v>27.255976946289</v>
      </c>
      <c r="EG14" s="4">
        <v>24.831803000000001</v>
      </c>
      <c r="EH14" s="4">
        <v>28.322775</v>
      </c>
      <c r="EI14" s="4">
        <v>26.008001</v>
      </c>
      <c r="EJ14" s="4">
        <v>29.252673999999999</v>
      </c>
      <c r="EK14" s="4">
        <v>25.847814</v>
      </c>
      <c r="EL14" s="4">
        <v>25.847814</v>
      </c>
      <c r="EM14" s="4">
        <v>25.543976000000001</v>
      </c>
      <c r="EN14" s="4">
        <v>26.633583000000002</v>
      </c>
      <c r="EO14" s="4">
        <v>27.438699</v>
      </c>
      <c r="EP14" s="4">
        <v>27.438699</v>
      </c>
      <c r="EQ14" s="4">
        <v>27.55161575</v>
      </c>
      <c r="ER14" s="4">
        <v>27.551113999999998</v>
      </c>
      <c r="ES14" s="4">
        <v>25.503094999999998</v>
      </c>
      <c r="ET14" s="4">
        <v>25.503094999999998</v>
      </c>
      <c r="EU14" s="4">
        <v>27.654548999999999</v>
      </c>
      <c r="EV14" s="4">
        <v>26.718392999999999</v>
      </c>
      <c r="EW14" s="4">
        <v>25.782869999999999</v>
      </c>
      <c r="EX14" s="4">
        <v>26.87735</v>
      </c>
      <c r="EY14" s="4">
        <v>26.87735</v>
      </c>
      <c r="EZ14" s="4">
        <v>28.206040999999999</v>
      </c>
      <c r="FA14" s="4">
        <v>25.146161666666668</v>
      </c>
      <c r="FB14" s="4">
        <v>27.613931999999998</v>
      </c>
      <c r="FC14" s="4">
        <v>30.583384474489002</v>
      </c>
      <c r="FD14" s="4">
        <v>24.578633</v>
      </c>
      <c r="FE14" s="4">
        <v>30.583384474489002</v>
      </c>
      <c r="FF14" s="4">
        <v>27.549934</v>
      </c>
      <c r="FG14" s="4">
        <v>26.054648</v>
      </c>
      <c r="FH14" s="4">
        <v>27.325873000000001</v>
      </c>
      <c r="FI14" s="4">
        <v>24.556443999999999</v>
      </c>
      <c r="FJ14" s="4">
        <v>26.081244999999999</v>
      </c>
      <c r="FK14" s="4">
        <v>25.679646999999999</v>
      </c>
      <c r="FL14" s="4">
        <v>28.204507</v>
      </c>
      <c r="FM14" s="4">
        <v>27.9498</v>
      </c>
      <c r="FN14" s="4">
        <v>27.884062</v>
      </c>
      <c r="FO14" s="4">
        <v>26.081265999999999</v>
      </c>
      <c r="FP14" s="4">
        <v>26.081244999999999</v>
      </c>
      <c r="FQ14" s="4">
        <v>26.081257999999998</v>
      </c>
      <c r="FR14" s="4">
        <v>28.735499999999998</v>
      </c>
      <c r="FS14" s="4">
        <v>28.735499999999998</v>
      </c>
      <c r="FT14" s="4">
        <v>27.772100999999999</v>
      </c>
      <c r="FU14" s="4">
        <v>27.796455000000002</v>
      </c>
      <c r="FV14" s="4">
        <v>27.698642</v>
      </c>
      <c r="FW14" s="4">
        <v>27.772100999999999</v>
      </c>
      <c r="FX14" s="4">
        <v>26.104505</v>
      </c>
      <c r="FY14" s="4">
        <v>28.827214999999999</v>
      </c>
      <c r="FZ14" s="4">
        <v>28.797467000000001</v>
      </c>
      <c r="GA14" s="4">
        <v>26.838146999999999</v>
      </c>
      <c r="GB14" s="4">
        <v>28.372049000000001</v>
      </c>
      <c r="GC14" s="4">
        <v>26.505548999999998</v>
      </c>
      <c r="GD14" s="4">
        <v>26.000969999999999</v>
      </c>
      <c r="GE14" s="4">
        <v>25.9444965</v>
      </c>
      <c r="GF14" s="4">
        <v>25.588540999999999</v>
      </c>
      <c r="GG14" s="4">
        <v>24.769010999999999</v>
      </c>
      <c r="GH14" s="4">
        <v>24.028866000000001</v>
      </c>
      <c r="GI14" s="4">
        <v>24.099851000000001</v>
      </c>
      <c r="GJ14" s="4">
        <v>26.008174</v>
      </c>
      <c r="GK14" s="4">
        <v>28.663905</v>
      </c>
      <c r="GM14" s="3"/>
    </row>
    <row r="15" spans="2:195" x14ac:dyDescent="0.2">
      <c r="B15" s="1">
        <v>43434.250000000029</v>
      </c>
      <c r="C15" s="4">
        <v>26.250962999999999</v>
      </c>
      <c r="D15" s="4">
        <v>26.286076000000001</v>
      </c>
      <c r="E15" s="4">
        <v>26.272020000000001</v>
      </c>
      <c r="F15" s="4">
        <v>26.250935999999999</v>
      </c>
      <c r="G15" s="4">
        <v>26.164231999999998</v>
      </c>
      <c r="H15" s="4">
        <v>28.213647000000002</v>
      </c>
      <c r="I15" s="4">
        <v>28.287140000000001</v>
      </c>
      <c r="J15" s="4">
        <v>28.244620000000001</v>
      </c>
      <c r="K15" s="4">
        <v>27.329675000000002</v>
      </c>
      <c r="L15" s="4">
        <v>26.373584999999999</v>
      </c>
      <c r="M15" s="4">
        <v>27.841787</v>
      </c>
      <c r="N15" s="4">
        <v>27.227079</v>
      </c>
      <c r="O15" s="4">
        <v>26.760898999999998</v>
      </c>
      <c r="P15" s="4">
        <v>28.186101000000001</v>
      </c>
      <c r="Q15" s="4">
        <v>26.740587999999999</v>
      </c>
      <c r="R15" s="4">
        <v>25.714281499999998</v>
      </c>
      <c r="S15" s="4">
        <v>25.745054</v>
      </c>
      <c r="T15" s="4">
        <v>26.386424999999999</v>
      </c>
      <c r="U15" s="4">
        <v>26.095897999999998</v>
      </c>
      <c r="V15" s="4">
        <v>25.934315999999999</v>
      </c>
      <c r="W15" s="4">
        <v>25.875430000000001</v>
      </c>
      <c r="X15" s="4">
        <v>28.876828</v>
      </c>
      <c r="Y15" s="4">
        <v>25.358723000000001</v>
      </c>
      <c r="Z15" s="4">
        <v>27.228054</v>
      </c>
      <c r="AA15" s="4">
        <v>26.117929</v>
      </c>
      <c r="AB15" s="4">
        <v>24.686299999999999</v>
      </c>
      <c r="AC15" s="4">
        <v>26.148808750000001</v>
      </c>
      <c r="AD15" s="4">
        <v>26.317807999999999</v>
      </c>
      <c r="AE15" s="4">
        <v>24.783515999999999</v>
      </c>
      <c r="AF15" s="4">
        <v>28.30301</v>
      </c>
      <c r="AG15" s="4">
        <v>26.414282</v>
      </c>
      <c r="AH15" s="4">
        <v>25.664957999999999</v>
      </c>
      <c r="AI15" s="4">
        <v>25.706413000000001</v>
      </c>
      <c r="AJ15" s="4">
        <v>28.081524999999999</v>
      </c>
      <c r="AK15" s="4">
        <v>24.860942999999999</v>
      </c>
      <c r="AL15" s="4">
        <v>23.287566000000002</v>
      </c>
      <c r="AM15" s="4">
        <v>27.436837000000001</v>
      </c>
      <c r="AN15" s="4">
        <v>26.945027</v>
      </c>
      <c r="AO15" s="4">
        <v>27.656822999999999</v>
      </c>
      <c r="AP15" s="4">
        <v>26.180720000000001</v>
      </c>
      <c r="AQ15" s="4">
        <v>25.620037</v>
      </c>
      <c r="AR15" s="4">
        <v>27.034382999999998</v>
      </c>
      <c r="AS15" s="4">
        <v>25.694269499999997</v>
      </c>
      <c r="AT15" s="4">
        <v>25.976348999999999</v>
      </c>
      <c r="AU15" s="4">
        <v>25.774201999999999</v>
      </c>
      <c r="AV15" s="4">
        <v>25.879338000000001</v>
      </c>
      <c r="AW15" s="4">
        <v>25.799271999999998</v>
      </c>
      <c r="AX15" s="4">
        <v>25.677983999999999</v>
      </c>
      <c r="AY15" s="4">
        <v>28.310511000000002</v>
      </c>
      <c r="AZ15" s="4">
        <v>28.329118999999999</v>
      </c>
      <c r="BA15" s="4">
        <v>28.310290999999999</v>
      </c>
      <c r="BB15" s="4">
        <v>28.310362999999999</v>
      </c>
      <c r="BC15" s="4">
        <v>24.624178000000001</v>
      </c>
      <c r="BD15" s="4">
        <v>26.466830000000002</v>
      </c>
      <c r="BE15" s="4">
        <v>26.428370999999999</v>
      </c>
      <c r="BF15" s="4">
        <v>27.879434</v>
      </c>
      <c r="BG15" s="4">
        <v>24.801167</v>
      </c>
      <c r="BH15" s="4">
        <v>24.801167</v>
      </c>
      <c r="BI15" s="4">
        <v>26.825541000000001</v>
      </c>
      <c r="BJ15" s="4">
        <v>25.339071666666669</v>
      </c>
      <c r="BK15" s="4">
        <v>27.005727</v>
      </c>
      <c r="BL15" s="4">
        <v>27.038819</v>
      </c>
      <c r="BM15" s="4">
        <v>27.038819</v>
      </c>
      <c r="BN15" s="4">
        <v>27.509174999999999</v>
      </c>
      <c r="BO15" s="4">
        <v>27.827683</v>
      </c>
      <c r="BP15" s="4">
        <v>26.278962915391997</v>
      </c>
      <c r="BQ15" s="4">
        <v>26.719003000000001</v>
      </c>
      <c r="BR15" s="4">
        <v>26.962993000000001</v>
      </c>
      <c r="BS15" s="4">
        <v>26.876121999999999</v>
      </c>
      <c r="BT15" s="4">
        <v>27.005727</v>
      </c>
      <c r="BU15" s="4">
        <v>25.879338000000001</v>
      </c>
      <c r="BV15" s="4">
        <v>25.768967</v>
      </c>
      <c r="BW15" s="4">
        <v>26.500886999999999</v>
      </c>
      <c r="BX15" s="4">
        <v>26.848748000000001</v>
      </c>
      <c r="BY15" s="4">
        <v>26.855653</v>
      </c>
      <c r="BZ15" s="4">
        <v>25.991167000000001</v>
      </c>
      <c r="CA15" s="4">
        <v>25.410392000000002</v>
      </c>
      <c r="CB15" s="4">
        <v>25.934315999999999</v>
      </c>
      <c r="CC15" s="4">
        <v>25.829694</v>
      </c>
      <c r="CD15" s="4">
        <v>30.256110169513995</v>
      </c>
      <c r="CE15" s="4">
        <v>24.975657999999999</v>
      </c>
      <c r="CF15" s="4">
        <v>25.838847999999999</v>
      </c>
      <c r="CG15" s="4">
        <v>30.616021596783998</v>
      </c>
      <c r="CH15" s="4">
        <v>25.505573999999999</v>
      </c>
      <c r="CI15" s="4">
        <v>25.950489999999999</v>
      </c>
      <c r="CJ15" s="4">
        <v>25.921567666666665</v>
      </c>
      <c r="CK15" s="4">
        <v>26.997102999999999</v>
      </c>
      <c r="CL15" s="4">
        <v>28.210238</v>
      </c>
      <c r="CM15" s="4">
        <v>28.303652</v>
      </c>
      <c r="CN15" s="4">
        <v>27.825863999999999</v>
      </c>
      <c r="CO15" s="4">
        <v>27.634519000000001</v>
      </c>
      <c r="CP15" s="4">
        <v>28.303699000000002</v>
      </c>
      <c r="CQ15" s="4">
        <v>26.953396000000001</v>
      </c>
      <c r="CR15" s="4">
        <v>27.038819</v>
      </c>
      <c r="CS15" s="4">
        <v>26.186046000000001</v>
      </c>
      <c r="CT15" s="4">
        <v>27.615265999999998</v>
      </c>
      <c r="CU15" s="4">
        <v>27.636407999999999</v>
      </c>
      <c r="CV15" s="4">
        <v>25.976354000000001</v>
      </c>
      <c r="CW15" s="4">
        <v>26.675317</v>
      </c>
      <c r="CX15" s="4">
        <v>26.134274999999999</v>
      </c>
      <c r="CY15" s="4">
        <v>26.666886000000002</v>
      </c>
      <c r="CZ15" s="4">
        <v>25.799271999999998</v>
      </c>
      <c r="DA15" s="4">
        <v>25.799271999999998</v>
      </c>
      <c r="DB15" s="4">
        <v>26.107102999999999</v>
      </c>
      <c r="DC15" s="4">
        <v>28.087136999999998</v>
      </c>
      <c r="DD15" s="4">
        <v>28.202196000000001</v>
      </c>
      <c r="DE15" s="4">
        <v>25.531480999999999</v>
      </c>
      <c r="DF15" s="4">
        <v>24.793945000000001</v>
      </c>
      <c r="DG15" s="4">
        <v>24.730967</v>
      </c>
      <c r="DH15" s="4">
        <v>23.895863337774998</v>
      </c>
      <c r="DI15" s="4">
        <v>26.769652000000001</v>
      </c>
      <c r="DJ15" s="4">
        <v>25.881439</v>
      </c>
      <c r="DK15" s="4">
        <v>25.857824000000001</v>
      </c>
      <c r="DL15" s="4">
        <v>24.867099</v>
      </c>
      <c r="DM15" s="4">
        <v>29.905593874327998</v>
      </c>
      <c r="DN15" s="4">
        <v>28.394010000000002</v>
      </c>
      <c r="DO15" s="4">
        <v>28.394062999999999</v>
      </c>
      <c r="DP15" s="4">
        <v>27.755922000000002</v>
      </c>
      <c r="DQ15" s="4">
        <v>27.817246999999998</v>
      </c>
      <c r="DR15" s="4">
        <v>25.725254</v>
      </c>
      <c r="DS15" s="4">
        <v>28.980602000000001</v>
      </c>
      <c r="DT15" s="4">
        <v>25.879338000000001</v>
      </c>
      <c r="DU15" s="4">
        <v>25.789099</v>
      </c>
      <c r="DV15" s="4">
        <v>26.062558295003999</v>
      </c>
      <c r="DW15" s="4">
        <v>24.973662999999998</v>
      </c>
      <c r="DX15" s="4">
        <v>24.970977999999999</v>
      </c>
      <c r="DY15" s="4">
        <v>25.543735999999999</v>
      </c>
      <c r="DZ15" s="4">
        <v>25.717006999999999</v>
      </c>
      <c r="EA15" s="4">
        <v>24.769611999999999</v>
      </c>
      <c r="EB15" s="4">
        <v>24.644158000000001</v>
      </c>
      <c r="EC15" s="4">
        <v>26.277992999999999</v>
      </c>
      <c r="ED15" s="4">
        <v>26.103024000000001</v>
      </c>
      <c r="EE15" s="4">
        <v>26.030097999999999</v>
      </c>
      <c r="EF15" s="4">
        <v>27.411282497256003</v>
      </c>
      <c r="EG15" s="4">
        <v>24.794682000000002</v>
      </c>
      <c r="EH15" s="4">
        <v>28.604783000000001</v>
      </c>
      <c r="EI15" s="4">
        <v>26.126968999999999</v>
      </c>
      <c r="EJ15" s="4">
        <v>29.514399000000001</v>
      </c>
      <c r="EK15" s="4">
        <v>25.976348999999999</v>
      </c>
      <c r="EL15" s="4">
        <v>25.976348999999999</v>
      </c>
      <c r="EM15" s="4">
        <v>25.641629999999999</v>
      </c>
      <c r="EN15" s="4">
        <v>26.728670999999999</v>
      </c>
      <c r="EO15" s="4">
        <v>27.509174999999999</v>
      </c>
      <c r="EP15" s="4">
        <v>27.509174999999999</v>
      </c>
      <c r="EQ15" s="4">
        <v>27.572886499999999</v>
      </c>
      <c r="ER15" s="4">
        <v>27.572367</v>
      </c>
      <c r="ES15" s="4">
        <v>25.548909999999999</v>
      </c>
      <c r="ET15" s="4">
        <v>25.548909999999999</v>
      </c>
      <c r="EU15" s="4">
        <v>27.642821999999999</v>
      </c>
      <c r="EV15" s="4">
        <v>26.900746000000002</v>
      </c>
      <c r="EW15" s="4">
        <v>25.888386000000001</v>
      </c>
      <c r="EX15" s="4">
        <v>27.005727</v>
      </c>
      <c r="EY15" s="4">
        <v>27.005727</v>
      </c>
      <c r="EZ15" s="4">
        <v>28.232877999999999</v>
      </c>
      <c r="FA15" s="4">
        <v>25.351358333333334</v>
      </c>
      <c r="FB15" s="4">
        <v>27.634519000000001</v>
      </c>
      <c r="FC15" s="4">
        <v>30.615588444364001</v>
      </c>
      <c r="FD15" s="4">
        <v>24.587408</v>
      </c>
      <c r="FE15" s="4">
        <v>30.615588444364001</v>
      </c>
      <c r="FF15" s="4">
        <v>27.571145000000001</v>
      </c>
      <c r="FG15" s="4">
        <v>26.182683000000001</v>
      </c>
      <c r="FH15" s="4">
        <v>27.402021000000001</v>
      </c>
      <c r="FI15" s="4">
        <v>24.494396999999999</v>
      </c>
      <c r="FJ15" s="4">
        <v>26.187484999999999</v>
      </c>
      <c r="FK15" s="4">
        <v>25.832660000000001</v>
      </c>
      <c r="FL15" s="4">
        <v>28.250837000000001</v>
      </c>
      <c r="FM15" s="4">
        <v>27.987611000000001</v>
      </c>
      <c r="FN15" s="4">
        <v>27.919436999999999</v>
      </c>
      <c r="FO15" s="4">
        <v>26.187507</v>
      </c>
      <c r="FP15" s="4">
        <v>26.187484999999999</v>
      </c>
      <c r="FQ15" s="4">
        <v>26.1874985</v>
      </c>
      <c r="FR15" s="4">
        <v>29.336817</v>
      </c>
      <c r="FS15" s="4">
        <v>29.336817</v>
      </c>
      <c r="FT15" s="4">
        <v>28.051504000000001</v>
      </c>
      <c r="FU15" s="4">
        <v>28.076097000000001</v>
      </c>
      <c r="FV15" s="4">
        <v>27.977630000000001</v>
      </c>
      <c r="FW15" s="4">
        <v>28.051504000000001</v>
      </c>
      <c r="FX15" s="4">
        <v>26.126873</v>
      </c>
      <c r="FY15" s="4">
        <v>28.878333000000001</v>
      </c>
      <c r="FZ15" s="4">
        <v>28.846523000000001</v>
      </c>
      <c r="GA15" s="4">
        <v>26.878640999999998</v>
      </c>
      <c r="GB15" s="4">
        <v>28.343630000000001</v>
      </c>
      <c r="GC15" s="4">
        <v>26.625093</v>
      </c>
      <c r="GD15" s="4">
        <v>26.105654000000001</v>
      </c>
      <c r="GE15" s="4">
        <v>26.049500999999999</v>
      </c>
      <c r="GF15" s="4">
        <v>25.602664999999998</v>
      </c>
      <c r="GG15" s="4">
        <v>24.820820999999999</v>
      </c>
      <c r="GH15" s="4">
        <v>23.917751000000003</v>
      </c>
      <c r="GI15" s="4">
        <v>23.996400999999999</v>
      </c>
      <c r="GJ15" s="4">
        <v>26.113399000000001</v>
      </c>
      <c r="GK15" s="4">
        <v>28.937369</v>
      </c>
      <c r="GM15" s="3"/>
    </row>
    <row r="16" spans="2:195" x14ac:dyDescent="0.2">
      <c r="B16" s="1">
        <v>43434.270833333365</v>
      </c>
      <c r="C16" s="4">
        <v>32.080157</v>
      </c>
      <c r="D16" s="4">
        <v>32.126570000000001</v>
      </c>
      <c r="E16" s="4">
        <v>32.107992000000003</v>
      </c>
      <c r="F16" s="4">
        <v>32.080125000000002</v>
      </c>
      <c r="G16" s="4">
        <v>31.840629</v>
      </c>
      <c r="H16" s="4">
        <v>33.883042000000003</v>
      </c>
      <c r="I16" s="4">
        <v>33.984988000000001</v>
      </c>
      <c r="J16" s="4">
        <v>33.924072000000002</v>
      </c>
      <c r="K16" s="4">
        <v>32.886947999999997</v>
      </c>
      <c r="L16" s="4">
        <v>32.245601000000001</v>
      </c>
      <c r="M16" s="4">
        <v>33.447172000000002</v>
      </c>
      <c r="N16" s="4">
        <v>32.730817000000002</v>
      </c>
      <c r="O16" s="4">
        <v>32.867575000000002</v>
      </c>
      <c r="P16" s="4">
        <v>33.856603999999997</v>
      </c>
      <c r="Q16" s="4">
        <v>32.341146999999999</v>
      </c>
      <c r="R16" s="4">
        <v>31.779573499999998</v>
      </c>
      <c r="S16" s="4">
        <v>31.798749000000001</v>
      </c>
      <c r="T16" s="4">
        <v>32.377515000000002</v>
      </c>
      <c r="U16" s="4">
        <v>31.756447999999999</v>
      </c>
      <c r="V16" s="4">
        <v>31.49249</v>
      </c>
      <c r="W16" s="4">
        <v>31.4488995</v>
      </c>
      <c r="X16" s="4">
        <v>34.505026000000001</v>
      </c>
      <c r="Y16" s="4">
        <v>30.790706</v>
      </c>
      <c r="Z16" s="4">
        <v>32.774545000000003</v>
      </c>
      <c r="AA16" s="4">
        <v>31.808416000000001</v>
      </c>
      <c r="AB16" s="4">
        <v>30.045086999999999</v>
      </c>
      <c r="AC16" s="4">
        <v>32.089056499999998</v>
      </c>
      <c r="AD16" s="4">
        <v>32.295003999999999</v>
      </c>
      <c r="AE16" s="4">
        <v>30.142728999999999</v>
      </c>
      <c r="AF16" s="4">
        <v>34.000545000000002</v>
      </c>
      <c r="AG16" s="4">
        <v>32.411107000000001</v>
      </c>
      <c r="AH16" s="4">
        <v>31.199901333333333</v>
      </c>
      <c r="AI16" s="4">
        <v>31.227482999999999</v>
      </c>
      <c r="AJ16" s="4">
        <v>33.700239000000003</v>
      </c>
      <c r="AK16" s="4">
        <v>30.236875000000001</v>
      </c>
      <c r="AL16" s="4">
        <v>28.255490999999999</v>
      </c>
      <c r="AM16" s="4">
        <v>32.861587</v>
      </c>
      <c r="AN16" s="4">
        <v>32.316515000000003</v>
      </c>
      <c r="AO16" s="4">
        <v>33.073369999999997</v>
      </c>
      <c r="AP16" s="4">
        <v>31.878641999999999</v>
      </c>
      <c r="AQ16" s="4">
        <v>31.235807999999999</v>
      </c>
      <c r="AR16" s="4">
        <v>33.162542000000002</v>
      </c>
      <c r="AS16" s="4">
        <v>31.167845</v>
      </c>
      <c r="AT16" s="4">
        <v>31.596183</v>
      </c>
      <c r="AU16" s="4">
        <v>31.330773000000001</v>
      </c>
      <c r="AV16" s="4">
        <v>31.454782999999999</v>
      </c>
      <c r="AW16" s="4">
        <v>31.362833999999999</v>
      </c>
      <c r="AX16" s="4">
        <v>31.213699500000001</v>
      </c>
      <c r="AY16" s="4">
        <v>33.867673000000003</v>
      </c>
      <c r="AZ16" s="4">
        <v>33.785500999999996</v>
      </c>
      <c r="BA16" s="4">
        <v>33.867404999999998</v>
      </c>
      <c r="BB16" s="4">
        <v>33.867491999999999</v>
      </c>
      <c r="BC16" s="4">
        <v>29.928705000000001</v>
      </c>
      <c r="BD16" s="4">
        <v>32.361403000000003</v>
      </c>
      <c r="BE16" s="4">
        <v>32.310118000000003</v>
      </c>
      <c r="BF16" s="4">
        <v>33.599052</v>
      </c>
      <c r="BG16" s="4">
        <v>30.164311999999999</v>
      </c>
      <c r="BH16" s="4">
        <v>30.164311999999999</v>
      </c>
      <c r="BI16" s="4">
        <v>32.363323000000001</v>
      </c>
      <c r="BJ16" s="4">
        <v>31.334421500000001</v>
      </c>
      <c r="BK16" s="4">
        <v>33.126330000000003</v>
      </c>
      <c r="BL16" s="4">
        <v>32.572982000000003</v>
      </c>
      <c r="BM16" s="4">
        <v>32.572982000000003</v>
      </c>
      <c r="BN16" s="4">
        <v>33.746481000000003</v>
      </c>
      <c r="BO16" s="4">
        <v>33.429518000000002</v>
      </c>
      <c r="BP16" s="4">
        <v>32.247336574095996</v>
      </c>
      <c r="BQ16" s="4">
        <v>32.289518999999999</v>
      </c>
      <c r="BR16" s="4">
        <v>32.643577000000001</v>
      </c>
      <c r="BS16" s="4">
        <v>32.517282999999999</v>
      </c>
      <c r="BT16" s="4">
        <v>33.126330000000003</v>
      </c>
      <c r="BU16" s="4">
        <v>31.454782999999999</v>
      </c>
      <c r="BV16" s="4">
        <v>31.320342</v>
      </c>
      <c r="BW16" s="4">
        <v>32.566940000000002</v>
      </c>
      <c r="BX16" s="4">
        <v>32.928016</v>
      </c>
      <c r="BY16" s="4">
        <v>32.94229</v>
      </c>
      <c r="BZ16" s="4">
        <v>31.702584999999999</v>
      </c>
      <c r="CA16" s="4">
        <v>31.398778</v>
      </c>
      <c r="CB16" s="4">
        <v>31.49249</v>
      </c>
      <c r="CC16" s="4">
        <v>31.290029000000001</v>
      </c>
      <c r="CD16" s="4">
        <v>36.777312516262</v>
      </c>
      <c r="CE16" s="4">
        <v>30.439589000000002</v>
      </c>
      <c r="CF16" s="4">
        <v>31.531330000000001</v>
      </c>
      <c r="CG16" s="4">
        <v>36.583194705928001</v>
      </c>
      <c r="CH16" s="4">
        <v>31.028938</v>
      </c>
      <c r="CI16" s="4">
        <v>31.542348</v>
      </c>
      <c r="CJ16" s="4">
        <v>31.497866999999999</v>
      </c>
      <c r="CK16" s="4">
        <v>32.534981000000002</v>
      </c>
      <c r="CL16" s="4">
        <v>33.891536000000002</v>
      </c>
      <c r="CM16" s="4">
        <v>34.000574</v>
      </c>
      <c r="CN16" s="4">
        <v>33.426802000000002</v>
      </c>
      <c r="CO16" s="4">
        <v>33.216800999999997</v>
      </c>
      <c r="CP16" s="4">
        <v>34.000630000000001</v>
      </c>
      <c r="CQ16" s="4">
        <v>32.457163000000001</v>
      </c>
      <c r="CR16" s="4">
        <v>32.572982000000003</v>
      </c>
      <c r="CS16" s="4">
        <v>31.879431</v>
      </c>
      <c r="CT16" s="4">
        <v>33.211454000000003</v>
      </c>
      <c r="CU16" s="4">
        <v>33.239852999999997</v>
      </c>
      <c r="CV16" s="4">
        <v>31.596189666666664</v>
      </c>
      <c r="CW16" s="4">
        <v>32.643762000000002</v>
      </c>
      <c r="CX16" s="4">
        <v>32.091261000000003</v>
      </c>
      <c r="CY16" s="4">
        <v>32.631025999999999</v>
      </c>
      <c r="CZ16" s="4">
        <v>31.362833999999999</v>
      </c>
      <c r="DA16" s="4">
        <v>31.362833999999999</v>
      </c>
      <c r="DB16" s="4">
        <v>31.824729999999999</v>
      </c>
      <c r="DC16" s="4">
        <v>33.777392999999996</v>
      </c>
      <c r="DD16" s="4">
        <v>33.939357000000001</v>
      </c>
      <c r="DE16" s="4">
        <v>30.832947999999998</v>
      </c>
      <c r="DF16" s="4">
        <v>30.160529</v>
      </c>
      <c r="DG16" s="4">
        <v>30.083932000000001</v>
      </c>
      <c r="DH16" s="4">
        <v>29.14469391067</v>
      </c>
      <c r="DI16" s="4">
        <v>32.335191000000002</v>
      </c>
      <c r="DJ16" s="4">
        <v>31.390958000000001</v>
      </c>
      <c r="DK16" s="4">
        <v>31.356529999999999</v>
      </c>
      <c r="DL16" s="4">
        <v>29.948971</v>
      </c>
      <c r="DM16" s="4">
        <v>35.734302056276</v>
      </c>
      <c r="DN16" s="4">
        <v>34.027113</v>
      </c>
      <c r="DO16" s="4">
        <v>34.027177999999999</v>
      </c>
      <c r="DP16" s="4">
        <v>33.340460999999998</v>
      </c>
      <c r="DQ16" s="4">
        <v>33.413967</v>
      </c>
      <c r="DR16" s="4">
        <v>31.382396</v>
      </c>
      <c r="DS16" s="4">
        <v>35.597630000000002</v>
      </c>
      <c r="DT16" s="4">
        <v>31.454782999999999</v>
      </c>
      <c r="DU16" s="4">
        <v>31.345734</v>
      </c>
      <c r="DV16" s="4">
        <v>31.744135109249999</v>
      </c>
      <c r="DW16" s="4">
        <v>30.373764000000001</v>
      </c>
      <c r="DX16" s="4">
        <v>30.378191999999999</v>
      </c>
      <c r="DY16" s="4">
        <v>31.058669999999999</v>
      </c>
      <c r="DZ16" s="4">
        <v>31.259881</v>
      </c>
      <c r="EA16" s="4">
        <v>30.135953000000001</v>
      </c>
      <c r="EB16" s="4">
        <v>29.985346</v>
      </c>
      <c r="EC16" s="4">
        <v>32.130988000000002</v>
      </c>
      <c r="ED16" s="4">
        <v>31.880870000000002</v>
      </c>
      <c r="EE16" s="4">
        <v>31.776585000000001</v>
      </c>
      <c r="EF16" s="4">
        <v>33.871211976053999</v>
      </c>
      <c r="EG16" s="4">
        <v>30.215616000000001</v>
      </c>
      <c r="EH16" s="4">
        <v>35.116095000000001</v>
      </c>
      <c r="EI16" s="4">
        <v>31.804324999999999</v>
      </c>
      <c r="EJ16" s="4">
        <v>36.189957999999997</v>
      </c>
      <c r="EK16" s="4">
        <v>31.596183</v>
      </c>
      <c r="EL16" s="4">
        <v>31.596183</v>
      </c>
      <c r="EM16" s="4">
        <v>31.180053999999998</v>
      </c>
      <c r="EN16" s="4">
        <v>32.291139999999999</v>
      </c>
      <c r="EO16" s="4">
        <v>33.746481000000003</v>
      </c>
      <c r="EP16" s="4">
        <v>33.746481000000003</v>
      </c>
      <c r="EQ16" s="4">
        <v>33.155879499999998</v>
      </c>
      <c r="ER16" s="4">
        <v>33.155833999999999</v>
      </c>
      <c r="ES16" s="4">
        <v>30.847923000000002</v>
      </c>
      <c r="ET16" s="4">
        <v>30.847923000000002</v>
      </c>
      <c r="EU16" s="4">
        <v>33.238517999999999</v>
      </c>
      <c r="EV16" s="4">
        <v>32.541978</v>
      </c>
      <c r="EW16" s="4">
        <v>31.812232000000002</v>
      </c>
      <c r="EX16" s="4">
        <v>33.126330000000003</v>
      </c>
      <c r="EY16" s="4">
        <v>33.126330000000003</v>
      </c>
      <c r="EZ16" s="4">
        <v>33.842350000000003</v>
      </c>
      <c r="FA16" s="4">
        <v>30.781662000000001</v>
      </c>
      <c r="FB16" s="4">
        <v>33.216800999999997</v>
      </c>
      <c r="FC16" s="4">
        <v>36.582677130538002</v>
      </c>
      <c r="FD16" s="4">
        <v>29.570074000000002</v>
      </c>
      <c r="FE16" s="4">
        <v>36.582677130538002</v>
      </c>
      <c r="FF16" s="4">
        <v>33.155726000000001</v>
      </c>
      <c r="FG16" s="4">
        <v>31.874230000000001</v>
      </c>
      <c r="FH16" s="4">
        <v>33.142237000000002</v>
      </c>
      <c r="FI16" s="4">
        <v>29.828206999999999</v>
      </c>
      <c r="FJ16" s="4">
        <v>31.881540000000001</v>
      </c>
      <c r="FK16" s="4">
        <v>31.188994000000001</v>
      </c>
      <c r="FL16" s="4">
        <v>33.615600999999998</v>
      </c>
      <c r="FM16" s="4">
        <v>33.588397999999998</v>
      </c>
      <c r="FN16" s="4">
        <v>33.529409999999999</v>
      </c>
      <c r="FO16" s="4">
        <v>31.881564999999998</v>
      </c>
      <c r="FP16" s="4">
        <v>31.881540000000001</v>
      </c>
      <c r="FQ16" s="4">
        <v>31.881555499999997</v>
      </c>
      <c r="FR16" s="4">
        <v>36.061979999999998</v>
      </c>
      <c r="FS16" s="4">
        <v>36.061979999999998</v>
      </c>
      <c r="FT16" s="4">
        <v>34.440092</v>
      </c>
      <c r="FU16" s="4">
        <v>34.469990000000003</v>
      </c>
      <c r="FV16" s="4">
        <v>34.349910999999999</v>
      </c>
      <c r="FW16" s="4">
        <v>34.440092</v>
      </c>
      <c r="FX16" s="4">
        <v>31.913495999999999</v>
      </c>
      <c r="FY16" s="4">
        <v>34.662016999999999</v>
      </c>
      <c r="FZ16" s="4">
        <v>34.633581</v>
      </c>
      <c r="GA16" s="4">
        <v>32.947738999999999</v>
      </c>
      <c r="GB16" s="4">
        <v>34.056801</v>
      </c>
      <c r="GC16" s="4">
        <v>32.580036999999997</v>
      </c>
      <c r="GD16" s="4">
        <v>31.789742</v>
      </c>
      <c r="GE16" s="4">
        <v>31.721335500000002</v>
      </c>
      <c r="GF16" s="4">
        <v>31.226402</v>
      </c>
      <c r="GG16" s="4">
        <v>30.176639000000002</v>
      </c>
      <c r="GH16" s="4">
        <v>29.132979499999998</v>
      </c>
      <c r="GI16" s="4">
        <v>29.227609999999999</v>
      </c>
      <c r="GJ16" s="4">
        <v>31.803995</v>
      </c>
      <c r="GK16" s="4">
        <v>35.542968000000002</v>
      </c>
      <c r="GM16" s="3"/>
    </row>
    <row r="17" spans="2:195" x14ac:dyDescent="0.2">
      <c r="B17" s="1">
        <v>43434.291666666701</v>
      </c>
      <c r="C17" s="4">
        <v>31.889177</v>
      </c>
      <c r="D17" s="4">
        <v>31.938701999999999</v>
      </c>
      <c r="E17" s="4">
        <v>31.918879</v>
      </c>
      <c r="F17" s="4">
        <v>31.889144999999999</v>
      </c>
      <c r="G17" s="4">
        <v>31.738236000000001</v>
      </c>
      <c r="H17" s="4">
        <v>33.406215000000003</v>
      </c>
      <c r="I17" s="4">
        <v>33.526314999999997</v>
      </c>
      <c r="J17" s="4">
        <v>33.455697999999998</v>
      </c>
      <c r="K17" s="4">
        <v>32.994810999999999</v>
      </c>
      <c r="L17" s="4">
        <v>32.042996000000002</v>
      </c>
      <c r="M17" s="4">
        <v>33.134475999999999</v>
      </c>
      <c r="N17" s="4">
        <v>32.405507999999998</v>
      </c>
      <c r="O17" s="4">
        <v>32.535877999999997</v>
      </c>
      <c r="P17" s="4">
        <v>33.463273999999998</v>
      </c>
      <c r="Q17" s="4">
        <v>32.013283000000001</v>
      </c>
      <c r="R17" s="4">
        <v>31.124996500000002</v>
      </c>
      <c r="S17" s="4">
        <v>31.163522</v>
      </c>
      <c r="T17" s="4">
        <v>32.042000000000002</v>
      </c>
      <c r="U17" s="4">
        <v>31.618113000000001</v>
      </c>
      <c r="V17" s="4">
        <v>31.339510000000001</v>
      </c>
      <c r="W17" s="4">
        <v>31.2841095</v>
      </c>
      <c r="X17" s="4">
        <v>34.246861000000003</v>
      </c>
      <c r="Y17" s="4">
        <v>30.467454</v>
      </c>
      <c r="Z17" s="4">
        <v>32.880284000000003</v>
      </c>
      <c r="AA17" s="4">
        <v>31.655279</v>
      </c>
      <c r="AB17" s="4">
        <v>29.86411</v>
      </c>
      <c r="AC17" s="4">
        <v>31.777348749999998</v>
      </c>
      <c r="AD17" s="4">
        <v>31.980388000000001</v>
      </c>
      <c r="AE17" s="4">
        <v>29.944317999999999</v>
      </c>
      <c r="AF17" s="4">
        <v>33.615802000000002</v>
      </c>
      <c r="AG17" s="4">
        <v>32.072310000000002</v>
      </c>
      <c r="AH17" s="4">
        <v>30.903994666666666</v>
      </c>
      <c r="AI17" s="4">
        <v>30.928804</v>
      </c>
      <c r="AJ17" s="4">
        <v>33.383177000000003</v>
      </c>
      <c r="AK17" s="4">
        <v>30.040042</v>
      </c>
      <c r="AL17" s="4">
        <v>28.227270000000001</v>
      </c>
      <c r="AM17" s="4">
        <v>32.666736</v>
      </c>
      <c r="AN17" s="4">
        <v>32.115462999999998</v>
      </c>
      <c r="AO17" s="4">
        <v>32.885159999999999</v>
      </c>
      <c r="AP17" s="4">
        <v>31.749051000000001</v>
      </c>
      <c r="AQ17" s="4">
        <v>31.023652999999999</v>
      </c>
      <c r="AR17" s="4">
        <v>32.876784999999998</v>
      </c>
      <c r="AS17" s="4">
        <v>31.061332999999998</v>
      </c>
      <c r="AT17" s="4">
        <v>31.497563</v>
      </c>
      <c r="AU17" s="4">
        <v>31.223205</v>
      </c>
      <c r="AV17" s="4">
        <v>31.309906000000002</v>
      </c>
      <c r="AW17" s="4">
        <v>31.253059</v>
      </c>
      <c r="AX17" s="4">
        <v>31.115205250000002</v>
      </c>
      <c r="AY17" s="4">
        <v>33.680571999999998</v>
      </c>
      <c r="AZ17" s="4">
        <v>33.594358</v>
      </c>
      <c r="BA17" s="4">
        <v>33.680306000000002</v>
      </c>
      <c r="BB17" s="4">
        <v>33.680393000000002</v>
      </c>
      <c r="BC17" s="4">
        <v>29.641811000000001</v>
      </c>
      <c r="BD17" s="4">
        <v>32.110818999999999</v>
      </c>
      <c r="BE17" s="4">
        <v>32.062674999999999</v>
      </c>
      <c r="BF17" s="4">
        <v>33.295169000000001</v>
      </c>
      <c r="BG17" s="4">
        <v>29.962865000000001</v>
      </c>
      <c r="BH17" s="4">
        <v>29.962865000000001</v>
      </c>
      <c r="BI17" s="4">
        <v>31.998719999999999</v>
      </c>
      <c r="BJ17" s="4">
        <v>30.772282333333337</v>
      </c>
      <c r="BK17" s="4">
        <v>32.841952999999997</v>
      </c>
      <c r="BL17" s="4">
        <v>32.674007000000003</v>
      </c>
      <c r="BM17" s="4">
        <v>32.674007000000003</v>
      </c>
      <c r="BN17" s="4">
        <v>33.658588999999999</v>
      </c>
      <c r="BO17" s="4">
        <v>33.070807000000002</v>
      </c>
      <c r="BP17" s="4">
        <v>31.933184947312</v>
      </c>
      <c r="BQ17" s="4">
        <v>32.310293999999999</v>
      </c>
      <c r="BR17" s="4">
        <v>32.324547000000003</v>
      </c>
      <c r="BS17" s="4">
        <v>32.195188000000002</v>
      </c>
      <c r="BT17" s="4">
        <v>32.841952999999997</v>
      </c>
      <c r="BU17" s="4">
        <v>31.309906000000002</v>
      </c>
      <c r="BV17" s="4">
        <v>31.175933666666666</v>
      </c>
      <c r="BW17" s="4">
        <v>32.283766999999997</v>
      </c>
      <c r="BX17" s="4">
        <v>32.651152000000003</v>
      </c>
      <c r="BY17" s="4">
        <v>32.665306999999999</v>
      </c>
      <c r="BZ17" s="4">
        <v>31.493901000000001</v>
      </c>
      <c r="CA17" s="4">
        <v>30.855951000000001</v>
      </c>
      <c r="CB17" s="4">
        <v>31.339510000000001</v>
      </c>
      <c r="CC17" s="4">
        <v>31.078136000000001</v>
      </c>
      <c r="CD17" s="4">
        <v>36.442434163484002</v>
      </c>
      <c r="CE17" s="4">
        <v>30.303288999999999</v>
      </c>
      <c r="CF17" s="4">
        <v>31.249877999999999</v>
      </c>
      <c r="CG17" s="4">
        <v>36.309480944308</v>
      </c>
      <c r="CH17" s="4">
        <v>30.724591</v>
      </c>
      <c r="CI17" s="4">
        <v>31.435379999999999</v>
      </c>
      <c r="CJ17" s="4">
        <v>31.400164666666665</v>
      </c>
      <c r="CK17" s="4">
        <v>32.580052999999999</v>
      </c>
      <c r="CL17" s="4">
        <v>33.507126999999997</v>
      </c>
      <c r="CM17" s="4">
        <v>33.61609</v>
      </c>
      <c r="CN17" s="4">
        <v>33.068263999999999</v>
      </c>
      <c r="CO17" s="4">
        <v>32.883305999999997</v>
      </c>
      <c r="CP17" s="4">
        <v>33.616146000000001</v>
      </c>
      <c r="CQ17" s="4">
        <v>32.549481</v>
      </c>
      <c r="CR17" s="4">
        <v>32.674007000000003</v>
      </c>
      <c r="CS17" s="4">
        <v>31.758908999999999</v>
      </c>
      <c r="CT17" s="4">
        <v>32.884222000000001</v>
      </c>
      <c r="CU17" s="4">
        <v>32.913744999999999</v>
      </c>
      <c r="CV17" s="4">
        <v>31.497569666666664</v>
      </c>
      <c r="CW17" s="4">
        <v>32.386906000000003</v>
      </c>
      <c r="CX17" s="4">
        <v>31.723548000000001</v>
      </c>
      <c r="CY17" s="4">
        <v>32.375571000000001</v>
      </c>
      <c r="CZ17" s="4">
        <v>31.253059</v>
      </c>
      <c r="DA17" s="4">
        <v>31.253059</v>
      </c>
      <c r="DB17" s="4">
        <v>31.644987</v>
      </c>
      <c r="DC17" s="4">
        <v>33.434980000000003</v>
      </c>
      <c r="DD17" s="4">
        <v>33.614592000000002</v>
      </c>
      <c r="DE17" s="4">
        <v>30.486032000000002</v>
      </c>
      <c r="DF17" s="4">
        <v>29.957056000000001</v>
      </c>
      <c r="DG17" s="4">
        <v>29.880956000000001</v>
      </c>
      <c r="DH17" s="4">
        <v>28.91997110938</v>
      </c>
      <c r="DI17" s="4">
        <v>32.064672000000002</v>
      </c>
      <c r="DJ17" s="4">
        <v>31.235247000000001</v>
      </c>
      <c r="DK17" s="4">
        <v>31.193971999999999</v>
      </c>
      <c r="DL17" s="4">
        <v>29.642133000000001</v>
      </c>
      <c r="DM17" s="4">
        <v>35.466939669985997</v>
      </c>
      <c r="DN17" s="4">
        <v>33.688695000000003</v>
      </c>
      <c r="DO17" s="4">
        <v>33.688760000000002</v>
      </c>
      <c r="DP17" s="4">
        <v>32.987349999999999</v>
      </c>
      <c r="DQ17" s="4">
        <v>33.056243000000002</v>
      </c>
      <c r="DR17" s="4">
        <v>31.339510000000001</v>
      </c>
      <c r="DS17" s="4">
        <v>35.225200999999998</v>
      </c>
      <c r="DT17" s="4">
        <v>31.309906000000002</v>
      </c>
      <c r="DU17" s="4">
        <v>31.201132000000001</v>
      </c>
      <c r="DV17" s="4">
        <v>31.612982870627999</v>
      </c>
      <c r="DW17" s="4">
        <v>30.176376000000001</v>
      </c>
      <c r="DX17" s="4">
        <v>30.185455000000001</v>
      </c>
      <c r="DY17" s="4">
        <v>30.842963999999998</v>
      </c>
      <c r="DZ17" s="4">
        <v>30.975242000000001</v>
      </c>
      <c r="EA17" s="4">
        <v>29.976599</v>
      </c>
      <c r="EB17" s="4">
        <v>29.823537999999999</v>
      </c>
      <c r="EC17" s="4">
        <v>31.830456999999999</v>
      </c>
      <c r="ED17" s="4">
        <v>31.624880999999998</v>
      </c>
      <c r="EE17" s="4">
        <v>31.539200000000001</v>
      </c>
      <c r="EF17" s="4">
        <v>33.285641149593005</v>
      </c>
      <c r="EG17" s="4">
        <v>30.078271999999998</v>
      </c>
      <c r="EH17" s="4">
        <v>34.742297000000001</v>
      </c>
      <c r="EI17" s="4">
        <v>31.678471999999999</v>
      </c>
      <c r="EJ17" s="4">
        <v>35.841540000000002</v>
      </c>
      <c r="EK17" s="4">
        <v>31.497563</v>
      </c>
      <c r="EL17" s="4">
        <v>31.497563</v>
      </c>
      <c r="EM17" s="4">
        <v>30.972104000000002</v>
      </c>
      <c r="EN17" s="4">
        <v>32.012600999999997</v>
      </c>
      <c r="EO17" s="4">
        <v>33.658588999999999</v>
      </c>
      <c r="EP17" s="4">
        <v>33.658588999999999</v>
      </c>
      <c r="EQ17" s="4">
        <v>32.848584250000002</v>
      </c>
      <c r="ER17" s="4">
        <v>32.848171000000001</v>
      </c>
      <c r="ES17" s="4">
        <v>30.558477</v>
      </c>
      <c r="ET17" s="4">
        <v>30.558477</v>
      </c>
      <c r="EU17" s="4">
        <v>32.908318999999999</v>
      </c>
      <c r="EV17" s="4">
        <v>32.221435</v>
      </c>
      <c r="EW17" s="4">
        <v>31.417068</v>
      </c>
      <c r="EX17" s="4">
        <v>32.841952999999997</v>
      </c>
      <c r="EY17" s="4">
        <v>32.841952999999997</v>
      </c>
      <c r="EZ17" s="4">
        <v>33.490988000000002</v>
      </c>
      <c r="FA17" s="4">
        <v>30.457144333333332</v>
      </c>
      <c r="FB17" s="4">
        <v>32.883305999999997</v>
      </c>
      <c r="FC17" s="4">
        <v>36.308967241393006</v>
      </c>
      <c r="FD17" s="4">
        <v>29.248984</v>
      </c>
      <c r="FE17" s="4">
        <v>36.308967241393006</v>
      </c>
      <c r="FF17" s="4">
        <v>32.847199000000003</v>
      </c>
      <c r="FG17" s="4">
        <v>31.767593000000002</v>
      </c>
      <c r="FH17" s="4">
        <v>32.847634999999997</v>
      </c>
      <c r="FI17" s="4">
        <v>29.637090000000001</v>
      </c>
      <c r="FJ17" s="4">
        <v>31.756395000000001</v>
      </c>
      <c r="FK17" s="4">
        <v>30.839327000000001</v>
      </c>
      <c r="FL17" s="4">
        <v>33.425531999999997</v>
      </c>
      <c r="FM17" s="4">
        <v>33.284480000000002</v>
      </c>
      <c r="FN17" s="4">
        <v>33.218105000000001</v>
      </c>
      <c r="FO17" s="4">
        <v>31.756421</v>
      </c>
      <c r="FP17" s="4">
        <v>31.756395000000001</v>
      </c>
      <c r="FQ17" s="4">
        <v>31.756411499999999</v>
      </c>
      <c r="FR17" s="4">
        <v>35.614556</v>
      </c>
      <c r="FS17" s="4">
        <v>35.614556</v>
      </c>
      <c r="FT17" s="4">
        <v>34.070962000000002</v>
      </c>
      <c r="FU17" s="4">
        <v>34.100282999999997</v>
      </c>
      <c r="FV17" s="4">
        <v>33.981603999999997</v>
      </c>
      <c r="FW17" s="4">
        <v>34.070962000000002</v>
      </c>
      <c r="FX17" s="4">
        <v>31.713525000000001</v>
      </c>
      <c r="FY17" s="4">
        <v>34.343893000000001</v>
      </c>
      <c r="FZ17" s="4">
        <v>34.310882999999997</v>
      </c>
      <c r="GA17" s="4">
        <v>32.740734000000003</v>
      </c>
      <c r="GB17" s="4">
        <v>33.602936</v>
      </c>
      <c r="GC17" s="4">
        <v>32.323853</v>
      </c>
      <c r="GD17" s="4">
        <v>31.656880000000001</v>
      </c>
      <c r="GE17" s="4">
        <v>31.589433499999998</v>
      </c>
      <c r="GF17" s="4">
        <v>30.985627999999998</v>
      </c>
      <c r="GG17" s="4">
        <v>29.901893000000001</v>
      </c>
      <c r="GH17" s="4">
        <v>28.945952499999997</v>
      </c>
      <c r="GI17" s="4">
        <v>29.040033999999999</v>
      </c>
      <c r="GJ17" s="4">
        <v>31.653435000000002</v>
      </c>
      <c r="GK17" s="4">
        <v>35.171332999999997</v>
      </c>
      <c r="GM17" s="3"/>
    </row>
    <row r="18" spans="2:195" x14ac:dyDescent="0.2">
      <c r="B18" s="1">
        <v>43434.312500000036</v>
      </c>
      <c r="C18" s="4">
        <v>32.149211000000001</v>
      </c>
      <c r="D18" s="4">
        <v>32.204521999999997</v>
      </c>
      <c r="E18" s="4">
        <v>32.182384999999996</v>
      </c>
      <c r="F18" s="4">
        <v>32.149178999999997</v>
      </c>
      <c r="G18" s="4">
        <v>31.856193000000001</v>
      </c>
      <c r="H18" s="4">
        <v>33.426029</v>
      </c>
      <c r="I18" s="4">
        <v>33.543638000000001</v>
      </c>
      <c r="J18" s="4">
        <v>33.475085</v>
      </c>
      <c r="K18" s="4">
        <v>32.769804000000001</v>
      </c>
      <c r="L18" s="4">
        <v>32.293061999999999</v>
      </c>
      <c r="M18" s="4">
        <v>33.212688</v>
      </c>
      <c r="N18" s="4">
        <v>32.490467000000002</v>
      </c>
      <c r="O18" s="4">
        <v>32.667341999999998</v>
      </c>
      <c r="P18" s="4">
        <v>33.50421</v>
      </c>
      <c r="Q18" s="4">
        <v>32.066006999999999</v>
      </c>
      <c r="R18" s="4">
        <v>31.213601500000003</v>
      </c>
      <c r="S18" s="4">
        <v>31.254337</v>
      </c>
      <c r="T18" s="4">
        <v>32.136405000000003</v>
      </c>
      <c r="U18" s="4">
        <v>31.729278000000001</v>
      </c>
      <c r="V18" s="4">
        <v>31.459147000000002</v>
      </c>
      <c r="W18" s="4">
        <v>31.395454999999998</v>
      </c>
      <c r="X18" s="4">
        <v>34.342125000000003</v>
      </c>
      <c r="Y18" s="4">
        <v>30.493963000000001</v>
      </c>
      <c r="Z18" s="4">
        <v>32.652835000000003</v>
      </c>
      <c r="AA18" s="4">
        <v>31.771346000000001</v>
      </c>
      <c r="AB18" s="4">
        <v>30.028860000000002</v>
      </c>
      <c r="AC18" s="4">
        <v>31.876940249999997</v>
      </c>
      <c r="AD18" s="4">
        <v>32.084623000000001</v>
      </c>
      <c r="AE18" s="4">
        <v>30.079231</v>
      </c>
      <c r="AF18" s="4">
        <v>33.674349999999997</v>
      </c>
      <c r="AG18" s="4">
        <v>32.166210999999997</v>
      </c>
      <c r="AH18" s="4">
        <v>30.945789999999999</v>
      </c>
      <c r="AI18" s="4">
        <v>30.970803</v>
      </c>
      <c r="AJ18" s="4">
        <v>33.441344000000001</v>
      </c>
      <c r="AK18" s="4">
        <v>30.168493000000002</v>
      </c>
      <c r="AL18" s="4">
        <v>28.444043000000001</v>
      </c>
      <c r="AM18" s="4">
        <v>32.709218999999997</v>
      </c>
      <c r="AN18" s="4">
        <v>32.137954000000001</v>
      </c>
      <c r="AO18" s="4">
        <v>32.956442000000003</v>
      </c>
      <c r="AP18" s="4">
        <v>31.870536999999999</v>
      </c>
      <c r="AQ18" s="4">
        <v>31.147470999999999</v>
      </c>
      <c r="AR18" s="4">
        <v>32.995069999999998</v>
      </c>
      <c r="AS18" s="4">
        <v>31.176644500000002</v>
      </c>
      <c r="AT18" s="4">
        <v>31.605892999999998</v>
      </c>
      <c r="AU18" s="4">
        <v>31.331401</v>
      </c>
      <c r="AV18" s="4">
        <v>31.414694000000001</v>
      </c>
      <c r="AW18" s="4">
        <v>31.361179</v>
      </c>
      <c r="AX18" s="4">
        <v>31.223012250000004</v>
      </c>
      <c r="AY18" s="4">
        <v>33.744888000000003</v>
      </c>
      <c r="AZ18" s="4">
        <v>33.671815000000002</v>
      </c>
      <c r="BA18" s="4">
        <v>33.744621000000002</v>
      </c>
      <c r="BB18" s="4">
        <v>33.744706999999998</v>
      </c>
      <c r="BC18" s="4">
        <v>29.738267</v>
      </c>
      <c r="BD18" s="4">
        <v>32.214364000000003</v>
      </c>
      <c r="BE18" s="4">
        <v>32.165602</v>
      </c>
      <c r="BF18" s="4">
        <v>33.358097999999998</v>
      </c>
      <c r="BG18" s="4">
        <v>30.096585000000001</v>
      </c>
      <c r="BH18" s="4">
        <v>30.096585000000001</v>
      </c>
      <c r="BI18" s="4">
        <v>32.023918999999999</v>
      </c>
      <c r="BJ18" s="4">
        <v>30.762861666666669</v>
      </c>
      <c r="BK18" s="4">
        <v>32.957892000000001</v>
      </c>
      <c r="BL18" s="4">
        <v>32.439323000000002</v>
      </c>
      <c r="BM18" s="4">
        <v>32.439323000000002</v>
      </c>
      <c r="BN18" s="4">
        <v>34.128413999999999</v>
      </c>
      <c r="BO18" s="4">
        <v>33.127814000000001</v>
      </c>
      <c r="BP18" s="4">
        <v>32.037266096452001</v>
      </c>
      <c r="BQ18" s="4">
        <v>32.175671999999999</v>
      </c>
      <c r="BR18" s="4">
        <v>32.379956</v>
      </c>
      <c r="BS18" s="4">
        <v>32.250002000000002</v>
      </c>
      <c r="BT18" s="4">
        <v>32.957892000000001</v>
      </c>
      <c r="BU18" s="4">
        <v>31.414694000000001</v>
      </c>
      <c r="BV18" s="4">
        <v>31.279849666666667</v>
      </c>
      <c r="BW18" s="4">
        <v>32.377949999999998</v>
      </c>
      <c r="BX18" s="4">
        <v>32.754190000000001</v>
      </c>
      <c r="BY18" s="4">
        <v>32.769409000000003</v>
      </c>
      <c r="BZ18" s="4">
        <v>31.621638000000001</v>
      </c>
      <c r="CA18" s="4">
        <v>30.855013</v>
      </c>
      <c r="CB18" s="4">
        <v>31.459147000000002</v>
      </c>
      <c r="CC18" s="4">
        <v>31.034020999999999</v>
      </c>
      <c r="CD18" s="4">
        <v>36.517817352632001</v>
      </c>
      <c r="CE18" s="4">
        <v>30.474917999999999</v>
      </c>
      <c r="CF18" s="4">
        <v>31.322524999999999</v>
      </c>
      <c r="CG18" s="4">
        <v>36.410482504500003</v>
      </c>
      <c r="CH18" s="4">
        <v>30.764264000000001</v>
      </c>
      <c r="CI18" s="4">
        <v>31.494665999999999</v>
      </c>
      <c r="CJ18" s="4">
        <v>31.445431333333332</v>
      </c>
      <c r="CK18" s="4">
        <v>32.414704999999998</v>
      </c>
      <c r="CL18" s="4">
        <v>33.563063999999997</v>
      </c>
      <c r="CM18" s="4">
        <v>33.674183999999997</v>
      </c>
      <c r="CN18" s="4">
        <v>33.125307999999997</v>
      </c>
      <c r="CO18" s="4">
        <v>32.948070999999999</v>
      </c>
      <c r="CP18" s="4">
        <v>33.674241000000002</v>
      </c>
      <c r="CQ18" s="4">
        <v>32.3093</v>
      </c>
      <c r="CR18" s="4">
        <v>32.439323000000002</v>
      </c>
      <c r="CS18" s="4">
        <v>31.881404</v>
      </c>
      <c r="CT18" s="4">
        <v>32.962046000000001</v>
      </c>
      <c r="CU18" s="4">
        <v>32.991698999999997</v>
      </c>
      <c r="CV18" s="4">
        <v>31.605900000000002</v>
      </c>
      <c r="CW18" s="4">
        <v>32.490881000000002</v>
      </c>
      <c r="CX18" s="4">
        <v>31.804850999999999</v>
      </c>
      <c r="CY18" s="4">
        <v>32.480445000000003</v>
      </c>
      <c r="CZ18" s="4">
        <v>31.361179</v>
      </c>
      <c r="DA18" s="4">
        <v>31.361179</v>
      </c>
      <c r="DB18" s="4">
        <v>31.773517999999999</v>
      </c>
      <c r="DC18" s="4">
        <v>33.475135999999999</v>
      </c>
      <c r="DD18" s="4">
        <v>33.647939999999998</v>
      </c>
      <c r="DE18" s="4">
        <v>30.52234</v>
      </c>
      <c r="DF18" s="4">
        <v>30.089661</v>
      </c>
      <c r="DG18" s="4">
        <v>30.013237</v>
      </c>
      <c r="DH18" s="4">
        <v>29.082734466695001</v>
      </c>
      <c r="DI18" s="4">
        <v>32.137397</v>
      </c>
      <c r="DJ18" s="4">
        <v>31.365476000000001</v>
      </c>
      <c r="DK18" s="4">
        <v>31.327855</v>
      </c>
      <c r="DL18" s="4">
        <v>29.839189999999999</v>
      </c>
      <c r="DM18" s="4">
        <v>35.56559754525</v>
      </c>
      <c r="DN18" s="4">
        <v>33.698300000000003</v>
      </c>
      <c r="DO18" s="4">
        <v>33.698365000000003</v>
      </c>
      <c r="DP18" s="4">
        <v>33.047054000000003</v>
      </c>
      <c r="DQ18" s="4">
        <v>33.113455000000002</v>
      </c>
      <c r="DR18" s="4">
        <v>31.459147000000002</v>
      </c>
      <c r="DS18" s="4">
        <v>35.360481999999998</v>
      </c>
      <c r="DT18" s="4">
        <v>31.414694000000001</v>
      </c>
      <c r="DU18" s="4">
        <v>31.305357000000001</v>
      </c>
      <c r="DV18" s="4">
        <v>31.738343348718001</v>
      </c>
      <c r="DW18" s="4">
        <v>30.305416999999998</v>
      </c>
      <c r="DX18" s="4">
        <v>30.32198</v>
      </c>
      <c r="DY18" s="4">
        <v>30.936883000000002</v>
      </c>
      <c r="DZ18" s="4">
        <v>31.039315999999999</v>
      </c>
      <c r="EA18" s="4">
        <v>30.152480000000001</v>
      </c>
      <c r="EB18" s="4">
        <v>29.996411999999999</v>
      </c>
      <c r="EC18" s="4">
        <v>31.959403999999999</v>
      </c>
      <c r="ED18" s="4">
        <v>31.7547</v>
      </c>
      <c r="EE18" s="4">
        <v>31.669384999999998</v>
      </c>
      <c r="EF18" s="4">
        <v>33.284629288658998</v>
      </c>
      <c r="EG18" s="4">
        <v>30.248808</v>
      </c>
      <c r="EH18" s="4">
        <v>34.873567999999999</v>
      </c>
      <c r="EI18" s="4">
        <v>31.801365000000001</v>
      </c>
      <c r="EJ18" s="4">
        <v>36.037517000000001</v>
      </c>
      <c r="EK18" s="4">
        <v>31.605892999999998</v>
      </c>
      <c r="EL18" s="4">
        <v>31.605892999999998</v>
      </c>
      <c r="EM18" s="4">
        <v>31.067571000000001</v>
      </c>
      <c r="EN18" s="4">
        <v>32.089624000000001</v>
      </c>
      <c r="EO18" s="4">
        <v>34.128413999999999</v>
      </c>
      <c r="EP18" s="4">
        <v>34.128413999999999</v>
      </c>
      <c r="EQ18" s="4">
        <v>32.922135499999996</v>
      </c>
      <c r="ER18" s="4">
        <v>32.921857000000003</v>
      </c>
      <c r="ES18" s="4">
        <v>30.894300999999999</v>
      </c>
      <c r="ET18" s="4">
        <v>30.894300999999999</v>
      </c>
      <c r="EU18" s="4">
        <v>32.983383000000003</v>
      </c>
      <c r="EV18" s="4">
        <v>32.277112000000002</v>
      </c>
      <c r="EW18" s="4">
        <v>31.489581000000001</v>
      </c>
      <c r="EX18" s="4">
        <v>32.957892000000001</v>
      </c>
      <c r="EY18" s="4">
        <v>32.957892000000001</v>
      </c>
      <c r="EZ18" s="4">
        <v>33.492263000000001</v>
      </c>
      <c r="FA18" s="4">
        <v>30.483599999999999</v>
      </c>
      <c r="FB18" s="4">
        <v>32.948070999999999</v>
      </c>
      <c r="FC18" s="4">
        <v>36.409967372625005</v>
      </c>
      <c r="FD18" s="4">
        <v>29.372890000000002</v>
      </c>
      <c r="FE18" s="4">
        <v>36.409967372625005</v>
      </c>
      <c r="FF18" s="4">
        <v>32.921202999999998</v>
      </c>
      <c r="FG18" s="4">
        <v>31.889268999999999</v>
      </c>
      <c r="FH18" s="4">
        <v>33.030949</v>
      </c>
      <c r="FI18" s="4">
        <v>29.806441</v>
      </c>
      <c r="FJ18" s="4">
        <v>31.879158</v>
      </c>
      <c r="FK18" s="4">
        <v>30.875986999999999</v>
      </c>
      <c r="FL18" s="4">
        <v>33.502640999999997</v>
      </c>
      <c r="FM18" s="4">
        <v>33.354776000000001</v>
      </c>
      <c r="FN18" s="4">
        <v>33.289597000000001</v>
      </c>
      <c r="FO18" s="4">
        <v>31.879183999999999</v>
      </c>
      <c r="FP18" s="4">
        <v>31.879158</v>
      </c>
      <c r="FQ18" s="4">
        <v>31.879174499999998</v>
      </c>
      <c r="FR18" s="4">
        <v>35.733046000000002</v>
      </c>
      <c r="FS18" s="4">
        <v>35.733046000000002</v>
      </c>
      <c r="FT18" s="4">
        <v>34.201326999999999</v>
      </c>
      <c r="FU18" s="4">
        <v>34.231121999999999</v>
      </c>
      <c r="FV18" s="4">
        <v>34.111615</v>
      </c>
      <c r="FW18" s="4">
        <v>34.201326999999999</v>
      </c>
      <c r="FX18" s="4">
        <v>31.954319999999999</v>
      </c>
      <c r="FY18" s="4">
        <v>34.421700000000001</v>
      </c>
      <c r="FZ18" s="4">
        <v>34.386400000000002</v>
      </c>
      <c r="GA18" s="4">
        <v>33.044069</v>
      </c>
      <c r="GB18" s="4">
        <v>33.618642000000001</v>
      </c>
      <c r="GC18" s="4">
        <v>32.430284999999998</v>
      </c>
      <c r="GD18" s="4">
        <v>31.776183</v>
      </c>
      <c r="GE18" s="4">
        <v>31.707124999999998</v>
      </c>
      <c r="GF18" s="4">
        <v>31.160017</v>
      </c>
      <c r="GG18" s="4">
        <v>30.002362999999999</v>
      </c>
      <c r="GH18" s="4">
        <v>29.110103500000001</v>
      </c>
      <c r="GI18" s="4">
        <v>29.204999000000001</v>
      </c>
      <c r="GJ18" s="4">
        <v>31.771269</v>
      </c>
      <c r="GK18" s="4">
        <v>35.304687000000001</v>
      </c>
      <c r="GM18" s="3"/>
    </row>
    <row r="19" spans="2:195" x14ac:dyDescent="0.2">
      <c r="B19" s="1">
        <v>43434.333333333372</v>
      </c>
      <c r="C19" s="4">
        <v>32.286558999999997</v>
      </c>
      <c r="D19" s="4">
        <v>32.344636999999999</v>
      </c>
      <c r="E19" s="4">
        <v>32.321393</v>
      </c>
      <c r="F19" s="4">
        <v>32.286527</v>
      </c>
      <c r="G19" s="4">
        <v>32.013966000000003</v>
      </c>
      <c r="H19" s="4">
        <v>33.603921999999997</v>
      </c>
      <c r="I19" s="4">
        <v>33.728510999999997</v>
      </c>
      <c r="J19" s="4">
        <v>33.66113</v>
      </c>
      <c r="K19" s="4">
        <v>33.156658999999998</v>
      </c>
      <c r="L19" s="4">
        <v>32.442186999999997</v>
      </c>
      <c r="M19" s="4">
        <v>33.418286000000002</v>
      </c>
      <c r="N19" s="4">
        <v>32.693277000000002</v>
      </c>
      <c r="O19" s="4">
        <v>32.762408000000001</v>
      </c>
      <c r="P19" s="4">
        <v>33.679201999999997</v>
      </c>
      <c r="Q19" s="4">
        <v>32.245939999999997</v>
      </c>
      <c r="R19" s="4">
        <v>31.318184000000002</v>
      </c>
      <c r="S19" s="4">
        <v>31.358174999999999</v>
      </c>
      <c r="T19" s="4">
        <v>32.218400000000003</v>
      </c>
      <c r="U19" s="4">
        <v>31.856138000000001</v>
      </c>
      <c r="V19" s="4">
        <v>31.539559000000001</v>
      </c>
      <c r="W19" s="4">
        <v>31.500838999999999</v>
      </c>
      <c r="X19" s="4">
        <v>34.533132000000002</v>
      </c>
      <c r="Y19" s="4">
        <v>30.659766000000001</v>
      </c>
      <c r="Z19" s="4">
        <v>33.042608000000001</v>
      </c>
      <c r="AA19" s="4">
        <v>31.916485999999999</v>
      </c>
      <c r="AB19" s="4">
        <v>30.079649</v>
      </c>
      <c r="AC19" s="4">
        <v>31.985251249999997</v>
      </c>
      <c r="AD19" s="4">
        <v>32.192954999999998</v>
      </c>
      <c r="AE19" s="4">
        <v>30.089279999999999</v>
      </c>
      <c r="AF19" s="4">
        <v>33.880960999999999</v>
      </c>
      <c r="AG19" s="4">
        <v>32.240704000000001</v>
      </c>
      <c r="AH19" s="4">
        <v>31.091814999999997</v>
      </c>
      <c r="AI19" s="4">
        <v>31.122181999999999</v>
      </c>
      <c r="AJ19" s="4">
        <v>33.627532000000002</v>
      </c>
      <c r="AK19" s="4">
        <v>30.235202000000001</v>
      </c>
      <c r="AL19" s="4">
        <v>28.426817</v>
      </c>
      <c r="AM19" s="4">
        <v>32.521721999999997</v>
      </c>
      <c r="AN19" s="4">
        <v>31.572890000000001</v>
      </c>
      <c r="AO19" s="4">
        <v>33.141835999999998</v>
      </c>
      <c r="AP19" s="4">
        <v>32.010368</v>
      </c>
      <c r="AQ19" s="4">
        <v>31.257805999999999</v>
      </c>
      <c r="AR19" s="4">
        <v>33.163578999999999</v>
      </c>
      <c r="AS19" s="4">
        <v>31.329231499999999</v>
      </c>
      <c r="AT19" s="4">
        <v>31.764614999999999</v>
      </c>
      <c r="AU19" s="4">
        <v>31.484048999999999</v>
      </c>
      <c r="AV19" s="4">
        <v>31.560479000000001</v>
      </c>
      <c r="AW19" s="4">
        <v>31.514036000000001</v>
      </c>
      <c r="AX19" s="4">
        <v>31.374799249999999</v>
      </c>
      <c r="AY19" s="4">
        <v>33.931207999999998</v>
      </c>
      <c r="AZ19" s="4">
        <v>33.859313999999998</v>
      </c>
      <c r="BA19" s="4">
        <v>33.93094</v>
      </c>
      <c r="BB19" s="4">
        <v>33.931027</v>
      </c>
      <c r="BC19" s="4">
        <v>29.838128999999999</v>
      </c>
      <c r="BD19" s="4">
        <v>32.352978</v>
      </c>
      <c r="BE19" s="4">
        <v>32.306221000000001</v>
      </c>
      <c r="BF19" s="4">
        <v>33.545414999999998</v>
      </c>
      <c r="BG19" s="4">
        <v>30.073910000000001</v>
      </c>
      <c r="BH19" s="4">
        <v>30.073910000000001</v>
      </c>
      <c r="BI19" s="4">
        <v>32.202882000000002</v>
      </c>
      <c r="BJ19" s="4">
        <v>30.917126333333332</v>
      </c>
      <c r="BK19" s="4">
        <v>33.124420000000001</v>
      </c>
      <c r="BL19" s="4">
        <v>32.784075000000001</v>
      </c>
      <c r="BM19" s="4">
        <v>32.784075000000001</v>
      </c>
      <c r="BN19" s="4">
        <v>34.375472000000002</v>
      </c>
      <c r="BO19" s="4">
        <v>33.324106</v>
      </c>
      <c r="BP19" s="4">
        <v>32.145438198419996</v>
      </c>
      <c r="BQ19" s="4">
        <v>32.487417000000001</v>
      </c>
      <c r="BR19" s="4">
        <v>32.561838999999999</v>
      </c>
      <c r="BS19" s="4">
        <v>32.431215000000002</v>
      </c>
      <c r="BT19" s="4">
        <v>33.124420000000001</v>
      </c>
      <c r="BU19" s="4">
        <v>31.560479000000001</v>
      </c>
      <c r="BV19" s="4">
        <v>31.424667333333332</v>
      </c>
      <c r="BW19" s="4">
        <v>32.538389000000002</v>
      </c>
      <c r="BX19" s="4">
        <v>32.909846999999999</v>
      </c>
      <c r="BY19" s="4">
        <v>32.925798999999998</v>
      </c>
      <c r="BZ19" s="4">
        <v>31.736169</v>
      </c>
      <c r="CA19" s="4">
        <v>31.004961999999999</v>
      </c>
      <c r="CB19" s="4">
        <v>31.539559000000001</v>
      </c>
      <c r="CC19" s="4">
        <v>31.261336</v>
      </c>
      <c r="CD19" s="4">
        <v>36.648622021493999</v>
      </c>
      <c r="CE19" s="4">
        <v>30.537675</v>
      </c>
      <c r="CF19" s="4">
        <v>31.468653</v>
      </c>
      <c r="CG19" s="4">
        <v>36.612993474096001</v>
      </c>
      <c r="CH19" s="4">
        <v>30.925688000000001</v>
      </c>
      <c r="CI19" s="4">
        <v>31.536604000000001</v>
      </c>
      <c r="CJ19" s="4">
        <v>31.46422766666667</v>
      </c>
      <c r="CK19" s="4">
        <v>32.776327999999999</v>
      </c>
      <c r="CL19" s="4">
        <v>33.76529</v>
      </c>
      <c r="CM19" s="4">
        <v>33.881250000000001</v>
      </c>
      <c r="CN19" s="4">
        <v>33.321250999999997</v>
      </c>
      <c r="CO19" s="4">
        <v>33.144925999999998</v>
      </c>
      <c r="CP19" s="4">
        <v>33.881307</v>
      </c>
      <c r="CQ19" s="4">
        <v>32.701996999999999</v>
      </c>
      <c r="CR19" s="4">
        <v>32.784075000000001</v>
      </c>
      <c r="CS19" s="4">
        <v>32.026026000000002</v>
      </c>
      <c r="CT19" s="4">
        <v>33.166496000000002</v>
      </c>
      <c r="CU19" s="4">
        <v>33.197533999999997</v>
      </c>
      <c r="CV19" s="4">
        <v>31.764621999999999</v>
      </c>
      <c r="CW19" s="4">
        <v>32.640115000000002</v>
      </c>
      <c r="CX19" s="4">
        <v>31.874683999999998</v>
      </c>
      <c r="CY19" s="4">
        <v>32.628112000000002</v>
      </c>
      <c r="CZ19" s="4">
        <v>31.514036000000001</v>
      </c>
      <c r="DA19" s="4">
        <v>31.514036000000001</v>
      </c>
      <c r="DB19" s="4">
        <v>31.904333000000001</v>
      </c>
      <c r="DC19" s="4">
        <v>33.651999000000004</v>
      </c>
      <c r="DD19" s="4">
        <v>33.816420999999998</v>
      </c>
      <c r="DE19" s="4">
        <v>30.701808</v>
      </c>
      <c r="DF19" s="4">
        <v>30.143265</v>
      </c>
      <c r="DG19" s="4">
        <v>30.066668</v>
      </c>
      <c r="DH19" s="4">
        <v>29.17101582434</v>
      </c>
      <c r="DI19" s="4">
        <v>32.326731000000002</v>
      </c>
      <c r="DJ19" s="4">
        <v>31.422955999999999</v>
      </c>
      <c r="DK19" s="4">
        <v>31.381595999999998</v>
      </c>
      <c r="DL19" s="4">
        <v>30.097861000000002</v>
      </c>
      <c r="DM19" s="4">
        <v>35.763409360631996</v>
      </c>
      <c r="DN19" s="4">
        <v>33.838766999999997</v>
      </c>
      <c r="DO19" s="4">
        <v>33.838831999999996</v>
      </c>
      <c r="DP19" s="4">
        <v>33.242581999999999</v>
      </c>
      <c r="DQ19" s="4">
        <v>33.307760999999999</v>
      </c>
      <c r="DR19" s="4">
        <v>31.539559000000001</v>
      </c>
      <c r="DS19" s="4">
        <v>35.753883000000002</v>
      </c>
      <c r="DT19" s="4">
        <v>31.560479000000001</v>
      </c>
      <c r="DU19" s="4">
        <v>31.450855000000001</v>
      </c>
      <c r="DV19" s="4">
        <v>31.880203679123994</v>
      </c>
      <c r="DW19" s="4">
        <v>30.373066999999999</v>
      </c>
      <c r="DX19" s="4">
        <v>30.394974999999999</v>
      </c>
      <c r="DY19" s="4">
        <v>31.062632000000001</v>
      </c>
      <c r="DZ19" s="4">
        <v>31.150497000000001</v>
      </c>
      <c r="EA19" s="4">
        <v>30.209992</v>
      </c>
      <c r="EB19" s="4">
        <v>30.044333999999999</v>
      </c>
      <c r="EC19" s="4">
        <v>32.050387000000001</v>
      </c>
      <c r="ED19" s="4">
        <v>31.856463000000002</v>
      </c>
      <c r="EE19" s="4">
        <v>31.775646999999999</v>
      </c>
      <c r="EF19" s="4">
        <v>33.446385722765996</v>
      </c>
      <c r="EG19" s="4">
        <v>30.310101</v>
      </c>
      <c r="EH19" s="4">
        <v>35.217734999999998</v>
      </c>
      <c r="EI19" s="4">
        <v>31.961568</v>
      </c>
      <c r="EJ19" s="4">
        <v>36.363326999999998</v>
      </c>
      <c r="EK19" s="4">
        <v>31.764614999999999</v>
      </c>
      <c r="EL19" s="4">
        <v>31.764614999999999</v>
      </c>
      <c r="EM19" s="4">
        <v>31.197322</v>
      </c>
      <c r="EN19" s="4">
        <v>32.263314000000001</v>
      </c>
      <c r="EO19" s="4">
        <v>34.375472000000002</v>
      </c>
      <c r="EP19" s="4">
        <v>34.375472000000002</v>
      </c>
      <c r="EQ19" s="4">
        <v>33.1329925</v>
      </c>
      <c r="ER19" s="4">
        <v>33.132396</v>
      </c>
      <c r="ES19" s="4">
        <v>31.308218</v>
      </c>
      <c r="ET19" s="4">
        <v>31.308218</v>
      </c>
      <c r="EU19" s="4">
        <v>33.182758999999997</v>
      </c>
      <c r="EV19" s="4">
        <v>32.458620000000003</v>
      </c>
      <c r="EW19" s="4">
        <v>31.57751</v>
      </c>
      <c r="EX19" s="4">
        <v>33.124420000000001</v>
      </c>
      <c r="EY19" s="4">
        <v>33.124420000000001</v>
      </c>
      <c r="EZ19" s="4">
        <v>33.645631000000002</v>
      </c>
      <c r="FA19" s="4">
        <v>30.649350333333331</v>
      </c>
      <c r="FB19" s="4">
        <v>33.144925999999998</v>
      </c>
      <c r="FC19" s="4">
        <v>36.612475477116007</v>
      </c>
      <c r="FD19" s="4">
        <v>29.588963</v>
      </c>
      <c r="FE19" s="4">
        <v>36.612475477116007</v>
      </c>
      <c r="FF19" s="4">
        <v>33.130992999999997</v>
      </c>
      <c r="FG19" s="4">
        <v>32.042850999999999</v>
      </c>
      <c r="FH19" s="4">
        <v>33.226239999999997</v>
      </c>
      <c r="FI19" s="4">
        <v>29.851476999999999</v>
      </c>
      <c r="FJ19" s="4">
        <v>32.020809999999997</v>
      </c>
      <c r="FK19" s="4">
        <v>31.055872000000001</v>
      </c>
      <c r="FL19" s="4">
        <v>33.684094000000002</v>
      </c>
      <c r="FM19" s="4">
        <v>33.549000999999997</v>
      </c>
      <c r="FN19" s="4">
        <v>33.485760999999997</v>
      </c>
      <c r="FO19" s="4">
        <v>32.020836000000003</v>
      </c>
      <c r="FP19" s="4">
        <v>32.020809999999997</v>
      </c>
      <c r="FQ19" s="4">
        <v>32.020826499999998</v>
      </c>
      <c r="FR19" s="4">
        <v>36.019542000000001</v>
      </c>
      <c r="FS19" s="4">
        <v>36.019542000000001</v>
      </c>
      <c r="FT19" s="4">
        <v>34.548341000000001</v>
      </c>
      <c r="FU19" s="4">
        <v>34.578251000000002</v>
      </c>
      <c r="FV19" s="4">
        <v>34.458883</v>
      </c>
      <c r="FW19" s="4">
        <v>34.548341000000001</v>
      </c>
      <c r="FX19" s="4">
        <v>32.084245000000003</v>
      </c>
      <c r="FY19" s="4">
        <v>34.632184000000002</v>
      </c>
      <c r="FZ19" s="4">
        <v>34.600583999999998</v>
      </c>
      <c r="GA19" s="4">
        <v>33.243744999999997</v>
      </c>
      <c r="GB19" s="4">
        <v>33.810670000000002</v>
      </c>
      <c r="GC19" s="4">
        <v>32.571910000000003</v>
      </c>
      <c r="GD19" s="4">
        <v>31.914755</v>
      </c>
      <c r="GE19" s="4">
        <v>31.843671999999998</v>
      </c>
      <c r="GF19" s="4">
        <v>31.254604</v>
      </c>
      <c r="GG19" s="4">
        <v>30.104216999999998</v>
      </c>
      <c r="GH19" s="4">
        <v>29.158741499999998</v>
      </c>
      <c r="GI19" s="4">
        <v>29.252915000000002</v>
      </c>
      <c r="GJ19" s="4">
        <v>31.914991000000001</v>
      </c>
      <c r="GK19" s="4">
        <v>35.697167999999998</v>
      </c>
      <c r="GM19" s="3"/>
    </row>
    <row r="20" spans="2:195" x14ac:dyDescent="0.2">
      <c r="B20" s="1">
        <v>43434.354166666708</v>
      </c>
      <c r="C20" s="4">
        <v>33.503576000000002</v>
      </c>
      <c r="D20" s="4">
        <v>33.568949000000003</v>
      </c>
      <c r="E20" s="4">
        <v>33.542786999999997</v>
      </c>
      <c r="F20" s="4">
        <v>33.503543000000001</v>
      </c>
      <c r="G20" s="4">
        <v>33.253129999999999</v>
      </c>
      <c r="H20" s="4">
        <v>34.767640999999998</v>
      </c>
      <c r="I20" s="4">
        <v>34.891255999999998</v>
      </c>
      <c r="J20" s="4">
        <v>34.828038999999997</v>
      </c>
      <c r="K20" s="4">
        <v>34.403762999999998</v>
      </c>
      <c r="L20" s="4">
        <v>33.68</v>
      </c>
      <c r="M20" s="4">
        <v>34.645183000000003</v>
      </c>
      <c r="N20" s="4">
        <v>33.889794000000002</v>
      </c>
      <c r="O20" s="4">
        <v>33.913586000000002</v>
      </c>
      <c r="P20" s="4">
        <v>34.856116</v>
      </c>
      <c r="Q20" s="4">
        <v>33.439278999999999</v>
      </c>
      <c r="R20" s="4">
        <v>32.493883500000003</v>
      </c>
      <c r="S20" s="4">
        <v>32.533946999999998</v>
      </c>
      <c r="T20" s="4">
        <v>33.281816999999997</v>
      </c>
      <c r="U20" s="4">
        <v>33.075453000000003</v>
      </c>
      <c r="V20" s="4">
        <v>32.728065999999998</v>
      </c>
      <c r="W20" s="4">
        <v>32.687619999999995</v>
      </c>
      <c r="X20" s="4">
        <v>35.803187000000001</v>
      </c>
      <c r="Y20" s="4">
        <v>31.757605000000002</v>
      </c>
      <c r="Z20" s="4">
        <v>34.288477999999998</v>
      </c>
      <c r="AA20" s="4">
        <v>33.145161999999999</v>
      </c>
      <c r="AB20" s="4">
        <v>31.091404000000001</v>
      </c>
      <c r="AC20" s="4">
        <v>33.094070250000001</v>
      </c>
      <c r="AD20" s="4">
        <v>33.310740000000003</v>
      </c>
      <c r="AE20" s="4">
        <v>31.132266000000001</v>
      </c>
      <c r="AF20" s="4">
        <v>35.069167</v>
      </c>
      <c r="AG20" s="4">
        <v>33.309320999999997</v>
      </c>
      <c r="AH20" s="4">
        <v>32.175292333333331</v>
      </c>
      <c r="AI20" s="4">
        <v>32.214165999999999</v>
      </c>
      <c r="AJ20" s="4">
        <v>34.816040000000001</v>
      </c>
      <c r="AK20" s="4">
        <v>31.285699999999999</v>
      </c>
      <c r="AL20" s="4">
        <v>29.312557000000002</v>
      </c>
      <c r="AM20" s="4">
        <v>33.723664999999997</v>
      </c>
      <c r="AN20" s="4">
        <v>32.728512000000002</v>
      </c>
      <c r="AO20" s="4">
        <v>34.370249999999999</v>
      </c>
      <c r="AP20" s="4">
        <v>33.241424000000002</v>
      </c>
      <c r="AQ20" s="4">
        <v>32.409229000000003</v>
      </c>
      <c r="AR20" s="4">
        <v>34.401069999999997</v>
      </c>
      <c r="AS20" s="4">
        <v>32.534524500000003</v>
      </c>
      <c r="AT20" s="4">
        <v>32.991636999999997</v>
      </c>
      <c r="AU20" s="4">
        <v>32.694549000000002</v>
      </c>
      <c r="AV20" s="4">
        <v>32.762585999999999</v>
      </c>
      <c r="AW20" s="4">
        <v>32.725499999999997</v>
      </c>
      <c r="AX20" s="4">
        <v>32.581808249999995</v>
      </c>
      <c r="AY20" s="4">
        <v>35.195430999999999</v>
      </c>
      <c r="AZ20" s="4">
        <v>35.107228999999997</v>
      </c>
      <c r="BA20" s="4">
        <v>35.195154000000002</v>
      </c>
      <c r="BB20" s="4">
        <v>35.195244000000002</v>
      </c>
      <c r="BC20" s="4">
        <v>30.92304</v>
      </c>
      <c r="BD20" s="4">
        <v>33.515943</v>
      </c>
      <c r="BE20" s="4">
        <v>33.487636000000002</v>
      </c>
      <c r="BF20" s="4">
        <v>34.787930000000003</v>
      </c>
      <c r="BG20" s="4">
        <v>31.119015999999998</v>
      </c>
      <c r="BH20" s="4">
        <v>31.119015999999998</v>
      </c>
      <c r="BI20" s="4">
        <v>33.361044999999997</v>
      </c>
      <c r="BJ20" s="4">
        <v>31.893669499999998</v>
      </c>
      <c r="BK20" s="4">
        <v>34.359952</v>
      </c>
      <c r="BL20" s="4">
        <v>34.030844999999999</v>
      </c>
      <c r="BM20" s="4">
        <v>34.030844999999999</v>
      </c>
      <c r="BN20" s="4">
        <v>35.847028999999999</v>
      </c>
      <c r="BO20" s="4">
        <v>34.497244999999999</v>
      </c>
      <c r="BP20" s="4">
        <v>33.603308229420001</v>
      </c>
      <c r="BQ20" s="4">
        <v>33.725844000000002</v>
      </c>
      <c r="BR20" s="4">
        <v>33.772696000000003</v>
      </c>
      <c r="BS20" s="4">
        <v>33.635348999999998</v>
      </c>
      <c r="BT20" s="4">
        <v>34.359952</v>
      </c>
      <c r="BU20" s="4">
        <v>32.762585999999999</v>
      </c>
      <c r="BV20" s="4">
        <v>32.622646666666668</v>
      </c>
      <c r="BW20" s="4">
        <v>33.755744999999997</v>
      </c>
      <c r="BX20" s="4">
        <v>34.134613000000002</v>
      </c>
      <c r="BY20" s="4">
        <v>34.151967999999997</v>
      </c>
      <c r="BZ20" s="4">
        <v>32.915967999999999</v>
      </c>
      <c r="CA20" s="4">
        <v>31.979845000000001</v>
      </c>
      <c r="CB20" s="4">
        <v>32.728065999999998</v>
      </c>
      <c r="CC20" s="4">
        <v>32.400711999999999</v>
      </c>
      <c r="CD20" s="4">
        <v>34.117049818464004</v>
      </c>
      <c r="CE20" s="4">
        <v>31.875228</v>
      </c>
      <c r="CF20" s="4">
        <v>32.550884000000003</v>
      </c>
      <c r="CG20" s="4">
        <v>37.795634356550003</v>
      </c>
      <c r="CH20" s="4">
        <v>32.021464000000002</v>
      </c>
      <c r="CI20" s="4">
        <v>32.749901000000001</v>
      </c>
      <c r="CJ20" s="4">
        <v>32.676690333333333</v>
      </c>
      <c r="CK20" s="4">
        <v>34.009124</v>
      </c>
      <c r="CL20" s="4">
        <v>34.945504999999997</v>
      </c>
      <c r="CM20" s="4">
        <v>35.069209999999998</v>
      </c>
      <c r="CN20" s="4">
        <v>34.494579999999999</v>
      </c>
      <c r="CO20" s="4">
        <v>34.323337000000002</v>
      </c>
      <c r="CP20" s="4">
        <v>35.069268999999998</v>
      </c>
      <c r="CQ20" s="4">
        <v>33.942258000000002</v>
      </c>
      <c r="CR20" s="4">
        <v>34.030844999999999</v>
      </c>
      <c r="CS20" s="4">
        <v>33.262531000000003</v>
      </c>
      <c r="CT20" s="4">
        <v>34.374867999999999</v>
      </c>
      <c r="CU20" s="4">
        <v>34.408386</v>
      </c>
      <c r="CV20" s="4">
        <v>32.991644000000001</v>
      </c>
      <c r="CW20" s="4">
        <v>33.843823999999998</v>
      </c>
      <c r="CX20" s="4">
        <v>32.833325000000002</v>
      </c>
      <c r="CY20" s="4">
        <v>33.831035</v>
      </c>
      <c r="CZ20" s="4">
        <v>32.725499999999997</v>
      </c>
      <c r="DA20" s="4">
        <v>32.725499999999997</v>
      </c>
      <c r="DB20" s="4">
        <v>33.117786000000002</v>
      </c>
      <c r="DC20" s="4">
        <v>34.798586</v>
      </c>
      <c r="DD20" s="4">
        <v>34.948374000000001</v>
      </c>
      <c r="DE20" s="4">
        <v>31.815024999999999</v>
      </c>
      <c r="DF20" s="4">
        <v>31.183363</v>
      </c>
      <c r="DG20" s="4">
        <v>31.104109000000001</v>
      </c>
      <c r="DH20" s="4">
        <v>30.156572804778001</v>
      </c>
      <c r="DI20" s="4">
        <v>33.459978</v>
      </c>
      <c r="DJ20" s="4">
        <v>32.599688</v>
      </c>
      <c r="DK20" s="4">
        <v>32.557896</v>
      </c>
      <c r="DL20" s="4">
        <v>31.249782</v>
      </c>
      <c r="DM20" s="4">
        <v>37.509495286046004</v>
      </c>
      <c r="DN20" s="4">
        <v>35.004527000000003</v>
      </c>
      <c r="DO20" s="4">
        <v>35.004593999999997</v>
      </c>
      <c r="DP20" s="4">
        <v>34.417219000000003</v>
      </c>
      <c r="DQ20" s="4">
        <v>34.48198</v>
      </c>
      <c r="DR20" s="4">
        <v>32.728065999999998</v>
      </c>
      <c r="DS20" s="4">
        <v>37.252831</v>
      </c>
      <c r="DT20" s="4">
        <v>32.762585999999999</v>
      </c>
      <c r="DU20" s="4">
        <v>32.649239999999999</v>
      </c>
      <c r="DV20" s="4">
        <v>36.725763566296003</v>
      </c>
      <c r="DW20" s="4">
        <v>31.431127</v>
      </c>
      <c r="DX20" s="4">
        <v>31.451004000000001</v>
      </c>
      <c r="DY20" s="4">
        <v>32.208976999999997</v>
      </c>
      <c r="DZ20" s="4">
        <v>32.301664000000002</v>
      </c>
      <c r="EA20" s="4">
        <v>31.249148000000002</v>
      </c>
      <c r="EB20" s="4">
        <v>31.059307</v>
      </c>
      <c r="EC20" s="4">
        <v>33.227629</v>
      </c>
      <c r="ED20" s="4">
        <v>33.014524999999999</v>
      </c>
      <c r="EE20" s="4">
        <v>32.925708</v>
      </c>
      <c r="EF20" s="4">
        <v>33.7982189867</v>
      </c>
      <c r="EG20" s="4">
        <v>31.827027999999999</v>
      </c>
      <c r="EH20" s="4">
        <v>36.657842000000002</v>
      </c>
      <c r="EI20" s="4">
        <v>33.205209000000004</v>
      </c>
      <c r="EJ20" s="4">
        <v>37.843176</v>
      </c>
      <c r="EK20" s="4">
        <v>32.991636999999997</v>
      </c>
      <c r="EL20" s="4">
        <v>32.991636999999997</v>
      </c>
      <c r="EM20" s="4">
        <v>32.351584000000003</v>
      </c>
      <c r="EN20" s="4">
        <v>33.405934000000002</v>
      </c>
      <c r="EO20" s="4">
        <v>35.847028999999999</v>
      </c>
      <c r="EP20" s="4">
        <v>35.847028999999999</v>
      </c>
      <c r="EQ20" s="4">
        <v>34.315634500000002</v>
      </c>
      <c r="ER20" s="4">
        <v>34.315631000000003</v>
      </c>
      <c r="ES20" s="4">
        <v>32.619446000000003</v>
      </c>
      <c r="ET20" s="4">
        <v>32.619446000000003</v>
      </c>
      <c r="EU20" s="4">
        <v>34.383797000000001</v>
      </c>
      <c r="EV20" s="4">
        <v>33.664924999999997</v>
      </c>
      <c r="EW20" s="4">
        <v>32.377642999999999</v>
      </c>
      <c r="EX20" s="4">
        <v>34.359952</v>
      </c>
      <c r="EY20" s="4">
        <v>34.359952</v>
      </c>
      <c r="EZ20" s="4">
        <v>34.793861</v>
      </c>
      <c r="FA20" s="4">
        <v>31.746868333333335</v>
      </c>
      <c r="FB20" s="4">
        <v>34.323337000000002</v>
      </c>
      <c r="FC20" s="4">
        <v>37.723311918810005</v>
      </c>
      <c r="FD20" s="4">
        <v>30.693154</v>
      </c>
      <c r="FE20" s="4">
        <v>37.723311918810005</v>
      </c>
      <c r="FF20" s="4">
        <v>34.315624</v>
      </c>
      <c r="FG20" s="4">
        <v>33.28192</v>
      </c>
      <c r="FH20" s="4">
        <v>34.373595000000002</v>
      </c>
      <c r="FI20" s="4">
        <v>30.848352999999999</v>
      </c>
      <c r="FJ20" s="4">
        <v>33.256470999999998</v>
      </c>
      <c r="FK20" s="4">
        <v>32.179696999999997</v>
      </c>
      <c r="FL20" s="4">
        <v>34.912025999999997</v>
      </c>
      <c r="FM20" s="4">
        <v>34.747343999999998</v>
      </c>
      <c r="FN20" s="4">
        <v>34.681561000000002</v>
      </c>
      <c r="FO20" s="4">
        <v>33.256497000000003</v>
      </c>
      <c r="FP20" s="4">
        <v>33.256470999999998</v>
      </c>
      <c r="FQ20" s="4">
        <v>33.256487</v>
      </c>
      <c r="FR20" s="4">
        <v>37.631864</v>
      </c>
      <c r="FS20" s="4">
        <v>37.631864</v>
      </c>
      <c r="FT20" s="4">
        <v>35.969740000000002</v>
      </c>
      <c r="FU20" s="4">
        <v>36.001277000000002</v>
      </c>
      <c r="FV20" s="4">
        <v>35.877358000000001</v>
      </c>
      <c r="FW20" s="4">
        <v>35.969740000000002</v>
      </c>
      <c r="FX20" s="4">
        <v>33.276747999999998</v>
      </c>
      <c r="FY20" s="4">
        <v>35.915289000000001</v>
      </c>
      <c r="FZ20" s="4">
        <v>35.877028000000003</v>
      </c>
      <c r="GA20" s="4">
        <v>34.558107</v>
      </c>
      <c r="GB20" s="4">
        <v>34.978113</v>
      </c>
      <c r="GC20" s="4">
        <v>33.766841999999997</v>
      </c>
      <c r="GD20" s="4">
        <v>33.143697000000003</v>
      </c>
      <c r="GE20" s="4">
        <v>33.069620999999998</v>
      </c>
      <c r="GF20" s="4">
        <v>32.336402</v>
      </c>
      <c r="GG20" s="4">
        <v>31.206323000000001</v>
      </c>
      <c r="GH20" s="4">
        <v>30.134684</v>
      </c>
      <c r="GI20" s="4">
        <v>30.231607</v>
      </c>
      <c r="GJ20" s="4">
        <v>33.144027000000001</v>
      </c>
      <c r="GK20" s="4">
        <v>37.191046999999998</v>
      </c>
      <c r="GM20" s="3"/>
    </row>
    <row r="21" spans="2:195" x14ac:dyDescent="0.2">
      <c r="B21" s="1">
        <v>43434.375000000044</v>
      </c>
      <c r="C21" s="4">
        <v>33.590511999999997</v>
      </c>
      <c r="D21" s="4">
        <v>33.658244000000003</v>
      </c>
      <c r="E21" s="4">
        <v>33.631138</v>
      </c>
      <c r="F21" s="4">
        <v>33.590479000000002</v>
      </c>
      <c r="G21" s="4">
        <v>33.338264000000002</v>
      </c>
      <c r="H21" s="4">
        <v>34.653801999999999</v>
      </c>
      <c r="I21" s="4">
        <v>34.837088000000001</v>
      </c>
      <c r="J21" s="4">
        <v>34.774332000000001</v>
      </c>
      <c r="K21" s="4">
        <v>34.511397000000002</v>
      </c>
      <c r="L21" s="4">
        <v>33.770440000000001</v>
      </c>
      <c r="M21" s="4">
        <v>34.673630000000003</v>
      </c>
      <c r="N21" s="4">
        <v>33.929772</v>
      </c>
      <c r="O21" s="4">
        <v>34.103749999999998</v>
      </c>
      <c r="P21" s="4">
        <v>34.855438999999997</v>
      </c>
      <c r="Q21" s="4">
        <v>33.495077999999999</v>
      </c>
      <c r="R21" s="4">
        <v>32.514297999999997</v>
      </c>
      <c r="S21" s="4">
        <v>32.557259000000002</v>
      </c>
      <c r="T21" s="4">
        <v>33.451549</v>
      </c>
      <c r="U21" s="4">
        <v>33.172004999999999</v>
      </c>
      <c r="V21" s="4">
        <v>32.835909000000001</v>
      </c>
      <c r="W21" s="4">
        <v>32.776373499999998</v>
      </c>
      <c r="X21" s="4">
        <v>35.827190000000002</v>
      </c>
      <c r="Y21" s="4">
        <v>31.804901000000001</v>
      </c>
      <c r="Z21" s="4">
        <v>34.388483999999998</v>
      </c>
      <c r="AA21" s="4">
        <v>33.244687999999996</v>
      </c>
      <c r="AB21" s="4">
        <v>31.052391</v>
      </c>
      <c r="AC21" s="4">
        <v>33.289058250000004</v>
      </c>
      <c r="AD21" s="4">
        <v>33.505419000000003</v>
      </c>
      <c r="AE21" s="4">
        <v>31.129998000000001</v>
      </c>
      <c r="AF21" s="4">
        <v>35.052819</v>
      </c>
      <c r="AG21" s="4">
        <v>33.480155000000003</v>
      </c>
      <c r="AH21" s="4">
        <v>32.215635666666664</v>
      </c>
      <c r="AI21" s="4">
        <v>32.255701000000002</v>
      </c>
      <c r="AJ21" s="4">
        <v>34.821762999999997</v>
      </c>
      <c r="AK21" s="4">
        <v>31.296254000000001</v>
      </c>
      <c r="AL21" s="4">
        <v>29.358096</v>
      </c>
      <c r="AM21" s="4">
        <v>33.735391999999997</v>
      </c>
      <c r="AN21" s="4">
        <v>32.732498</v>
      </c>
      <c r="AO21" s="4">
        <v>34.389097999999997</v>
      </c>
      <c r="AP21" s="4">
        <v>33.34507</v>
      </c>
      <c r="AQ21" s="4">
        <v>32.491123000000002</v>
      </c>
      <c r="AR21" s="4">
        <v>34.641376999999999</v>
      </c>
      <c r="AS21" s="4">
        <v>32.610871000000003</v>
      </c>
      <c r="AT21" s="4">
        <v>33.061430000000001</v>
      </c>
      <c r="AU21" s="4">
        <v>32.771791999999998</v>
      </c>
      <c r="AV21" s="4">
        <v>32.844943999999998</v>
      </c>
      <c r="AW21" s="4">
        <v>32.802891000000002</v>
      </c>
      <c r="AX21" s="4">
        <v>32.658525749999995</v>
      </c>
      <c r="AY21" s="4">
        <v>35.214872</v>
      </c>
      <c r="AZ21" s="4">
        <v>35.129368999999997</v>
      </c>
      <c r="BA21" s="4">
        <v>35.214595000000003</v>
      </c>
      <c r="BB21" s="4">
        <v>35.214685000000003</v>
      </c>
      <c r="BC21" s="4">
        <v>30.926210000000001</v>
      </c>
      <c r="BD21" s="4">
        <v>33.641064999999998</v>
      </c>
      <c r="BE21" s="4">
        <v>33.612529000000002</v>
      </c>
      <c r="BF21" s="4">
        <v>34.828454000000001</v>
      </c>
      <c r="BG21" s="4">
        <v>31.118675</v>
      </c>
      <c r="BH21" s="4">
        <v>31.118675</v>
      </c>
      <c r="BI21" s="4">
        <v>33.400846999999999</v>
      </c>
      <c r="BJ21" s="4">
        <v>31.960800500000001</v>
      </c>
      <c r="BK21" s="4">
        <v>34.598939000000001</v>
      </c>
      <c r="BL21" s="4">
        <v>34.120474000000002</v>
      </c>
      <c r="BM21" s="4">
        <v>34.120474000000002</v>
      </c>
      <c r="BN21" s="4">
        <v>36.019945999999997</v>
      </c>
      <c r="BO21" s="4">
        <v>34.504393</v>
      </c>
      <c r="BP21" s="4">
        <v>33.799697095077001</v>
      </c>
      <c r="BQ21" s="4">
        <v>33.809491000000001</v>
      </c>
      <c r="BR21" s="4">
        <v>33.835448999999997</v>
      </c>
      <c r="BS21" s="4">
        <v>33.693738000000003</v>
      </c>
      <c r="BT21" s="4">
        <v>34.598939000000001</v>
      </c>
      <c r="BU21" s="4">
        <v>32.844943999999998</v>
      </c>
      <c r="BV21" s="4">
        <v>32.704523333333334</v>
      </c>
      <c r="BW21" s="4">
        <v>33.972999999999999</v>
      </c>
      <c r="BX21" s="4">
        <v>34.366304</v>
      </c>
      <c r="BY21" s="4">
        <v>34.383493999999999</v>
      </c>
      <c r="BZ21" s="4">
        <v>33.007559999999998</v>
      </c>
      <c r="CA21" s="4">
        <v>32.053398000000001</v>
      </c>
      <c r="CB21" s="4">
        <v>32.835909000000001</v>
      </c>
      <c r="CC21" s="4">
        <v>32.461744000000003</v>
      </c>
      <c r="CD21" s="4">
        <v>34.170435498008999</v>
      </c>
      <c r="CE21" s="4">
        <v>31.939392000000002</v>
      </c>
      <c r="CF21" s="4">
        <v>32.633929999999999</v>
      </c>
      <c r="CG21" s="4">
        <v>37.820973123500004</v>
      </c>
      <c r="CH21" s="4">
        <v>32.077666000000001</v>
      </c>
      <c r="CI21" s="4">
        <v>32.819994999999999</v>
      </c>
      <c r="CJ21" s="4">
        <v>32.739873333333328</v>
      </c>
      <c r="CK21" s="4">
        <v>34.092610999999998</v>
      </c>
      <c r="CL21" s="4">
        <v>34.920223999999997</v>
      </c>
      <c r="CM21" s="4">
        <v>35.051417000000001</v>
      </c>
      <c r="CN21" s="4">
        <v>34.501162000000001</v>
      </c>
      <c r="CO21" s="4">
        <v>34.337888</v>
      </c>
      <c r="CP21" s="4">
        <v>35.051476000000001</v>
      </c>
      <c r="CQ21" s="4">
        <v>34.035015999999999</v>
      </c>
      <c r="CR21" s="4">
        <v>34.120474000000002</v>
      </c>
      <c r="CS21" s="4">
        <v>33.361831000000002</v>
      </c>
      <c r="CT21" s="4">
        <v>34.406052000000003</v>
      </c>
      <c r="CU21" s="4">
        <v>34.441239000000003</v>
      </c>
      <c r="CV21" s="4">
        <v>33.061436</v>
      </c>
      <c r="CW21" s="4">
        <v>34.003982000000001</v>
      </c>
      <c r="CX21" s="4">
        <v>32.988075000000002</v>
      </c>
      <c r="CY21" s="4">
        <v>33.989215999999999</v>
      </c>
      <c r="CZ21" s="4">
        <v>32.802891000000002</v>
      </c>
      <c r="DA21" s="4">
        <v>32.802891000000002</v>
      </c>
      <c r="DB21" s="4">
        <v>33.215871999999997</v>
      </c>
      <c r="DC21" s="4">
        <v>34.740895000000002</v>
      </c>
      <c r="DD21" s="4">
        <v>34.862074999999997</v>
      </c>
      <c r="DE21" s="4">
        <v>31.864940000000001</v>
      </c>
      <c r="DF21" s="4">
        <v>31.245944999999999</v>
      </c>
      <c r="DG21" s="4">
        <v>31.166682999999999</v>
      </c>
      <c r="DH21" s="4">
        <v>30.202572757203004</v>
      </c>
      <c r="DI21" s="4">
        <v>33.499110999999999</v>
      </c>
      <c r="DJ21" s="4">
        <v>32.721181999999999</v>
      </c>
      <c r="DK21" s="4">
        <v>32.683675000000001</v>
      </c>
      <c r="DL21" s="4">
        <v>31.393989999999999</v>
      </c>
      <c r="DM21" s="4">
        <v>37.53464222102</v>
      </c>
      <c r="DN21" s="4">
        <v>34.944364999999998</v>
      </c>
      <c r="DO21" s="4">
        <v>34.944432999999997</v>
      </c>
      <c r="DP21" s="4">
        <v>34.424641000000001</v>
      </c>
      <c r="DQ21" s="4">
        <v>34.485905000000002</v>
      </c>
      <c r="DR21" s="4">
        <v>32.835909000000001</v>
      </c>
      <c r="DS21" s="4">
        <v>37.733910000000002</v>
      </c>
      <c r="DT21" s="4">
        <v>32.844943999999998</v>
      </c>
      <c r="DU21" s="4">
        <v>32.731496</v>
      </c>
      <c r="DV21" s="4">
        <v>36.842428795353996</v>
      </c>
      <c r="DW21" s="4">
        <v>31.436257999999999</v>
      </c>
      <c r="DX21" s="4">
        <v>31.450382999999999</v>
      </c>
      <c r="DY21" s="4">
        <v>32.252606</v>
      </c>
      <c r="DZ21" s="4">
        <v>32.352209000000002</v>
      </c>
      <c r="EA21" s="4">
        <v>31.256066000000001</v>
      </c>
      <c r="EB21" s="4">
        <v>31.057617</v>
      </c>
      <c r="EC21" s="4">
        <v>33.300764999999998</v>
      </c>
      <c r="ED21" s="4">
        <v>33.098599</v>
      </c>
      <c r="EE21" s="4">
        <v>33.014347999999998</v>
      </c>
      <c r="EF21" s="4">
        <v>33.87595421028</v>
      </c>
      <c r="EG21" s="4">
        <v>31.886807000000001</v>
      </c>
      <c r="EH21" s="4">
        <v>37.100267000000002</v>
      </c>
      <c r="EI21" s="4">
        <v>33.302593999999999</v>
      </c>
      <c r="EJ21" s="4">
        <v>38.294815999999997</v>
      </c>
      <c r="EK21" s="4">
        <v>32.753363</v>
      </c>
      <c r="EL21" s="4">
        <v>32.753363</v>
      </c>
      <c r="EM21" s="4">
        <v>32.395271000000001</v>
      </c>
      <c r="EN21" s="4">
        <v>33.447904000000001</v>
      </c>
      <c r="EO21" s="4">
        <v>36.019945999999997</v>
      </c>
      <c r="EP21" s="4">
        <v>36.019945999999997</v>
      </c>
      <c r="EQ21" s="4">
        <v>34.337483249999998</v>
      </c>
      <c r="ER21" s="4">
        <v>34.337359999999997</v>
      </c>
      <c r="ES21" s="4">
        <v>32.852432</v>
      </c>
      <c r="ET21" s="4">
        <v>32.852432</v>
      </c>
      <c r="EU21" s="4">
        <v>34.408016000000003</v>
      </c>
      <c r="EV21" s="4">
        <v>33.722257999999997</v>
      </c>
      <c r="EW21" s="4">
        <v>32.521959000000003</v>
      </c>
      <c r="EX21" s="4">
        <v>34.598939000000001</v>
      </c>
      <c r="EY21" s="4">
        <v>34.598939000000001</v>
      </c>
      <c r="EZ21" s="4">
        <v>34.753112000000002</v>
      </c>
      <c r="FA21" s="4">
        <v>31.794148333333336</v>
      </c>
      <c r="FB21" s="4">
        <v>34.337888</v>
      </c>
      <c r="FC21" s="4">
        <v>37.748602199700002</v>
      </c>
      <c r="FD21" s="4">
        <v>30.784872</v>
      </c>
      <c r="FE21" s="4">
        <v>37.748602199700002</v>
      </c>
      <c r="FF21" s="4">
        <v>34.337069999999997</v>
      </c>
      <c r="FG21" s="4">
        <v>33.370202999999997</v>
      </c>
      <c r="FH21" s="4">
        <v>34.371189000000001</v>
      </c>
      <c r="FI21" s="4">
        <v>30.721405000000001</v>
      </c>
      <c r="FJ21" s="4">
        <v>33.359431999999998</v>
      </c>
      <c r="FK21" s="4">
        <v>32.228189999999998</v>
      </c>
      <c r="FL21" s="4">
        <v>34.931294999999999</v>
      </c>
      <c r="FM21" s="4">
        <v>34.761547999999998</v>
      </c>
      <c r="FN21" s="4">
        <v>34.697372999999999</v>
      </c>
      <c r="FO21" s="4">
        <v>33.359459000000001</v>
      </c>
      <c r="FP21" s="4">
        <v>33.359431999999998</v>
      </c>
      <c r="FQ21" s="4">
        <v>33.359448999999998</v>
      </c>
      <c r="FR21" s="4">
        <v>38.371453000000002</v>
      </c>
      <c r="FS21" s="4">
        <v>38.371453000000002</v>
      </c>
      <c r="FT21" s="4">
        <v>36.411388000000002</v>
      </c>
      <c r="FU21" s="4">
        <v>36.443523999999996</v>
      </c>
      <c r="FV21" s="4">
        <v>36.318598000000001</v>
      </c>
      <c r="FW21" s="4">
        <v>36.411388000000002</v>
      </c>
      <c r="FX21" s="4">
        <v>33.352727999999999</v>
      </c>
      <c r="FY21" s="4">
        <v>35.945709000000001</v>
      </c>
      <c r="FZ21" s="4">
        <v>35.907373999999997</v>
      </c>
      <c r="GA21" s="4">
        <v>34.707309000000002</v>
      </c>
      <c r="GB21" s="4">
        <v>34.958356999999999</v>
      </c>
      <c r="GC21" s="4">
        <v>33.918608999999996</v>
      </c>
      <c r="GD21" s="4">
        <v>33.247266000000003</v>
      </c>
      <c r="GE21" s="4">
        <v>33.173207000000005</v>
      </c>
      <c r="GF21" s="4">
        <v>32.385727000000003</v>
      </c>
      <c r="GG21" s="4">
        <v>31.216856</v>
      </c>
      <c r="GH21" s="4">
        <v>30.012741999999999</v>
      </c>
      <c r="GI21" s="4">
        <v>30.108868000000001</v>
      </c>
      <c r="GJ21" s="4">
        <v>33.244494000000003</v>
      </c>
      <c r="GK21" s="4">
        <v>37.670299999999997</v>
      </c>
      <c r="GM21" s="3"/>
    </row>
    <row r="22" spans="2:195" x14ac:dyDescent="0.2">
      <c r="B22" s="1">
        <v>43434.395833333379</v>
      </c>
      <c r="C22" s="4">
        <v>33.642069999999997</v>
      </c>
      <c r="D22" s="4">
        <v>33.712198999999998</v>
      </c>
      <c r="E22" s="4">
        <v>33.684134</v>
      </c>
      <c r="F22" s="4">
        <v>33.642037000000002</v>
      </c>
      <c r="G22" s="4">
        <v>33.346663999999997</v>
      </c>
      <c r="H22" s="4">
        <v>34.591729999999998</v>
      </c>
      <c r="I22" s="4">
        <v>34.762376000000003</v>
      </c>
      <c r="J22" s="4">
        <v>34.702992000000002</v>
      </c>
      <c r="K22" s="4">
        <v>34.376362</v>
      </c>
      <c r="L22" s="4">
        <v>33.813665999999998</v>
      </c>
      <c r="M22" s="4">
        <v>34.602876999999999</v>
      </c>
      <c r="N22" s="4">
        <v>33.854430999999998</v>
      </c>
      <c r="O22" s="4">
        <v>34.142946000000002</v>
      </c>
      <c r="P22" s="4">
        <v>34.773288999999998</v>
      </c>
      <c r="Q22" s="4">
        <v>33.465814000000002</v>
      </c>
      <c r="R22" s="4">
        <v>32.603284500000001</v>
      </c>
      <c r="S22" s="4">
        <v>32.642598999999997</v>
      </c>
      <c r="T22" s="4">
        <v>33.488391999999997</v>
      </c>
      <c r="U22" s="4">
        <v>33.209564999999998</v>
      </c>
      <c r="V22" s="4">
        <v>32.951042000000001</v>
      </c>
      <c r="W22" s="4">
        <v>32.829293</v>
      </c>
      <c r="X22" s="4">
        <v>35.799619</v>
      </c>
      <c r="Y22" s="4">
        <v>31.621649000000001</v>
      </c>
      <c r="Z22" s="4">
        <v>34.250473999999997</v>
      </c>
      <c r="AA22" s="4">
        <v>33.257148000000001</v>
      </c>
      <c r="AB22" s="4">
        <v>31.040982</v>
      </c>
      <c r="AC22" s="4">
        <v>33.345956999999999</v>
      </c>
      <c r="AD22" s="4">
        <v>33.559575000000002</v>
      </c>
      <c r="AE22" s="4">
        <v>31.142534999999999</v>
      </c>
      <c r="AF22" s="4">
        <v>34.923918999999998</v>
      </c>
      <c r="AG22" s="4">
        <v>33.517220000000002</v>
      </c>
      <c r="AH22" s="4">
        <v>31.933454333333334</v>
      </c>
      <c r="AI22" s="4">
        <v>32.004942</v>
      </c>
      <c r="AJ22" s="4">
        <v>34.734051999999998</v>
      </c>
      <c r="AK22" s="4">
        <v>31.280004999999999</v>
      </c>
      <c r="AL22" s="4">
        <v>29.339129</v>
      </c>
      <c r="AM22" s="4">
        <v>33.890414999999997</v>
      </c>
      <c r="AN22" s="4">
        <v>33.094887999999997</v>
      </c>
      <c r="AO22" s="4">
        <v>34.199590999999998</v>
      </c>
      <c r="AP22" s="4">
        <v>33.378231</v>
      </c>
      <c r="AQ22" s="4">
        <v>32.537999999999997</v>
      </c>
      <c r="AR22" s="4">
        <v>34.703068000000002</v>
      </c>
      <c r="AS22" s="4">
        <v>32.610585499999999</v>
      </c>
      <c r="AT22" s="4">
        <v>33.056460999999999</v>
      </c>
      <c r="AU22" s="4">
        <v>32.771588999999999</v>
      </c>
      <c r="AV22" s="4">
        <v>32.846080000000001</v>
      </c>
      <c r="AW22" s="4">
        <v>32.802472999999999</v>
      </c>
      <c r="AX22" s="4">
        <v>32.659225249999999</v>
      </c>
      <c r="AY22" s="4">
        <v>35.182053000000003</v>
      </c>
      <c r="AZ22" s="4">
        <v>35.074351</v>
      </c>
      <c r="BA22" s="4">
        <v>35.181775999999999</v>
      </c>
      <c r="BB22" s="4">
        <v>35.181865999999999</v>
      </c>
      <c r="BC22" s="4">
        <v>30.878843</v>
      </c>
      <c r="BD22" s="4">
        <v>33.672145</v>
      </c>
      <c r="BE22" s="4">
        <v>33.644075999999998</v>
      </c>
      <c r="BF22" s="4">
        <v>34.779536999999998</v>
      </c>
      <c r="BG22" s="4">
        <v>31.143004999999999</v>
      </c>
      <c r="BH22" s="4">
        <v>31.143004999999999</v>
      </c>
      <c r="BI22" s="4">
        <v>33.341866000000003</v>
      </c>
      <c r="BJ22" s="4">
        <v>32.019605499999997</v>
      </c>
      <c r="BK22" s="4">
        <v>34.655647000000002</v>
      </c>
      <c r="BL22" s="4">
        <v>33.96855</v>
      </c>
      <c r="BM22" s="4">
        <v>33.96855</v>
      </c>
      <c r="BN22" s="4">
        <v>36.156179000000002</v>
      </c>
      <c r="BO22" s="4">
        <v>34.405335999999998</v>
      </c>
      <c r="BP22" s="4">
        <v>33.854328747225004</v>
      </c>
      <c r="BQ22" s="4">
        <v>33.724691</v>
      </c>
      <c r="BR22" s="4">
        <v>33.819006999999999</v>
      </c>
      <c r="BS22" s="4">
        <v>33.669176999999998</v>
      </c>
      <c r="BT22" s="4">
        <v>34.655647000000002</v>
      </c>
      <c r="BU22" s="4">
        <v>32.846080000000001</v>
      </c>
      <c r="BV22" s="4">
        <v>32.705637000000003</v>
      </c>
      <c r="BW22" s="4">
        <v>34.03839</v>
      </c>
      <c r="BX22" s="4">
        <v>34.395614000000002</v>
      </c>
      <c r="BY22" s="4">
        <v>34.410648999999999</v>
      </c>
      <c r="BZ22" s="4">
        <v>33.039988000000001</v>
      </c>
      <c r="CA22" s="4">
        <v>32.109206999999998</v>
      </c>
      <c r="CB22" s="4">
        <v>32.951042000000001</v>
      </c>
      <c r="CC22" s="4">
        <v>32.286540000000002</v>
      </c>
      <c r="CD22" s="4">
        <v>34.256637342623996</v>
      </c>
      <c r="CE22" s="4">
        <v>31.925566</v>
      </c>
      <c r="CF22" s="4">
        <v>32.500059</v>
      </c>
      <c r="CG22" s="4">
        <v>37.791867797350001</v>
      </c>
      <c r="CH22" s="4">
        <v>31.912437000000001</v>
      </c>
      <c r="CI22" s="4">
        <v>32.938395999999997</v>
      </c>
      <c r="CJ22" s="4">
        <v>32.88073266666666</v>
      </c>
      <c r="CK22" s="4">
        <v>33.950477999999997</v>
      </c>
      <c r="CL22" s="4">
        <v>34.792166999999999</v>
      </c>
      <c r="CM22" s="4">
        <v>34.925094000000001</v>
      </c>
      <c r="CN22" s="4">
        <v>34.402866000000003</v>
      </c>
      <c r="CO22" s="4">
        <v>34.245699999999999</v>
      </c>
      <c r="CP22" s="4">
        <v>34.925151999999997</v>
      </c>
      <c r="CQ22" s="4">
        <v>33.881771000000001</v>
      </c>
      <c r="CR22" s="4">
        <v>33.96855</v>
      </c>
      <c r="CS22" s="4">
        <v>33.388835</v>
      </c>
      <c r="CT22" s="4">
        <v>34.319488</v>
      </c>
      <c r="CU22" s="4">
        <v>34.354706999999998</v>
      </c>
      <c r="CV22" s="4">
        <v>33.05646766666667</v>
      </c>
      <c r="CW22" s="4">
        <v>34.042659</v>
      </c>
      <c r="CX22" s="4">
        <v>33.021937999999999</v>
      </c>
      <c r="CY22" s="4">
        <v>34.027445</v>
      </c>
      <c r="CZ22" s="4">
        <v>32.802472999999999</v>
      </c>
      <c r="DA22" s="4">
        <v>32.802472999999999</v>
      </c>
      <c r="DB22" s="4">
        <v>33.244115999999998</v>
      </c>
      <c r="DC22" s="4">
        <v>34.638966000000003</v>
      </c>
      <c r="DD22" s="4">
        <v>34.755111999999997</v>
      </c>
      <c r="DE22" s="4">
        <v>31.820775000000001</v>
      </c>
      <c r="DF22" s="4">
        <v>31.218843</v>
      </c>
      <c r="DG22" s="4">
        <v>31.139623</v>
      </c>
      <c r="DH22" s="4">
        <v>30.219057200366997</v>
      </c>
      <c r="DI22" s="4">
        <v>33.397182000000001</v>
      </c>
      <c r="DJ22" s="4">
        <v>32.882919000000001</v>
      </c>
      <c r="DK22" s="4">
        <v>32.854864999999997</v>
      </c>
      <c r="DL22" s="4">
        <v>31.363817000000001</v>
      </c>
      <c r="DM22" s="4">
        <v>37.505757242301996</v>
      </c>
      <c r="DN22" s="4">
        <v>34.856673999999998</v>
      </c>
      <c r="DO22" s="4">
        <v>34.856741999999997</v>
      </c>
      <c r="DP22" s="4">
        <v>34.330939999999998</v>
      </c>
      <c r="DQ22" s="4">
        <v>34.391179000000001</v>
      </c>
      <c r="DR22" s="4">
        <v>32.951042000000001</v>
      </c>
      <c r="DS22" s="4">
        <v>38.028579999999998</v>
      </c>
      <c r="DT22" s="4">
        <v>32.846080000000001</v>
      </c>
      <c r="DU22" s="4">
        <v>32.732246000000004</v>
      </c>
      <c r="DV22" s="4">
        <v>36.879955873515996</v>
      </c>
      <c r="DW22" s="4">
        <v>31.422495999999999</v>
      </c>
      <c r="DX22" s="4">
        <v>31.432977000000001</v>
      </c>
      <c r="DY22" s="4">
        <v>32.208624999999998</v>
      </c>
      <c r="DZ22" s="4">
        <v>32.433824000000001</v>
      </c>
      <c r="EA22" s="4">
        <v>31.253074000000002</v>
      </c>
      <c r="EB22" s="4">
        <v>31.052931999999998</v>
      </c>
      <c r="EC22" s="4">
        <v>33.323259999999998</v>
      </c>
      <c r="ED22" s="4">
        <v>33.125400999999997</v>
      </c>
      <c r="EE22" s="4">
        <v>33.042946999999998</v>
      </c>
      <c r="EF22" s="4">
        <v>33.934936510019995</v>
      </c>
      <c r="EG22" s="4">
        <v>33.395370999999997</v>
      </c>
      <c r="EH22" s="4">
        <v>37.356425999999999</v>
      </c>
      <c r="EI22" s="4">
        <v>33.313885999999997</v>
      </c>
      <c r="EJ22" s="4">
        <v>38.537787999999999</v>
      </c>
      <c r="EK22" s="4">
        <v>32.558960999999996</v>
      </c>
      <c r="EL22" s="4">
        <v>32.558960999999996</v>
      </c>
      <c r="EM22" s="4">
        <v>32.352359999999997</v>
      </c>
      <c r="EN22" s="4">
        <v>33.339151000000001</v>
      </c>
      <c r="EO22" s="4">
        <v>36.156179000000002</v>
      </c>
      <c r="EP22" s="4">
        <v>36.156179000000002</v>
      </c>
      <c r="EQ22" s="4">
        <v>34.242210749999998</v>
      </c>
      <c r="ER22" s="4">
        <v>34.241667999999997</v>
      </c>
      <c r="ES22" s="4">
        <v>32.839520999999998</v>
      </c>
      <c r="ET22" s="4">
        <v>32.839520999999998</v>
      </c>
      <c r="EU22" s="4">
        <v>34.327227000000001</v>
      </c>
      <c r="EV22" s="4">
        <v>33.695644000000001</v>
      </c>
      <c r="EW22" s="4">
        <v>32.553584000000001</v>
      </c>
      <c r="EX22" s="4">
        <v>34.655647000000002</v>
      </c>
      <c r="EY22" s="4">
        <v>34.655647000000002</v>
      </c>
      <c r="EZ22" s="4">
        <v>34.656955000000004</v>
      </c>
      <c r="FA22" s="4">
        <v>31.610915666666667</v>
      </c>
      <c r="FB22" s="4">
        <v>34.245699999999999</v>
      </c>
      <c r="FC22" s="4">
        <v>37.719552566970002</v>
      </c>
      <c r="FD22" s="4">
        <v>30.734493000000001</v>
      </c>
      <c r="FE22" s="4">
        <v>37.719552566970002</v>
      </c>
      <c r="FF22" s="4">
        <v>34.240392</v>
      </c>
      <c r="FG22" s="4">
        <v>33.381892999999998</v>
      </c>
      <c r="FH22" s="4">
        <v>34.279280999999997</v>
      </c>
      <c r="FI22" s="4">
        <v>30.710557000000001</v>
      </c>
      <c r="FJ22" s="4">
        <v>33.391522000000002</v>
      </c>
      <c r="FK22" s="4">
        <v>32.181507000000003</v>
      </c>
      <c r="FL22" s="4">
        <v>34.865609999999997</v>
      </c>
      <c r="FM22" s="4">
        <v>34.675632999999998</v>
      </c>
      <c r="FN22" s="4">
        <v>34.609932000000001</v>
      </c>
      <c r="FO22" s="4">
        <v>33.391548</v>
      </c>
      <c r="FP22" s="4">
        <v>33.391522000000002</v>
      </c>
      <c r="FQ22" s="4">
        <v>33.391537999999997</v>
      </c>
      <c r="FR22" s="4">
        <v>38.705207999999999</v>
      </c>
      <c r="FS22" s="4">
        <v>38.705207999999999</v>
      </c>
      <c r="FT22" s="4">
        <v>36.681694</v>
      </c>
      <c r="FU22" s="4">
        <v>36.715555999999999</v>
      </c>
      <c r="FV22" s="4">
        <v>36.589534</v>
      </c>
      <c r="FW22" s="4">
        <v>36.681694</v>
      </c>
      <c r="FX22" s="4">
        <v>33.395370999999997</v>
      </c>
      <c r="FY22" s="4">
        <v>35.872162000000003</v>
      </c>
      <c r="FZ22" s="4">
        <v>35.829861999999999</v>
      </c>
      <c r="GA22" s="4">
        <v>34.753461999999999</v>
      </c>
      <c r="GB22" s="4">
        <v>34.877234000000001</v>
      </c>
      <c r="GC22" s="4">
        <v>33.955025999999997</v>
      </c>
      <c r="GD22" s="4">
        <v>33.276867000000003</v>
      </c>
      <c r="GE22" s="4">
        <v>33.2025425</v>
      </c>
      <c r="GF22" s="4">
        <v>32.403402999999997</v>
      </c>
      <c r="GG22" s="4">
        <v>31.169039999999999</v>
      </c>
      <c r="GH22" s="4">
        <v>30.004661499999997</v>
      </c>
      <c r="GI22" s="4">
        <v>30.100342000000001</v>
      </c>
      <c r="GJ22" s="4">
        <v>33.260236999999996</v>
      </c>
      <c r="GK22" s="4">
        <v>37.963093000000001</v>
      </c>
      <c r="GM22" s="3"/>
    </row>
    <row r="23" spans="2:195" x14ac:dyDescent="0.2">
      <c r="B23" s="1">
        <v>43434.416666666715</v>
      </c>
      <c r="C23" s="4">
        <v>33.730542999999997</v>
      </c>
      <c r="D23" s="4">
        <v>33.802165000000002</v>
      </c>
      <c r="E23" s="4">
        <v>33.773502999999998</v>
      </c>
      <c r="F23" s="4">
        <v>33.730510000000002</v>
      </c>
      <c r="G23" s="4">
        <v>33.315128999999999</v>
      </c>
      <c r="H23" s="4">
        <v>34.338619999999999</v>
      </c>
      <c r="I23" s="4">
        <v>34.522274000000003</v>
      </c>
      <c r="J23" s="4">
        <v>34.458432999999999</v>
      </c>
      <c r="K23" s="4">
        <v>34.277693999999997</v>
      </c>
      <c r="L23" s="4">
        <v>33.917555</v>
      </c>
      <c r="M23" s="4">
        <v>34.388207000000001</v>
      </c>
      <c r="N23" s="4">
        <v>33.641703999999997</v>
      </c>
      <c r="O23" s="4">
        <v>34.316566000000002</v>
      </c>
      <c r="P23" s="4">
        <v>34.567394999999998</v>
      </c>
      <c r="Q23" s="4">
        <v>33.304282000000001</v>
      </c>
      <c r="R23" s="4">
        <v>32.620140000000006</v>
      </c>
      <c r="S23" s="4">
        <v>32.660370999999998</v>
      </c>
      <c r="T23" s="4">
        <v>33.626939999999998</v>
      </c>
      <c r="U23" s="4">
        <v>33.168329999999997</v>
      </c>
      <c r="V23" s="4">
        <v>32.861882999999999</v>
      </c>
      <c r="W23" s="4">
        <v>32.7645385</v>
      </c>
      <c r="X23" s="4">
        <v>35.577809999999999</v>
      </c>
      <c r="Y23" s="4">
        <v>31.510172000000001</v>
      </c>
      <c r="Z23" s="4">
        <v>34.147880999999998</v>
      </c>
      <c r="AA23" s="4">
        <v>33.228568000000003</v>
      </c>
      <c r="AB23" s="4">
        <v>31.048769</v>
      </c>
      <c r="AC23" s="4">
        <v>33.473267499999999</v>
      </c>
      <c r="AD23" s="4">
        <v>33.68562</v>
      </c>
      <c r="AE23" s="4">
        <v>31.167997</v>
      </c>
      <c r="AF23" s="4">
        <v>34.736513000000002</v>
      </c>
      <c r="AG23" s="4">
        <v>33.654716000000001</v>
      </c>
      <c r="AH23" s="4">
        <v>31.731962666666664</v>
      </c>
      <c r="AI23" s="4">
        <v>31.823046999999999</v>
      </c>
      <c r="AJ23" s="4">
        <v>34.524551000000002</v>
      </c>
      <c r="AK23" s="4">
        <v>31.294651999999999</v>
      </c>
      <c r="AL23" s="4">
        <v>29.348241999999999</v>
      </c>
      <c r="AM23" s="4">
        <v>33.802864999999997</v>
      </c>
      <c r="AN23" s="4">
        <v>33.108454999999999</v>
      </c>
      <c r="AO23" s="4">
        <v>34.020299999999999</v>
      </c>
      <c r="AP23" s="4">
        <v>33.348579000000001</v>
      </c>
      <c r="AQ23" s="4">
        <v>32.543542000000002</v>
      </c>
      <c r="AR23" s="4">
        <v>34.788044999999997</v>
      </c>
      <c r="AS23" s="4">
        <v>32.572299999999998</v>
      </c>
      <c r="AT23" s="4">
        <v>33.027830999999999</v>
      </c>
      <c r="AU23" s="4">
        <v>32.732441999999999</v>
      </c>
      <c r="AV23" s="4">
        <v>32.797555000000003</v>
      </c>
      <c r="AW23" s="4">
        <v>32.763511000000001</v>
      </c>
      <c r="AX23" s="4">
        <v>32.619225</v>
      </c>
      <c r="AY23" s="4">
        <v>35.003278999999999</v>
      </c>
      <c r="AZ23" s="4">
        <v>34.882643999999999</v>
      </c>
      <c r="BA23" s="4">
        <v>35.003002000000002</v>
      </c>
      <c r="BB23" s="4">
        <v>35.003092000000002</v>
      </c>
      <c r="BC23" s="4">
        <v>30.871054000000001</v>
      </c>
      <c r="BD23" s="4">
        <v>33.740316999999997</v>
      </c>
      <c r="BE23" s="4">
        <v>33.692082999999997</v>
      </c>
      <c r="BF23" s="4">
        <v>34.585698999999998</v>
      </c>
      <c r="BG23" s="4">
        <v>31.177239</v>
      </c>
      <c r="BH23" s="4">
        <v>31.177239</v>
      </c>
      <c r="BI23" s="4">
        <v>33.181317</v>
      </c>
      <c r="BJ23" s="4">
        <v>32.092065833333336</v>
      </c>
      <c r="BK23" s="4">
        <v>34.735664999999997</v>
      </c>
      <c r="BL23" s="4">
        <v>33.855100999999998</v>
      </c>
      <c r="BM23" s="4">
        <v>33.855100999999998</v>
      </c>
      <c r="BN23" s="4">
        <v>36.302990999999999</v>
      </c>
      <c r="BO23" s="4">
        <v>34.206713999999998</v>
      </c>
      <c r="BP23" s="4">
        <v>33.981480800459998</v>
      </c>
      <c r="BQ23" s="4">
        <v>33.616250000000001</v>
      </c>
      <c r="BR23" s="4">
        <v>33.656973999999998</v>
      </c>
      <c r="BS23" s="4">
        <v>33.505288</v>
      </c>
      <c r="BT23" s="4">
        <v>34.735664999999997</v>
      </c>
      <c r="BU23" s="4">
        <v>32.797555000000003</v>
      </c>
      <c r="BV23" s="4">
        <v>32.656861666666664</v>
      </c>
      <c r="BW23" s="4">
        <v>34.090507000000002</v>
      </c>
      <c r="BX23" s="4">
        <v>34.448101999999999</v>
      </c>
      <c r="BY23" s="4">
        <v>34.462957000000003</v>
      </c>
      <c r="BZ23" s="4">
        <v>33.046666999999999</v>
      </c>
      <c r="CA23" s="4">
        <v>32.186554999999998</v>
      </c>
      <c r="CB23" s="4">
        <v>32.861882999999999</v>
      </c>
      <c r="CC23" s="4">
        <v>32.177</v>
      </c>
      <c r="CD23" s="4">
        <v>34.350434328629994</v>
      </c>
      <c r="CE23" s="4">
        <v>31.970808000000002</v>
      </c>
      <c r="CF23" s="4">
        <v>32.461751999999997</v>
      </c>
      <c r="CG23" s="4">
        <v>37.5577151265</v>
      </c>
      <c r="CH23" s="4">
        <v>31.828741999999998</v>
      </c>
      <c r="CI23" s="4">
        <v>32.846004000000001</v>
      </c>
      <c r="CJ23" s="4">
        <v>32.774994999999997</v>
      </c>
      <c r="CK23" s="4">
        <v>33.840350000000001</v>
      </c>
      <c r="CL23" s="4">
        <v>34.600037</v>
      </c>
      <c r="CM23" s="4">
        <v>34.737181999999997</v>
      </c>
      <c r="CN23" s="4">
        <v>34.204433999999999</v>
      </c>
      <c r="CO23" s="4">
        <v>34.060113999999999</v>
      </c>
      <c r="CP23" s="4">
        <v>34.73724</v>
      </c>
      <c r="CQ23" s="4">
        <v>33.768694000000004</v>
      </c>
      <c r="CR23" s="4">
        <v>33.855100999999998</v>
      </c>
      <c r="CS23" s="4">
        <v>33.357315</v>
      </c>
      <c r="CT23" s="4">
        <v>34.111294000000001</v>
      </c>
      <c r="CU23" s="4">
        <v>34.147874000000002</v>
      </c>
      <c r="CV23" s="4">
        <v>33.027838000000003</v>
      </c>
      <c r="CW23" s="4">
        <v>34.088934000000002</v>
      </c>
      <c r="CX23" s="4">
        <v>33.187122000000002</v>
      </c>
      <c r="CY23" s="4">
        <v>34.069367999999997</v>
      </c>
      <c r="CZ23" s="4">
        <v>32.763511000000001</v>
      </c>
      <c r="DA23" s="4">
        <v>32.763511000000001</v>
      </c>
      <c r="DB23" s="4">
        <v>33.232187000000003</v>
      </c>
      <c r="DC23" s="4">
        <v>34.446558000000003</v>
      </c>
      <c r="DD23" s="4">
        <v>34.569004999999997</v>
      </c>
      <c r="DE23" s="4">
        <v>31.662694999999999</v>
      </c>
      <c r="DF23" s="4">
        <v>31.220927</v>
      </c>
      <c r="DG23" s="4">
        <v>31.141666000000001</v>
      </c>
      <c r="DH23" s="4">
        <v>30.276344277458996</v>
      </c>
      <c r="DI23" s="4">
        <v>33.253686999999999</v>
      </c>
      <c r="DJ23" s="4">
        <v>32.768174999999999</v>
      </c>
      <c r="DK23" s="4">
        <v>32.727468000000002</v>
      </c>
      <c r="DL23" s="4">
        <v>31.150848</v>
      </c>
      <c r="DM23" s="4">
        <v>37.273377268979999</v>
      </c>
      <c r="DN23" s="4">
        <v>34.632716000000002</v>
      </c>
      <c r="DO23" s="4">
        <v>34.632784000000001</v>
      </c>
      <c r="DP23" s="4">
        <v>34.135939</v>
      </c>
      <c r="DQ23" s="4">
        <v>34.193640000000002</v>
      </c>
      <c r="DR23" s="4">
        <v>32.861882999999999</v>
      </c>
      <c r="DS23" s="4">
        <v>38.248828000000003</v>
      </c>
      <c r="DT23" s="4">
        <v>32.797555000000003</v>
      </c>
      <c r="DU23" s="4">
        <v>32.684058</v>
      </c>
      <c r="DV23" s="4">
        <v>36.853419837471996</v>
      </c>
      <c r="DW23" s="4">
        <v>31.437660000000001</v>
      </c>
      <c r="DX23" s="4">
        <v>31.445005999999999</v>
      </c>
      <c r="DY23" s="4">
        <v>32.164481000000002</v>
      </c>
      <c r="DZ23" s="4">
        <v>32.522629999999999</v>
      </c>
      <c r="EA23" s="4">
        <v>31.298832000000001</v>
      </c>
      <c r="EB23" s="4">
        <v>31.079857000000001</v>
      </c>
      <c r="EC23" s="4">
        <v>33.356822999999999</v>
      </c>
      <c r="ED23" s="4">
        <v>33.155396000000003</v>
      </c>
      <c r="EE23" s="4">
        <v>33.071452999999998</v>
      </c>
      <c r="EF23" s="4">
        <v>34.016682517299998</v>
      </c>
      <c r="EG23" s="4">
        <v>33.480150000000002</v>
      </c>
      <c r="EH23" s="4">
        <v>37.540837000000003</v>
      </c>
      <c r="EI23" s="4">
        <v>33.287208999999997</v>
      </c>
      <c r="EJ23" s="4">
        <v>38.707703000000002</v>
      </c>
      <c r="EK23" s="4">
        <v>32.727376999999997</v>
      </c>
      <c r="EL23" s="4">
        <v>32.727376999999997</v>
      </c>
      <c r="EM23" s="4">
        <v>32.307971000000002</v>
      </c>
      <c r="EN23" s="4">
        <v>33.191457</v>
      </c>
      <c r="EO23" s="4">
        <v>36.302990999999999</v>
      </c>
      <c r="EP23" s="4">
        <v>36.302990999999999</v>
      </c>
      <c r="EQ23" s="4">
        <v>34.060734749999995</v>
      </c>
      <c r="ER23" s="4">
        <v>34.060243</v>
      </c>
      <c r="ES23" s="4">
        <v>32.694758</v>
      </c>
      <c r="ET23" s="4">
        <v>32.694758</v>
      </c>
      <c r="EU23" s="4">
        <v>34.116731999999999</v>
      </c>
      <c r="EV23" s="4">
        <v>33.529432</v>
      </c>
      <c r="EW23" s="4">
        <v>32.756315000000001</v>
      </c>
      <c r="EX23" s="4">
        <v>34.735664999999997</v>
      </c>
      <c r="EY23" s="4">
        <v>34.735664999999997</v>
      </c>
      <c r="EZ23" s="4">
        <v>34.421565999999999</v>
      </c>
      <c r="FA23" s="4">
        <v>31.499370333333331</v>
      </c>
      <c r="FB23" s="4">
        <v>34.060113999999999</v>
      </c>
      <c r="FC23" s="4">
        <v>37.485847950299998</v>
      </c>
      <c r="FD23" s="4">
        <v>30.515900999999999</v>
      </c>
      <c r="FE23" s="4">
        <v>37.485847950299998</v>
      </c>
      <c r="FF23" s="4">
        <v>34.059088000000003</v>
      </c>
      <c r="FG23" s="4">
        <v>33.353695999999999</v>
      </c>
      <c r="FH23" s="4">
        <v>34.085760999999998</v>
      </c>
      <c r="FI23" s="4">
        <v>30.728752</v>
      </c>
      <c r="FJ23" s="4">
        <v>33.358899999999998</v>
      </c>
      <c r="FK23" s="4">
        <v>32.021275000000003</v>
      </c>
      <c r="FL23" s="4">
        <v>34.662616999999997</v>
      </c>
      <c r="FM23" s="4">
        <v>34.474668000000001</v>
      </c>
      <c r="FN23" s="4">
        <v>34.409306000000001</v>
      </c>
      <c r="FO23" s="4">
        <v>33.358925999999997</v>
      </c>
      <c r="FP23" s="4">
        <v>33.358899999999998</v>
      </c>
      <c r="FQ23" s="4">
        <v>33.358916000000001</v>
      </c>
      <c r="FR23" s="4">
        <v>38.815558000000003</v>
      </c>
      <c r="FS23" s="4">
        <v>38.815558000000003</v>
      </c>
      <c r="FT23" s="4">
        <v>36.866956000000002</v>
      </c>
      <c r="FU23" s="4">
        <v>36.901212000000001</v>
      </c>
      <c r="FV23" s="4">
        <v>36.774676999999997</v>
      </c>
      <c r="FW23" s="4">
        <v>36.866956000000002</v>
      </c>
      <c r="FX23" s="4">
        <v>33.480150000000002</v>
      </c>
      <c r="FY23" s="4">
        <v>35.649084999999999</v>
      </c>
      <c r="FZ23" s="4">
        <v>35.606045000000002</v>
      </c>
      <c r="GA23" s="4">
        <v>34.909283000000002</v>
      </c>
      <c r="GB23" s="4">
        <v>34.643175999999997</v>
      </c>
      <c r="GC23" s="4">
        <v>33.992871000000001</v>
      </c>
      <c r="GD23" s="4">
        <v>33.248815</v>
      </c>
      <c r="GE23" s="4">
        <v>33.174826000000003</v>
      </c>
      <c r="GF23" s="4">
        <v>32.464830999999997</v>
      </c>
      <c r="GG23" s="4">
        <v>31.160481000000001</v>
      </c>
      <c r="GH23" s="4">
        <v>30.021821000000003</v>
      </c>
      <c r="GI23" s="4">
        <v>30.117574000000001</v>
      </c>
      <c r="GJ23" s="4">
        <v>33.232619999999997</v>
      </c>
      <c r="GK23" s="4">
        <v>38.181517999999997</v>
      </c>
      <c r="GM23" s="3"/>
    </row>
    <row r="24" spans="2:195" x14ac:dyDescent="0.2">
      <c r="B24" s="1">
        <v>43434.437500000051</v>
      </c>
      <c r="C24" s="4">
        <v>33.841121000000001</v>
      </c>
      <c r="D24" s="4">
        <v>33.915413999999998</v>
      </c>
      <c r="E24" s="4">
        <v>33.885683999999998</v>
      </c>
      <c r="F24" s="4">
        <v>33.841087999999999</v>
      </c>
      <c r="G24" s="4">
        <v>33.386363000000003</v>
      </c>
      <c r="H24" s="4">
        <v>34.353462999999998</v>
      </c>
      <c r="I24" s="4">
        <v>34.539659999999998</v>
      </c>
      <c r="J24" s="4">
        <v>34.473953000000002</v>
      </c>
      <c r="K24" s="4">
        <v>34.301459000000001</v>
      </c>
      <c r="L24" s="4">
        <v>34.039425000000001</v>
      </c>
      <c r="M24" s="4">
        <v>34.430765999999998</v>
      </c>
      <c r="N24" s="4">
        <v>33.707393000000003</v>
      </c>
      <c r="O24" s="4">
        <v>34.370145000000001</v>
      </c>
      <c r="P24" s="4">
        <v>34.582385000000002</v>
      </c>
      <c r="Q24" s="4">
        <v>33.269528000000001</v>
      </c>
      <c r="R24" s="4">
        <v>32.648564499999999</v>
      </c>
      <c r="S24" s="4">
        <v>32.689092000000002</v>
      </c>
      <c r="T24" s="4">
        <v>33.660867000000003</v>
      </c>
      <c r="U24" s="4">
        <v>33.236176999999998</v>
      </c>
      <c r="V24" s="4">
        <v>32.928068000000003</v>
      </c>
      <c r="W24" s="4">
        <v>32.828061500000004</v>
      </c>
      <c r="X24" s="4">
        <v>35.563806999999997</v>
      </c>
      <c r="Y24" s="4">
        <v>31.526330000000002</v>
      </c>
      <c r="Z24" s="4">
        <v>34.173301000000002</v>
      </c>
      <c r="AA24" s="4">
        <v>33.291671000000001</v>
      </c>
      <c r="AB24" s="4">
        <v>31.105255</v>
      </c>
      <c r="AC24" s="4">
        <v>33.499087250000002</v>
      </c>
      <c r="AD24" s="4">
        <v>33.711421000000001</v>
      </c>
      <c r="AE24" s="4">
        <v>31.263985999999999</v>
      </c>
      <c r="AF24" s="4">
        <v>34.751655</v>
      </c>
      <c r="AG24" s="4">
        <v>33.690112999999997</v>
      </c>
      <c r="AH24" s="4">
        <v>31.736566999999997</v>
      </c>
      <c r="AI24" s="4">
        <v>31.830528999999999</v>
      </c>
      <c r="AJ24" s="4">
        <v>34.500051999999997</v>
      </c>
      <c r="AK24" s="4">
        <v>31.364048</v>
      </c>
      <c r="AL24" s="4">
        <v>29.368233</v>
      </c>
      <c r="AM24" s="4">
        <v>33.626682000000002</v>
      </c>
      <c r="AN24" s="4">
        <v>32.828626999999997</v>
      </c>
      <c r="AO24" s="4">
        <v>33.935836000000002</v>
      </c>
      <c r="AP24" s="4">
        <v>33.419626999999998</v>
      </c>
      <c r="AQ24" s="4">
        <v>32.595170000000003</v>
      </c>
      <c r="AR24" s="4">
        <v>34.800226000000002</v>
      </c>
      <c r="AS24" s="4">
        <v>32.631543000000001</v>
      </c>
      <c r="AT24" s="4">
        <v>33.096071999999999</v>
      </c>
      <c r="AU24" s="4">
        <v>32.793152999999997</v>
      </c>
      <c r="AV24" s="4">
        <v>32.853712999999999</v>
      </c>
      <c r="AW24" s="4">
        <v>32.824381000000002</v>
      </c>
      <c r="AX24" s="4">
        <v>32.679418999999996</v>
      </c>
      <c r="AY24" s="4">
        <v>34.920968999999999</v>
      </c>
      <c r="AZ24" s="4">
        <v>34.790685000000003</v>
      </c>
      <c r="BA24" s="4">
        <v>34.920692000000003</v>
      </c>
      <c r="BB24" s="4">
        <v>34.920782000000003</v>
      </c>
      <c r="BC24" s="4">
        <v>30.919774</v>
      </c>
      <c r="BD24" s="4">
        <v>33.776105999999999</v>
      </c>
      <c r="BE24" s="4">
        <v>33.731140000000003</v>
      </c>
      <c r="BF24" s="4">
        <v>34.544960000000003</v>
      </c>
      <c r="BG24" s="4">
        <v>31.293257000000001</v>
      </c>
      <c r="BH24" s="4">
        <v>31.293257000000001</v>
      </c>
      <c r="BI24" s="4">
        <v>33.150266000000002</v>
      </c>
      <c r="BJ24" s="4">
        <v>32.126486333333332</v>
      </c>
      <c r="BK24" s="4">
        <v>34.745015000000002</v>
      </c>
      <c r="BL24" s="4">
        <v>33.889643999999997</v>
      </c>
      <c r="BM24" s="4">
        <v>33.889643999999997</v>
      </c>
      <c r="BN24" s="4">
        <v>36.500557999999998</v>
      </c>
      <c r="BO24" s="4">
        <v>34.223517000000001</v>
      </c>
      <c r="BP24" s="4">
        <v>34.007508410642998</v>
      </c>
      <c r="BQ24" s="4">
        <v>33.681334999999997</v>
      </c>
      <c r="BR24" s="4">
        <v>33.623134999999998</v>
      </c>
      <c r="BS24" s="4">
        <v>33.469546000000001</v>
      </c>
      <c r="BT24" s="4">
        <v>34.745015000000002</v>
      </c>
      <c r="BU24" s="4">
        <v>32.853712999999999</v>
      </c>
      <c r="BV24" s="4">
        <v>32.712296666666667</v>
      </c>
      <c r="BW24" s="4">
        <v>34.105089</v>
      </c>
      <c r="BX24" s="4">
        <v>34.441882999999997</v>
      </c>
      <c r="BY24" s="4">
        <v>34.457425999999998</v>
      </c>
      <c r="BZ24" s="4">
        <v>33.099383000000003</v>
      </c>
      <c r="CA24" s="4">
        <v>32.220691000000002</v>
      </c>
      <c r="CB24" s="4">
        <v>32.928068000000003</v>
      </c>
      <c r="CC24" s="4">
        <v>32.198898999999997</v>
      </c>
      <c r="CD24" s="4">
        <v>34.383971878982997</v>
      </c>
      <c r="CE24" s="4">
        <v>32.061003999999997</v>
      </c>
      <c r="CF24" s="4">
        <v>32.507084999999996</v>
      </c>
      <c r="CG24" s="4">
        <v>37.54293285955</v>
      </c>
      <c r="CH24" s="4">
        <v>31.854595</v>
      </c>
      <c r="CI24" s="4">
        <v>32.921066000000003</v>
      </c>
      <c r="CJ24" s="4">
        <v>32.852377666666669</v>
      </c>
      <c r="CK24" s="4">
        <v>33.865279999999998</v>
      </c>
      <c r="CL24" s="4">
        <v>34.617038999999998</v>
      </c>
      <c r="CM24" s="4">
        <v>34.753042999999998</v>
      </c>
      <c r="CN24" s="4">
        <v>34.221454999999999</v>
      </c>
      <c r="CO24" s="4">
        <v>34.072574000000003</v>
      </c>
      <c r="CP24" s="4">
        <v>34.753101999999998</v>
      </c>
      <c r="CQ24" s="4">
        <v>33.803989999999999</v>
      </c>
      <c r="CR24" s="4">
        <v>33.889643999999997</v>
      </c>
      <c r="CS24" s="4">
        <v>33.428424</v>
      </c>
      <c r="CT24" s="4">
        <v>34.155749999999998</v>
      </c>
      <c r="CU24" s="4">
        <v>34.192400999999997</v>
      </c>
      <c r="CV24" s="4">
        <v>33.096078666666671</v>
      </c>
      <c r="CW24" s="4">
        <v>34.121771000000003</v>
      </c>
      <c r="CX24" s="4">
        <v>33.219937999999999</v>
      </c>
      <c r="CY24" s="4">
        <v>34.102907999999999</v>
      </c>
      <c r="CZ24" s="4">
        <v>32.824381000000002</v>
      </c>
      <c r="DA24" s="4">
        <v>32.824381000000002</v>
      </c>
      <c r="DB24" s="4">
        <v>33.291339999999998</v>
      </c>
      <c r="DC24" s="4">
        <v>34.459980999999999</v>
      </c>
      <c r="DD24" s="4">
        <v>34.580607000000001</v>
      </c>
      <c r="DE24" s="4">
        <v>31.627134999999999</v>
      </c>
      <c r="DF24" s="4">
        <v>31.300339999999998</v>
      </c>
      <c r="DG24" s="4">
        <v>31.220904999999998</v>
      </c>
      <c r="DH24" s="4">
        <v>30.327417514044001</v>
      </c>
      <c r="DI24" s="4">
        <v>33.282544999999999</v>
      </c>
      <c r="DJ24" s="4">
        <v>32.835997999999996</v>
      </c>
      <c r="DK24" s="4">
        <v>32.79542</v>
      </c>
      <c r="DL24" s="4">
        <v>31.236415999999998</v>
      </c>
      <c r="DM24" s="4">
        <v>37.258706914005998</v>
      </c>
      <c r="DN24" s="4">
        <v>34.606926999999999</v>
      </c>
      <c r="DO24" s="4">
        <v>34.606994</v>
      </c>
      <c r="DP24" s="4">
        <v>34.154902</v>
      </c>
      <c r="DQ24" s="4">
        <v>34.211682000000003</v>
      </c>
      <c r="DR24" s="4">
        <v>32.928068000000003</v>
      </c>
      <c r="DS24" s="4">
        <v>38.308444000000001</v>
      </c>
      <c r="DT24" s="4">
        <v>32.853712999999999</v>
      </c>
      <c r="DU24" s="4">
        <v>32.739713000000002</v>
      </c>
      <c r="DV24" s="4">
        <v>36.931204379146003</v>
      </c>
      <c r="DW24" s="4">
        <v>31.506761999999998</v>
      </c>
      <c r="DX24" s="4">
        <v>31.505405</v>
      </c>
      <c r="DY24" s="4">
        <v>32.218538000000002</v>
      </c>
      <c r="DZ24" s="4">
        <v>32.554383000000001</v>
      </c>
      <c r="EA24" s="4">
        <v>31.343973999999999</v>
      </c>
      <c r="EB24" s="4">
        <v>31.129013</v>
      </c>
      <c r="EC24" s="4">
        <v>33.390664999999998</v>
      </c>
      <c r="ED24" s="4">
        <v>33.199199</v>
      </c>
      <c r="EE24" s="4">
        <v>33.119413000000002</v>
      </c>
      <c r="EF24" s="4">
        <v>34.052759490260001</v>
      </c>
      <c r="EG24" s="4">
        <v>33.584732000000002</v>
      </c>
      <c r="EH24" s="4">
        <v>37.597991999999998</v>
      </c>
      <c r="EI24" s="4">
        <v>33.351950000000002</v>
      </c>
      <c r="EJ24" s="4">
        <v>38.757579</v>
      </c>
      <c r="EK24" s="4">
        <v>32.783205000000002</v>
      </c>
      <c r="EL24" s="4">
        <v>32.783205000000002</v>
      </c>
      <c r="EM24" s="4">
        <v>32.364206000000003</v>
      </c>
      <c r="EN24" s="4">
        <v>33.210270999999999</v>
      </c>
      <c r="EO24" s="4">
        <v>36.500557999999998</v>
      </c>
      <c r="EP24" s="4">
        <v>36.500557999999998</v>
      </c>
      <c r="EQ24" s="4">
        <v>34.0800245</v>
      </c>
      <c r="ER24" s="4">
        <v>34.079880000000003</v>
      </c>
      <c r="ES24" s="4">
        <v>32.777082</v>
      </c>
      <c r="ET24" s="4">
        <v>32.777082</v>
      </c>
      <c r="EU24" s="4">
        <v>34.160170000000001</v>
      </c>
      <c r="EV24" s="4">
        <v>33.491993999999998</v>
      </c>
      <c r="EW24" s="4">
        <v>32.787599</v>
      </c>
      <c r="EX24" s="4">
        <v>34.745015000000002</v>
      </c>
      <c r="EY24" s="4">
        <v>34.745015000000002</v>
      </c>
      <c r="EZ24" s="4">
        <v>34.405082999999998</v>
      </c>
      <c r="FA24" s="4">
        <v>31.515518999999998</v>
      </c>
      <c r="FB24" s="4">
        <v>34.072574000000003</v>
      </c>
      <c r="FC24" s="4">
        <v>37.471093969409999</v>
      </c>
      <c r="FD24" s="4">
        <v>30.597694000000001</v>
      </c>
      <c r="FE24" s="4">
        <v>37.471093969409999</v>
      </c>
      <c r="FF24" s="4">
        <v>34.079538999999997</v>
      </c>
      <c r="FG24" s="4">
        <v>33.421748999999998</v>
      </c>
      <c r="FH24" s="4">
        <v>34.168424999999999</v>
      </c>
      <c r="FI24" s="4">
        <v>30.780671000000002</v>
      </c>
      <c r="FJ24" s="4">
        <v>33.43103</v>
      </c>
      <c r="FK24" s="4">
        <v>31.986401999999998</v>
      </c>
      <c r="FL24" s="4">
        <v>34.562061</v>
      </c>
      <c r="FM24" s="4">
        <v>34.451990000000002</v>
      </c>
      <c r="FN24" s="4">
        <v>34.395921999999999</v>
      </c>
      <c r="FO24" s="4">
        <v>33.431055999999998</v>
      </c>
      <c r="FP24" s="4">
        <v>33.43103</v>
      </c>
      <c r="FQ24" s="4">
        <v>33.431046500000001</v>
      </c>
      <c r="FR24" s="4">
        <v>39.017434000000002</v>
      </c>
      <c r="FS24" s="4">
        <v>39.017434000000002</v>
      </c>
      <c r="FT24" s="4">
        <v>36.924934999999998</v>
      </c>
      <c r="FU24" s="4">
        <v>36.960419000000002</v>
      </c>
      <c r="FV24" s="4">
        <v>36.832087000000001</v>
      </c>
      <c r="FW24" s="4">
        <v>36.924934999999998</v>
      </c>
      <c r="FX24" s="4">
        <v>33.584732000000002</v>
      </c>
      <c r="FY24" s="4">
        <v>35.657249999999998</v>
      </c>
      <c r="FZ24" s="4">
        <v>35.616925999999999</v>
      </c>
      <c r="GA24" s="4">
        <v>35.059379999999997</v>
      </c>
      <c r="GB24" s="4">
        <v>34.676647000000003</v>
      </c>
      <c r="GC24" s="4">
        <v>34.028534000000001</v>
      </c>
      <c r="GD24" s="4">
        <v>33.318567999999999</v>
      </c>
      <c r="GE24" s="4">
        <v>33.244596000000001</v>
      </c>
      <c r="GF24" s="4">
        <v>32.519596</v>
      </c>
      <c r="GG24" s="4">
        <v>31.211893</v>
      </c>
      <c r="GH24" s="4">
        <v>30.0772555</v>
      </c>
      <c r="GI24" s="4">
        <v>30.172467000000001</v>
      </c>
      <c r="GJ24" s="4">
        <v>33.296674000000003</v>
      </c>
      <c r="GK24" s="4">
        <v>38.238745000000002</v>
      </c>
      <c r="GM24" s="3"/>
    </row>
    <row r="25" spans="2:195" x14ac:dyDescent="0.2">
      <c r="B25" s="1">
        <v>43434.458333333387</v>
      </c>
      <c r="C25" s="4">
        <v>34.072071999999999</v>
      </c>
      <c r="D25" s="4">
        <v>34.150768999999997</v>
      </c>
      <c r="E25" s="4">
        <v>34.119278000000001</v>
      </c>
      <c r="F25" s="4">
        <v>34.072038999999997</v>
      </c>
      <c r="G25" s="4">
        <v>33.546027000000002</v>
      </c>
      <c r="H25" s="4">
        <v>34.388857000000002</v>
      </c>
      <c r="I25" s="4">
        <v>34.579765999999999</v>
      </c>
      <c r="J25" s="4">
        <v>34.509180000000001</v>
      </c>
      <c r="K25" s="4">
        <v>34.460954000000001</v>
      </c>
      <c r="L25" s="4">
        <v>34.253267999999998</v>
      </c>
      <c r="M25" s="4">
        <v>34.486770999999997</v>
      </c>
      <c r="N25" s="4">
        <v>33.764215999999998</v>
      </c>
      <c r="O25" s="4">
        <v>34.576405000000001</v>
      </c>
      <c r="P25" s="4">
        <v>34.635300999999998</v>
      </c>
      <c r="Q25" s="4">
        <v>33.389538000000002</v>
      </c>
      <c r="R25" s="4">
        <v>32.7666495</v>
      </c>
      <c r="S25" s="4">
        <v>32.809814000000003</v>
      </c>
      <c r="T25" s="4">
        <v>33.856518000000001</v>
      </c>
      <c r="U25" s="4">
        <v>33.390455000000003</v>
      </c>
      <c r="V25" s="4">
        <v>33.078574000000003</v>
      </c>
      <c r="W25" s="4">
        <v>32.974603500000001</v>
      </c>
      <c r="X25" s="4">
        <v>35.562891999999998</v>
      </c>
      <c r="Y25" s="4">
        <v>31.607042</v>
      </c>
      <c r="Z25" s="4">
        <v>34.321907000000003</v>
      </c>
      <c r="AA25" s="4">
        <v>33.445819</v>
      </c>
      <c r="AB25" s="4">
        <v>31.273783999999999</v>
      </c>
      <c r="AC25" s="4">
        <v>33.72227925</v>
      </c>
      <c r="AD25" s="4">
        <v>33.939512000000001</v>
      </c>
      <c r="AE25" s="4">
        <v>31.461203000000001</v>
      </c>
      <c r="AF25" s="4">
        <v>34.810108</v>
      </c>
      <c r="AG25" s="4">
        <v>33.886656000000002</v>
      </c>
      <c r="AH25" s="4">
        <v>31.793544666666666</v>
      </c>
      <c r="AI25" s="4">
        <v>31.892652999999999</v>
      </c>
      <c r="AJ25" s="4">
        <v>34.555698999999997</v>
      </c>
      <c r="AK25" s="4">
        <v>31.534898999999999</v>
      </c>
      <c r="AL25" s="4">
        <v>29.478321999999999</v>
      </c>
      <c r="AM25" s="4">
        <v>33.671917000000001</v>
      </c>
      <c r="AN25" s="4">
        <v>32.868526000000003</v>
      </c>
      <c r="AO25" s="4">
        <v>33.984124000000001</v>
      </c>
      <c r="AP25" s="4">
        <v>33.579732999999997</v>
      </c>
      <c r="AQ25" s="4">
        <v>32.759379000000003</v>
      </c>
      <c r="AR25" s="4">
        <v>35.078913</v>
      </c>
      <c r="AS25" s="4">
        <v>32.773939999999996</v>
      </c>
      <c r="AT25" s="4">
        <v>33.240112000000003</v>
      </c>
      <c r="AU25" s="4">
        <v>32.935239000000003</v>
      </c>
      <c r="AV25" s="4">
        <v>32.991708000000003</v>
      </c>
      <c r="AW25" s="4">
        <v>32.966481000000002</v>
      </c>
      <c r="AX25" s="4">
        <v>32.821420000000003</v>
      </c>
      <c r="AY25" s="4">
        <v>34.974674</v>
      </c>
      <c r="AZ25" s="4">
        <v>34.836919999999999</v>
      </c>
      <c r="BA25" s="4">
        <v>34.974395000000001</v>
      </c>
      <c r="BB25" s="4">
        <v>34.974485000000001</v>
      </c>
      <c r="BC25" s="4">
        <v>31.035753</v>
      </c>
      <c r="BD25" s="4">
        <v>33.953004999999997</v>
      </c>
      <c r="BE25" s="4">
        <v>33.910142999999998</v>
      </c>
      <c r="BF25" s="4">
        <v>34.626407999999998</v>
      </c>
      <c r="BG25" s="4">
        <v>31.499616</v>
      </c>
      <c r="BH25" s="4">
        <v>31.499616</v>
      </c>
      <c r="BI25" s="4">
        <v>33.266348999999998</v>
      </c>
      <c r="BJ25" s="4">
        <v>32.251587999999998</v>
      </c>
      <c r="BK25" s="4">
        <v>35.016401000000002</v>
      </c>
      <c r="BL25" s="4">
        <v>34.016264999999997</v>
      </c>
      <c r="BM25" s="4">
        <v>34.016264999999997</v>
      </c>
      <c r="BN25" s="4">
        <v>36.893864999999998</v>
      </c>
      <c r="BO25" s="4">
        <v>34.268089000000003</v>
      </c>
      <c r="BP25" s="4">
        <v>34.237602733895997</v>
      </c>
      <c r="BQ25" s="4">
        <v>33.811022999999999</v>
      </c>
      <c r="BR25" s="4">
        <v>33.745888999999998</v>
      </c>
      <c r="BS25" s="4">
        <v>33.590125</v>
      </c>
      <c r="BT25" s="4">
        <v>35.016401000000002</v>
      </c>
      <c r="BU25" s="4">
        <v>32.991708000000003</v>
      </c>
      <c r="BV25" s="4">
        <v>32.849658333333331</v>
      </c>
      <c r="BW25" s="4">
        <v>34.359426999999997</v>
      </c>
      <c r="BX25" s="4">
        <v>34.673009</v>
      </c>
      <c r="BY25" s="4">
        <v>34.692638000000002</v>
      </c>
      <c r="BZ25" s="4">
        <v>33.262808999999997</v>
      </c>
      <c r="CA25" s="4">
        <v>32.349330000000002</v>
      </c>
      <c r="CB25" s="4">
        <v>33.078574000000003</v>
      </c>
      <c r="CC25" s="4">
        <v>32.290176000000002</v>
      </c>
      <c r="CD25" s="4">
        <v>34.595965150296003</v>
      </c>
      <c r="CE25" s="4">
        <v>32.2363</v>
      </c>
      <c r="CF25" s="4">
        <v>32.631174999999999</v>
      </c>
      <c r="CG25" s="4">
        <v>37.541966939799998</v>
      </c>
      <c r="CH25" s="4">
        <v>31.949382</v>
      </c>
      <c r="CI25" s="4">
        <v>33.066409999999998</v>
      </c>
      <c r="CJ25" s="4">
        <v>32.995639666666669</v>
      </c>
      <c r="CK25" s="4">
        <v>33.995731999999997</v>
      </c>
      <c r="CL25" s="4">
        <v>34.673887000000001</v>
      </c>
      <c r="CM25" s="4">
        <v>34.811697000000002</v>
      </c>
      <c r="CN25" s="4">
        <v>34.266112</v>
      </c>
      <c r="CO25" s="4">
        <v>34.123547000000002</v>
      </c>
      <c r="CP25" s="4">
        <v>34.811756000000003</v>
      </c>
      <c r="CQ25" s="4">
        <v>33.924627999999998</v>
      </c>
      <c r="CR25" s="4">
        <v>34.016264999999997</v>
      </c>
      <c r="CS25" s="4">
        <v>33.590246999999998</v>
      </c>
      <c r="CT25" s="4">
        <v>34.216622000000001</v>
      </c>
      <c r="CU25" s="4">
        <v>34.253498</v>
      </c>
      <c r="CV25" s="4">
        <v>33.240118666666667</v>
      </c>
      <c r="CW25" s="4">
        <v>34.332662999999997</v>
      </c>
      <c r="CX25" s="4">
        <v>33.394095999999998</v>
      </c>
      <c r="CY25" s="4">
        <v>34.311149999999998</v>
      </c>
      <c r="CZ25" s="4">
        <v>32.966481000000002</v>
      </c>
      <c r="DA25" s="4">
        <v>32.966481000000002</v>
      </c>
      <c r="DB25" s="4">
        <v>33.452478999999997</v>
      </c>
      <c r="DC25" s="4">
        <v>34.527453000000001</v>
      </c>
      <c r="DD25" s="4">
        <v>34.660997000000002</v>
      </c>
      <c r="DE25" s="4">
        <v>31.743694999999999</v>
      </c>
      <c r="DF25" s="4">
        <v>31.462647</v>
      </c>
      <c r="DG25" s="4">
        <v>31.382774999999999</v>
      </c>
      <c r="DH25" s="4">
        <v>30.488662152143998</v>
      </c>
      <c r="DI25" s="4">
        <v>33.334935000000002</v>
      </c>
      <c r="DJ25" s="4">
        <v>32.985982999999997</v>
      </c>
      <c r="DK25" s="4">
        <v>32.944871999999997</v>
      </c>
      <c r="DL25" s="4">
        <v>31.289390000000001</v>
      </c>
      <c r="DM25" s="4">
        <v>37.257748306935994</v>
      </c>
      <c r="DN25" s="4">
        <v>34.646611</v>
      </c>
      <c r="DO25" s="4">
        <v>34.646678999999999</v>
      </c>
      <c r="DP25" s="4">
        <v>34.197721999999999</v>
      </c>
      <c r="DQ25" s="4">
        <v>34.256734000000002</v>
      </c>
      <c r="DR25" s="4">
        <v>33.078574000000003</v>
      </c>
      <c r="DS25" s="4">
        <v>38.967635000000001</v>
      </c>
      <c r="DT25" s="4">
        <v>32.991708000000003</v>
      </c>
      <c r="DU25" s="4">
        <v>32.876834000000002</v>
      </c>
      <c r="DV25" s="4">
        <v>37.111205722835997</v>
      </c>
      <c r="DW25" s="4">
        <v>31.679105</v>
      </c>
      <c r="DX25" s="4">
        <v>31.669146000000001</v>
      </c>
      <c r="DY25" s="4">
        <v>32.349690000000002</v>
      </c>
      <c r="DZ25" s="4">
        <v>32.755096000000002</v>
      </c>
      <c r="EA25" s="4">
        <v>31.491374</v>
      </c>
      <c r="EB25" s="4">
        <v>31.282655999999999</v>
      </c>
      <c r="EC25" s="4">
        <v>33.556849999999997</v>
      </c>
      <c r="ED25" s="4">
        <v>33.366129999999998</v>
      </c>
      <c r="EE25" s="4">
        <v>33.286656000000001</v>
      </c>
      <c r="EF25" s="4">
        <v>34.188712903800003</v>
      </c>
      <c r="EG25" s="4">
        <v>33.798361</v>
      </c>
      <c r="EH25" s="4">
        <v>38.214646999999999</v>
      </c>
      <c r="EI25" s="4">
        <v>33.507786000000003</v>
      </c>
      <c r="EJ25" s="4">
        <v>39.364131</v>
      </c>
      <c r="EK25" s="4">
        <v>32.705641999999997</v>
      </c>
      <c r="EL25" s="4">
        <v>32.705641999999997</v>
      </c>
      <c r="EM25" s="4">
        <v>32.496749000000001</v>
      </c>
      <c r="EN25" s="4">
        <v>33.266997000000003</v>
      </c>
      <c r="EO25" s="4">
        <v>36.893864999999998</v>
      </c>
      <c r="EP25" s="4">
        <v>36.893864999999998</v>
      </c>
      <c r="EQ25" s="4">
        <v>34.127837999999997</v>
      </c>
      <c r="ER25" s="4">
        <v>34.127389999999998</v>
      </c>
      <c r="ES25" s="4">
        <v>32.860281999999998</v>
      </c>
      <c r="ET25" s="4">
        <v>32.860281999999998</v>
      </c>
      <c r="EU25" s="4">
        <v>34.215038999999997</v>
      </c>
      <c r="EV25" s="4">
        <v>33.611662000000003</v>
      </c>
      <c r="EW25" s="4">
        <v>32.940092</v>
      </c>
      <c r="EX25" s="4">
        <v>35.016401000000002</v>
      </c>
      <c r="EY25" s="4">
        <v>35.016401000000002</v>
      </c>
      <c r="EZ25" s="4">
        <v>34.445123000000002</v>
      </c>
      <c r="FA25" s="4">
        <v>31.596177666666666</v>
      </c>
      <c r="FB25" s="4">
        <v>34.123547000000002</v>
      </c>
      <c r="FC25" s="4">
        <v>37.47012989796</v>
      </c>
      <c r="FD25" s="4">
        <v>30.636077</v>
      </c>
      <c r="FE25" s="4">
        <v>37.47012989796</v>
      </c>
      <c r="FF25" s="4">
        <v>34.126337999999997</v>
      </c>
      <c r="FG25" s="4">
        <v>33.586174</v>
      </c>
      <c r="FH25" s="4">
        <v>34.205891000000001</v>
      </c>
      <c r="FI25" s="4">
        <v>30.956659999999999</v>
      </c>
      <c r="FJ25" s="4">
        <v>33.591982999999999</v>
      </c>
      <c r="FK25" s="4">
        <v>32.102016999999996</v>
      </c>
      <c r="FL25" s="4">
        <v>34.602223000000002</v>
      </c>
      <c r="FM25" s="4">
        <v>34.512090999999998</v>
      </c>
      <c r="FN25" s="4">
        <v>34.458812000000002</v>
      </c>
      <c r="FO25" s="4">
        <v>33.592008999999997</v>
      </c>
      <c r="FP25" s="4">
        <v>33.591982999999999</v>
      </c>
      <c r="FQ25" s="4">
        <v>33.5919995</v>
      </c>
      <c r="FR25" s="4">
        <v>39.795744999999997</v>
      </c>
      <c r="FS25" s="4">
        <v>39.795744999999997</v>
      </c>
      <c r="FT25" s="4">
        <v>37.552562999999999</v>
      </c>
      <c r="FU25" s="4">
        <v>37.589356000000002</v>
      </c>
      <c r="FV25" s="4">
        <v>37.460220999999997</v>
      </c>
      <c r="FW25" s="4">
        <v>37.552562999999999</v>
      </c>
      <c r="FX25" s="4">
        <v>33.798361</v>
      </c>
      <c r="FY25" s="4">
        <v>35.702818999999998</v>
      </c>
      <c r="FZ25" s="4">
        <v>35.657614000000002</v>
      </c>
      <c r="GA25" s="4">
        <v>35.294516000000002</v>
      </c>
      <c r="GB25" s="4">
        <v>34.718147999999999</v>
      </c>
      <c r="GC25" s="4">
        <v>34.226458999999998</v>
      </c>
      <c r="GD25" s="4">
        <v>33.477049999999998</v>
      </c>
      <c r="GE25" s="4">
        <v>33.402203499999999</v>
      </c>
      <c r="GF25" s="4">
        <v>32.692495999999998</v>
      </c>
      <c r="GG25" s="4">
        <v>31.332847999999998</v>
      </c>
      <c r="GH25" s="4">
        <v>30.25046</v>
      </c>
      <c r="GI25" s="4">
        <v>30.346060999999999</v>
      </c>
      <c r="GJ25" s="4">
        <v>33.452033</v>
      </c>
      <c r="GK25" s="4">
        <v>38.896594</v>
      </c>
      <c r="GM25" s="3"/>
    </row>
    <row r="26" spans="2:195" x14ac:dyDescent="0.2">
      <c r="B26" s="1">
        <v>43434.479166666722</v>
      </c>
      <c r="C26" s="4">
        <v>34.150199000000001</v>
      </c>
      <c r="D26" s="4">
        <v>34.229501999999997</v>
      </c>
      <c r="E26" s="4">
        <v>34.197768000000003</v>
      </c>
      <c r="F26" s="4">
        <v>34.150165999999999</v>
      </c>
      <c r="G26" s="4">
        <v>33.598762999999998</v>
      </c>
      <c r="H26" s="4">
        <v>34.384773000000003</v>
      </c>
      <c r="I26" s="4">
        <v>34.578859000000001</v>
      </c>
      <c r="J26" s="4">
        <v>34.508153</v>
      </c>
      <c r="K26" s="4">
        <v>34.534636999999996</v>
      </c>
      <c r="L26" s="4">
        <v>34.337581</v>
      </c>
      <c r="M26" s="4">
        <v>34.574775000000002</v>
      </c>
      <c r="N26" s="4">
        <v>33.778624999999998</v>
      </c>
      <c r="O26" s="4">
        <v>34.655825</v>
      </c>
      <c r="P26" s="4">
        <v>34.643988999999998</v>
      </c>
      <c r="Q26" s="4">
        <v>33.353901999999998</v>
      </c>
      <c r="R26" s="4">
        <v>32.799537999999998</v>
      </c>
      <c r="S26" s="4">
        <v>32.843231000000003</v>
      </c>
      <c r="T26" s="4">
        <v>33.920122999999997</v>
      </c>
      <c r="U26" s="4">
        <v>33.447209000000001</v>
      </c>
      <c r="V26" s="4">
        <v>33.147860999999999</v>
      </c>
      <c r="W26" s="4">
        <v>33.033024499999996</v>
      </c>
      <c r="X26" s="4">
        <v>35.534275000000001</v>
      </c>
      <c r="Y26" s="4">
        <v>31.585698000000001</v>
      </c>
      <c r="Z26" s="4">
        <v>34.395072999999996</v>
      </c>
      <c r="AA26" s="4">
        <v>33.498475999999997</v>
      </c>
      <c r="AB26" s="4">
        <v>31.320886999999999</v>
      </c>
      <c r="AC26" s="4">
        <v>33.798372000000001</v>
      </c>
      <c r="AD26" s="4">
        <v>34.015335</v>
      </c>
      <c r="AE26" s="4">
        <v>31.510764000000002</v>
      </c>
      <c r="AF26" s="4">
        <v>34.813381999999997</v>
      </c>
      <c r="AG26" s="4">
        <v>33.948357000000001</v>
      </c>
      <c r="AH26" s="4">
        <v>31.729947666666664</v>
      </c>
      <c r="AI26" s="4">
        <v>31.840152</v>
      </c>
      <c r="AJ26" s="4">
        <v>34.544775000000001</v>
      </c>
      <c r="AK26" s="4">
        <v>31.585992999999998</v>
      </c>
      <c r="AL26" s="4">
        <v>29.528699</v>
      </c>
      <c r="AM26" s="4">
        <v>33.675845000000002</v>
      </c>
      <c r="AN26" s="4">
        <v>32.874991000000001</v>
      </c>
      <c r="AO26" s="4">
        <v>33.983735000000003</v>
      </c>
      <c r="AP26" s="4">
        <v>33.640216000000002</v>
      </c>
      <c r="AQ26" s="4">
        <v>32.814059</v>
      </c>
      <c r="AR26" s="4">
        <v>35.174582999999998</v>
      </c>
      <c r="AS26" s="4">
        <v>32.819845000000001</v>
      </c>
      <c r="AT26" s="4">
        <v>33.289732999999998</v>
      </c>
      <c r="AU26" s="4">
        <v>32.981489000000003</v>
      </c>
      <c r="AV26" s="4">
        <v>33.034585999999997</v>
      </c>
      <c r="AW26" s="4">
        <v>33.012759000000003</v>
      </c>
      <c r="AX26" s="4">
        <v>32.867586500000002</v>
      </c>
      <c r="AY26" s="4">
        <v>34.975935</v>
      </c>
      <c r="AZ26" s="4">
        <v>34.832464000000002</v>
      </c>
      <c r="BA26" s="4">
        <v>34.975655000000003</v>
      </c>
      <c r="BB26" s="4">
        <v>34.975746000000001</v>
      </c>
      <c r="BC26" s="4">
        <v>31.098265000000001</v>
      </c>
      <c r="BD26" s="4">
        <v>34.005268999999998</v>
      </c>
      <c r="BE26" s="4">
        <v>33.961404000000002</v>
      </c>
      <c r="BF26" s="4">
        <v>34.597425000000001</v>
      </c>
      <c r="BG26" s="4">
        <v>31.548680000000001</v>
      </c>
      <c r="BH26" s="4">
        <v>31.548680000000001</v>
      </c>
      <c r="BI26" s="4">
        <v>33.237302999999997</v>
      </c>
      <c r="BJ26" s="4">
        <v>32.278657500000001</v>
      </c>
      <c r="BK26" s="4">
        <v>35.109558</v>
      </c>
      <c r="BL26" s="4">
        <v>34.088023999999997</v>
      </c>
      <c r="BM26" s="4">
        <v>34.088023999999997</v>
      </c>
      <c r="BN26" s="4">
        <v>36.995291999999999</v>
      </c>
      <c r="BO26" s="4">
        <v>34.269101999999997</v>
      </c>
      <c r="BP26" s="4">
        <v>34.314091687305002</v>
      </c>
      <c r="BQ26" s="4">
        <v>33.874803999999997</v>
      </c>
      <c r="BR26" s="4">
        <v>33.710979999999999</v>
      </c>
      <c r="BS26" s="4">
        <v>33.55697</v>
      </c>
      <c r="BT26" s="4">
        <v>35.109558</v>
      </c>
      <c r="BU26" s="4">
        <v>33.034585999999997</v>
      </c>
      <c r="BV26" s="4">
        <v>32.892314333333331</v>
      </c>
      <c r="BW26" s="4">
        <v>34.458708999999999</v>
      </c>
      <c r="BX26" s="4">
        <v>34.75226</v>
      </c>
      <c r="BY26" s="4">
        <v>34.772441000000001</v>
      </c>
      <c r="BZ26" s="4">
        <v>33.316034999999999</v>
      </c>
      <c r="CA26" s="4">
        <v>32.378593000000002</v>
      </c>
      <c r="CB26" s="4">
        <v>33.147860999999999</v>
      </c>
      <c r="CC26" s="4">
        <v>32.297927000000001</v>
      </c>
      <c r="CD26" s="4">
        <v>34.701363448085999</v>
      </c>
      <c r="CE26" s="4">
        <v>32.332076000000001</v>
      </c>
      <c r="CF26" s="4">
        <v>32.661282</v>
      </c>
      <c r="CG26" s="4">
        <v>37.511757403750003</v>
      </c>
      <c r="CH26" s="4">
        <v>31.939356</v>
      </c>
      <c r="CI26" s="4">
        <v>33.112586</v>
      </c>
      <c r="CJ26" s="4">
        <v>33.039299333333332</v>
      </c>
      <c r="CK26" s="4">
        <v>34.052691000000003</v>
      </c>
      <c r="CL26" s="4">
        <v>34.673167999999997</v>
      </c>
      <c r="CM26" s="4">
        <v>34.814135999999998</v>
      </c>
      <c r="CN26" s="4">
        <v>34.266179999999999</v>
      </c>
      <c r="CO26" s="4">
        <v>34.114438999999997</v>
      </c>
      <c r="CP26" s="4">
        <v>34.814194999999998</v>
      </c>
      <c r="CQ26" s="4">
        <v>33.995632000000001</v>
      </c>
      <c r="CR26" s="4">
        <v>34.088023999999997</v>
      </c>
      <c r="CS26" s="4">
        <v>33.648862000000001</v>
      </c>
      <c r="CT26" s="4">
        <v>34.133076000000003</v>
      </c>
      <c r="CU26" s="4">
        <v>34.171163999999997</v>
      </c>
      <c r="CV26" s="4">
        <v>33.289739666666669</v>
      </c>
      <c r="CW26" s="4">
        <v>34.393697000000003</v>
      </c>
      <c r="CX26" s="4">
        <v>33.447730999999997</v>
      </c>
      <c r="CY26" s="4">
        <v>34.370618999999998</v>
      </c>
      <c r="CZ26" s="4">
        <v>33.012759000000003</v>
      </c>
      <c r="DA26" s="4">
        <v>33.012759000000003</v>
      </c>
      <c r="DB26" s="4">
        <v>33.505850000000002</v>
      </c>
      <c r="DC26" s="4">
        <v>34.525162999999999</v>
      </c>
      <c r="DD26" s="4">
        <v>34.658572999999997</v>
      </c>
      <c r="DE26" s="4">
        <v>31.703551999999998</v>
      </c>
      <c r="DF26" s="4">
        <v>31.502980000000001</v>
      </c>
      <c r="DG26" s="4">
        <v>31.422975000000001</v>
      </c>
      <c r="DH26" s="4">
        <v>30.548856109149</v>
      </c>
      <c r="DI26" s="4">
        <v>33.309064999999997</v>
      </c>
      <c r="DJ26" s="4">
        <v>33.06644</v>
      </c>
      <c r="DK26" s="4">
        <v>33.028298999999997</v>
      </c>
      <c r="DL26" s="4">
        <v>31.310658</v>
      </c>
      <c r="DM26" s="4">
        <v>37.227767477950003</v>
      </c>
      <c r="DN26" s="4">
        <v>34.669823999999998</v>
      </c>
      <c r="DO26" s="4">
        <v>34.669891999999997</v>
      </c>
      <c r="DP26" s="4">
        <v>34.192205000000001</v>
      </c>
      <c r="DQ26" s="4">
        <v>34.252369999999999</v>
      </c>
      <c r="DR26" s="4">
        <v>33.147860999999999</v>
      </c>
      <c r="DS26" s="4">
        <v>39.189047000000002</v>
      </c>
      <c r="DT26" s="4">
        <v>33.034585999999997</v>
      </c>
      <c r="DU26" s="4">
        <v>32.920282</v>
      </c>
      <c r="DV26" s="4">
        <v>37.181827277812005</v>
      </c>
      <c r="DW26" s="4">
        <v>31.731155999999999</v>
      </c>
      <c r="DX26" s="4">
        <v>31.719297000000001</v>
      </c>
      <c r="DY26" s="4">
        <v>32.389729000000003</v>
      </c>
      <c r="DZ26" s="4">
        <v>32.854886</v>
      </c>
      <c r="EA26" s="4">
        <v>31.549137999999999</v>
      </c>
      <c r="EB26" s="4">
        <v>31.336039</v>
      </c>
      <c r="EC26" s="4">
        <v>33.599369000000003</v>
      </c>
      <c r="ED26" s="4">
        <v>33.415139000000003</v>
      </c>
      <c r="EE26" s="4">
        <v>33.338372</v>
      </c>
      <c r="EF26" s="4">
        <v>34.219639797980001</v>
      </c>
      <c r="EG26" s="4">
        <v>33.875033999999999</v>
      </c>
      <c r="EH26" s="4">
        <v>38.415917999999998</v>
      </c>
      <c r="EI26" s="4">
        <v>33.561748999999999</v>
      </c>
      <c r="EJ26" s="4">
        <v>39.434756</v>
      </c>
      <c r="EK26" s="4">
        <v>32.744031</v>
      </c>
      <c r="EL26" s="4">
        <v>32.744031</v>
      </c>
      <c r="EM26" s="4">
        <v>32.537049000000003</v>
      </c>
      <c r="EN26" s="4">
        <v>33.240378</v>
      </c>
      <c r="EO26" s="4">
        <v>36.995291999999999</v>
      </c>
      <c r="EP26" s="4">
        <v>36.995291999999999</v>
      </c>
      <c r="EQ26" s="4">
        <v>34.10970975</v>
      </c>
      <c r="ER26" s="4">
        <v>34.109602000000002</v>
      </c>
      <c r="ES26" s="4">
        <v>32.878219000000001</v>
      </c>
      <c r="ET26" s="4">
        <v>32.878219000000001</v>
      </c>
      <c r="EU26" s="4">
        <v>34.137363999999998</v>
      </c>
      <c r="EV26" s="4">
        <v>33.580945999999997</v>
      </c>
      <c r="EW26" s="4">
        <v>32.985818999999999</v>
      </c>
      <c r="EX26" s="4">
        <v>35.109558</v>
      </c>
      <c r="EY26" s="4">
        <v>35.109558</v>
      </c>
      <c r="EZ26" s="4">
        <v>34.439883999999999</v>
      </c>
      <c r="FA26" s="4">
        <v>31.574833999999999</v>
      </c>
      <c r="FB26" s="4">
        <v>34.114438999999997</v>
      </c>
      <c r="FC26" s="4">
        <v>37.439978168250001</v>
      </c>
      <c r="FD26" s="4">
        <v>30.610766999999999</v>
      </c>
      <c r="FE26" s="4">
        <v>37.439978168250001</v>
      </c>
      <c r="FF26" s="4">
        <v>34.109349000000002</v>
      </c>
      <c r="FG26" s="4">
        <v>33.640484999999998</v>
      </c>
      <c r="FH26" s="4">
        <v>34.180686999999999</v>
      </c>
      <c r="FI26" s="4">
        <v>30.998190999999998</v>
      </c>
      <c r="FJ26" s="4">
        <v>33.652028999999999</v>
      </c>
      <c r="FK26" s="4">
        <v>32.062936999999998</v>
      </c>
      <c r="FL26" s="4">
        <v>34.591906000000002</v>
      </c>
      <c r="FM26" s="4">
        <v>34.502039000000003</v>
      </c>
      <c r="FN26" s="4">
        <v>34.446035999999999</v>
      </c>
      <c r="FO26" s="4">
        <v>33.652056000000002</v>
      </c>
      <c r="FP26" s="4">
        <v>33.652028999999999</v>
      </c>
      <c r="FQ26" s="4">
        <v>33.652045999999999</v>
      </c>
      <c r="FR26" s="4">
        <v>39.953907000000001</v>
      </c>
      <c r="FS26" s="4">
        <v>39.953907000000001</v>
      </c>
      <c r="FT26" s="4">
        <v>37.764400999999999</v>
      </c>
      <c r="FU26" s="4">
        <v>37.802433000000001</v>
      </c>
      <c r="FV26" s="4">
        <v>37.672556999999998</v>
      </c>
      <c r="FW26" s="4">
        <v>37.764400999999999</v>
      </c>
      <c r="FX26" s="4">
        <v>33.875033999999999</v>
      </c>
      <c r="FY26" s="4">
        <v>35.708084999999997</v>
      </c>
      <c r="FZ26" s="4">
        <v>35.677838999999999</v>
      </c>
      <c r="GA26" s="4">
        <v>35.401167999999998</v>
      </c>
      <c r="GB26" s="4">
        <v>34.719771999999999</v>
      </c>
      <c r="GC26" s="4">
        <v>34.277312000000002</v>
      </c>
      <c r="GD26" s="4">
        <v>33.537016000000001</v>
      </c>
      <c r="GE26" s="4">
        <v>33.46246</v>
      </c>
      <c r="GF26" s="4">
        <v>32.757041000000001</v>
      </c>
      <c r="GG26" s="4">
        <v>31.401413999999999</v>
      </c>
      <c r="GH26" s="4">
        <v>30.2937835</v>
      </c>
      <c r="GI26" s="4">
        <v>30.388999999999999</v>
      </c>
      <c r="GJ26" s="4">
        <v>33.505980999999998</v>
      </c>
      <c r="GK26" s="4">
        <v>39.117105000000002</v>
      </c>
      <c r="GM26" s="3"/>
    </row>
    <row r="27" spans="2:195" x14ac:dyDescent="0.2">
      <c r="B27" s="1">
        <v>43434.500000000058</v>
      </c>
      <c r="C27" s="4">
        <v>33.921323000000001</v>
      </c>
      <c r="D27" s="4">
        <v>33.995868000000002</v>
      </c>
      <c r="E27" s="4">
        <v>33.966037</v>
      </c>
      <c r="F27" s="4">
        <v>33.921289999999999</v>
      </c>
      <c r="G27" s="4">
        <v>33.512206999999997</v>
      </c>
      <c r="H27" s="4">
        <v>34.161633000000002</v>
      </c>
      <c r="I27" s="4">
        <v>34.354543</v>
      </c>
      <c r="J27" s="4">
        <v>34.283225000000002</v>
      </c>
      <c r="K27" s="4">
        <v>34.476491000000003</v>
      </c>
      <c r="L27" s="4">
        <v>34.133533</v>
      </c>
      <c r="M27" s="4">
        <v>34.408572999999997</v>
      </c>
      <c r="N27" s="4">
        <v>33.584139999999998</v>
      </c>
      <c r="O27" s="4">
        <v>34.422096000000003</v>
      </c>
      <c r="P27" s="4">
        <v>34.439582000000001</v>
      </c>
      <c r="Q27" s="4">
        <v>33.267636000000003</v>
      </c>
      <c r="R27" s="4">
        <v>32.646520500000001</v>
      </c>
      <c r="S27" s="4">
        <v>32.690292999999997</v>
      </c>
      <c r="T27" s="4">
        <v>33.685450000000003</v>
      </c>
      <c r="U27" s="4">
        <v>33.355705999999998</v>
      </c>
      <c r="V27" s="4">
        <v>33.056085000000003</v>
      </c>
      <c r="W27" s="4">
        <v>32.944194999999993</v>
      </c>
      <c r="X27" s="4">
        <v>35.393715</v>
      </c>
      <c r="Y27" s="4">
        <v>31.565047</v>
      </c>
      <c r="Z27" s="4">
        <v>34.339841999999997</v>
      </c>
      <c r="AA27" s="4">
        <v>33.399946999999997</v>
      </c>
      <c r="AB27" s="4">
        <v>31.213984</v>
      </c>
      <c r="AC27" s="4">
        <v>33.588967500000003</v>
      </c>
      <c r="AD27" s="4">
        <v>33.804105</v>
      </c>
      <c r="AE27" s="4">
        <v>31.386413999999998</v>
      </c>
      <c r="AF27" s="4">
        <v>34.614277999999999</v>
      </c>
      <c r="AG27" s="4">
        <v>33.710213000000003</v>
      </c>
      <c r="AH27" s="4">
        <v>31.761613666666666</v>
      </c>
      <c r="AI27" s="4">
        <v>31.852460000000001</v>
      </c>
      <c r="AJ27" s="4">
        <v>34.403697999999999</v>
      </c>
      <c r="AK27" s="4">
        <v>31.469204000000001</v>
      </c>
      <c r="AL27" s="4">
        <v>29.436904999999999</v>
      </c>
      <c r="AM27" s="4">
        <v>33.533768999999999</v>
      </c>
      <c r="AN27" s="4">
        <v>32.734546000000002</v>
      </c>
      <c r="AO27" s="4">
        <v>33.842382000000001</v>
      </c>
      <c r="AP27" s="4">
        <v>33.546849000000002</v>
      </c>
      <c r="AQ27" s="4">
        <v>32.679988999999999</v>
      </c>
      <c r="AR27" s="4">
        <v>35.003348000000003</v>
      </c>
      <c r="AS27" s="4">
        <v>32.728724999999997</v>
      </c>
      <c r="AT27" s="4">
        <v>33.201946999999997</v>
      </c>
      <c r="AU27" s="4">
        <v>32.890886999999999</v>
      </c>
      <c r="AV27" s="4">
        <v>32.940582999999997</v>
      </c>
      <c r="AW27" s="4">
        <v>32.921998000000002</v>
      </c>
      <c r="AX27" s="4">
        <v>32.777694500000003</v>
      </c>
      <c r="AY27" s="4">
        <v>34.830936000000001</v>
      </c>
      <c r="AZ27" s="4">
        <v>34.686540999999998</v>
      </c>
      <c r="BA27" s="4">
        <v>34.830657000000002</v>
      </c>
      <c r="BB27" s="4">
        <v>34.830748</v>
      </c>
      <c r="BC27" s="4">
        <v>30.984356999999999</v>
      </c>
      <c r="BD27" s="4">
        <v>33.845264999999998</v>
      </c>
      <c r="BE27" s="4">
        <v>33.814660000000003</v>
      </c>
      <c r="BF27" s="4">
        <v>34.52525</v>
      </c>
      <c r="BG27" s="4">
        <v>31.422871000000001</v>
      </c>
      <c r="BH27" s="4">
        <v>31.422871000000001</v>
      </c>
      <c r="BI27" s="4">
        <v>33.160887000000002</v>
      </c>
      <c r="BJ27" s="4">
        <v>32.126640166666668</v>
      </c>
      <c r="BK27" s="4">
        <v>34.936821000000002</v>
      </c>
      <c r="BL27" s="4">
        <v>34.039456999999999</v>
      </c>
      <c r="BM27" s="4">
        <v>34.039456999999999</v>
      </c>
      <c r="BN27" s="4">
        <v>36.594301999999999</v>
      </c>
      <c r="BO27" s="4">
        <v>34.097991</v>
      </c>
      <c r="BP27" s="4">
        <v>34.101006454214996</v>
      </c>
      <c r="BQ27" s="4">
        <v>33.815373999999998</v>
      </c>
      <c r="BR27" s="4">
        <v>33.623651000000002</v>
      </c>
      <c r="BS27" s="4">
        <v>33.469768999999999</v>
      </c>
      <c r="BT27" s="4">
        <v>34.936821000000002</v>
      </c>
      <c r="BU27" s="4">
        <v>32.940582999999997</v>
      </c>
      <c r="BV27" s="4">
        <v>32.798910333333332</v>
      </c>
      <c r="BW27" s="4">
        <v>34.286808000000001</v>
      </c>
      <c r="BX27" s="4">
        <v>34.571254000000003</v>
      </c>
      <c r="BY27" s="4">
        <v>34.590254999999999</v>
      </c>
      <c r="BZ27" s="4">
        <v>33.183447999999999</v>
      </c>
      <c r="CA27" s="4">
        <v>32.218786000000001</v>
      </c>
      <c r="CB27" s="4">
        <v>33.056085000000003</v>
      </c>
      <c r="CC27" s="4">
        <v>32.268965000000001</v>
      </c>
      <c r="CD27" s="4">
        <v>34.495559514632994</v>
      </c>
      <c r="CE27" s="4">
        <v>32.222257999999997</v>
      </c>
      <c r="CF27" s="4">
        <v>32.581335000000003</v>
      </c>
      <c r="CG27" s="4">
        <v>37.363375239749999</v>
      </c>
      <c r="CH27" s="4">
        <v>31.892735999999999</v>
      </c>
      <c r="CI27" s="4">
        <v>33.037025999999997</v>
      </c>
      <c r="CJ27" s="4">
        <v>32.968084999999995</v>
      </c>
      <c r="CK27" s="4">
        <v>34.001815999999998</v>
      </c>
      <c r="CL27" s="4">
        <v>34.480817999999999</v>
      </c>
      <c r="CM27" s="4">
        <v>34.615670999999999</v>
      </c>
      <c r="CN27" s="4">
        <v>34.095745999999998</v>
      </c>
      <c r="CO27" s="4">
        <v>33.96866</v>
      </c>
      <c r="CP27" s="4">
        <v>34.615729999999999</v>
      </c>
      <c r="CQ27" s="4">
        <v>33.950859999999999</v>
      </c>
      <c r="CR27" s="4">
        <v>34.039456999999999</v>
      </c>
      <c r="CS27" s="4">
        <v>33.559328999999998</v>
      </c>
      <c r="CT27" s="4">
        <v>33.943303</v>
      </c>
      <c r="CU27" s="4">
        <v>33.981243999999997</v>
      </c>
      <c r="CV27" s="4">
        <v>33.201954000000001</v>
      </c>
      <c r="CW27" s="4">
        <v>34.243378</v>
      </c>
      <c r="CX27" s="4">
        <v>33.185850000000002</v>
      </c>
      <c r="CY27" s="4">
        <v>34.219538</v>
      </c>
      <c r="CZ27" s="4">
        <v>32.921998000000002</v>
      </c>
      <c r="DA27" s="4">
        <v>32.921998000000002</v>
      </c>
      <c r="DB27" s="4">
        <v>33.389327999999999</v>
      </c>
      <c r="DC27" s="4">
        <v>34.340786000000001</v>
      </c>
      <c r="DD27" s="4">
        <v>34.470090999999996</v>
      </c>
      <c r="DE27" s="4">
        <v>31.625893000000001</v>
      </c>
      <c r="DF27" s="4">
        <v>31.391013999999998</v>
      </c>
      <c r="DG27" s="4">
        <v>31.311302000000001</v>
      </c>
      <c r="DH27" s="4">
        <v>30.388604678333998</v>
      </c>
      <c r="DI27" s="4">
        <v>33.218736</v>
      </c>
      <c r="DJ27" s="4">
        <v>32.974403000000002</v>
      </c>
      <c r="DK27" s="4">
        <v>32.935952</v>
      </c>
      <c r="DL27" s="4">
        <v>31.100048000000001</v>
      </c>
      <c r="DM27" s="4">
        <v>37.080508669469999</v>
      </c>
      <c r="DN27" s="4">
        <v>34.518594999999998</v>
      </c>
      <c r="DO27" s="4">
        <v>34.518662999999997</v>
      </c>
      <c r="DP27" s="4">
        <v>34.030158</v>
      </c>
      <c r="DQ27" s="4">
        <v>34.085113</v>
      </c>
      <c r="DR27" s="4">
        <v>33.056085000000003</v>
      </c>
      <c r="DS27" s="4">
        <v>39.112250000000003</v>
      </c>
      <c r="DT27" s="4">
        <v>32.940582999999997</v>
      </c>
      <c r="DU27" s="4">
        <v>32.827362000000001</v>
      </c>
      <c r="DV27" s="4">
        <v>37.075849714721997</v>
      </c>
      <c r="DW27" s="4">
        <v>31.613129000000001</v>
      </c>
      <c r="DX27" s="4">
        <v>31.608546</v>
      </c>
      <c r="DY27" s="4">
        <v>32.309376</v>
      </c>
      <c r="DZ27" s="4">
        <v>32.660032999999999</v>
      </c>
      <c r="EA27" s="4">
        <v>31.437816999999999</v>
      </c>
      <c r="EB27" s="4">
        <v>31.221789000000001</v>
      </c>
      <c r="EC27" s="4">
        <v>33.447800000000001</v>
      </c>
      <c r="ED27" s="4">
        <v>33.265754000000001</v>
      </c>
      <c r="EE27" s="4">
        <v>33.189897999999999</v>
      </c>
      <c r="EF27" s="4">
        <v>34.05074617196</v>
      </c>
      <c r="EG27" s="4">
        <v>33.665194</v>
      </c>
      <c r="EH27" s="4">
        <v>38.345399999999998</v>
      </c>
      <c r="EI27" s="4">
        <v>33.464410000000001</v>
      </c>
      <c r="EJ27" s="4">
        <v>39.401848999999999</v>
      </c>
      <c r="EK27" s="4">
        <v>32.659559000000002</v>
      </c>
      <c r="EL27" s="4">
        <v>32.659559000000002</v>
      </c>
      <c r="EM27" s="4">
        <v>32.459152000000003</v>
      </c>
      <c r="EN27" s="4">
        <v>33.141452000000001</v>
      </c>
      <c r="EO27" s="4">
        <v>36.594301999999999</v>
      </c>
      <c r="EP27" s="4">
        <v>36.594301999999999</v>
      </c>
      <c r="EQ27" s="4">
        <v>33.970742999999999</v>
      </c>
      <c r="ER27" s="4">
        <v>33.970970999999999</v>
      </c>
      <c r="ES27" s="4">
        <v>32.621232999999997</v>
      </c>
      <c r="ET27" s="4">
        <v>32.621232999999997</v>
      </c>
      <c r="EU27" s="4">
        <v>33.950642000000002</v>
      </c>
      <c r="EV27" s="4">
        <v>33.493341000000001</v>
      </c>
      <c r="EW27" s="4">
        <v>32.685442999999999</v>
      </c>
      <c r="EX27" s="4">
        <v>34.936821000000002</v>
      </c>
      <c r="EY27" s="4">
        <v>34.936821000000002</v>
      </c>
      <c r="EZ27" s="4">
        <v>34.290495999999997</v>
      </c>
      <c r="FA27" s="4">
        <v>31.55416133333333</v>
      </c>
      <c r="FB27" s="4">
        <v>33.96866</v>
      </c>
      <c r="FC27" s="4">
        <v>37.291879935450005</v>
      </c>
      <c r="FD27" s="4">
        <v>30.417846999999998</v>
      </c>
      <c r="FE27" s="4">
        <v>37.291879935450005</v>
      </c>
      <c r="FF27" s="4">
        <v>33.971507000000003</v>
      </c>
      <c r="FG27" s="4">
        <v>33.554262999999999</v>
      </c>
      <c r="FH27" s="4">
        <v>34.066474999999997</v>
      </c>
      <c r="FI27" s="4">
        <v>30.908897</v>
      </c>
      <c r="FJ27" s="4">
        <v>33.561393000000002</v>
      </c>
      <c r="FK27" s="4">
        <v>31.984176999999999</v>
      </c>
      <c r="FL27" s="4">
        <v>34.449308000000002</v>
      </c>
      <c r="FM27" s="4">
        <v>34.364739999999998</v>
      </c>
      <c r="FN27" s="4">
        <v>34.310625999999999</v>
      </c>
      <c r="FO27" s="4">
        <v>33.561419999999998</v>
      </c>
      <c r="FP27" s="4">
        <v>33.561393000000002</v>
      </c>
      <c r="FQ27" s="4">
        <v>33.561410000000002</v>
      </c>
      <c r="FR27" s="4">
        <v>39.992972999999999</v>
      </c>
      <c r="FS27" s="4">
        <v>39.992972999999999</v>
      </c>
      <c r="FT27" s="4">
        <v>37.702396</v>
      </c>
      <c r="FU27" s="4">
        <v>37.741326999999998</v>
      </c>
      <c r="FV27" s="4">
        <v>37.611004999999999</v>
      </c>
      <c r="FW27" s="4">
        <v>37.702396</v>
      </c>
      <c r="FX27" s="4">
        <v>33.665194</v>
      </c>
      <c r="FY27" s="4">
        <v>35.577542999999999</v>
      </c>
      <c r="FZ27" s="4">
        <v>35.544372000000003</v>
      </c>
      <c r="GA27" s="4">
        <v>35.184207000000001</v>
      </c>
      <c r="GB27" s="4">
        <v>34.501123999999997</v>
      </c>
      <c r="GC27" s="4">
        <v>34.121608999999999</v>
      </c>
      <c r="GD27" s="4">
        <v>33.442889999999998</v>
      </c>
      <c r="GE27" s="4">
        <v>33.368900499999995</v>
      </c>
      <c r="GF27" s="4">
        <v>32.585205999999999</v>
      </c>
      <c r="GG27" s="4">
        <v>31.280401000000001</v>
      </c>
      <c r="GH27" s="4">
        <v>30.211181</v>
      </c>
      <c r="GI27" s="4">
        <v>30.305357000000001</v>
      </c>
      <c r="GJ27" s="4">
        <v>33.407276000000003</v>
      </c>
      <c r="GK27" s="4">
        <v>39.042355999999998</v>
      </c>
      <c r="GM27" s="3"/>
    </row>
    <row r="28" spans="2:195" x14ac:dyDescent="0.2">
      <c r="B28" s="1">
        <v>43434.520833333394</v>
      </c>
      <c r="C28" s="4">
        <v>33.785142</v>
      </c>
      <c r="D28" s="4">
        <v>33.856409999999997</v>
      </c>
      <c r="E28" s="4">
        <v>33.827889999999996</v>
      </c>
      <c r="F28" s="4">
        <v>33.785108999999999</v>
      </c>
      <c r="G28" s="4">
        <v>33.465738000000002</v>
      </c>
      <c r="H28" s="4">
        <v>34.256847999999998</v>
      </c>
      <c r="I28" s="4">
        <v>34.443783000000003</v>
      </c>
      <c r="J28" s="4">
        <v>34.374529000000003</v>
      </c>
      <c r="K28" s="4">
        <v>34.441364</v>
      </c>
      <c r="L28" s="4">
        <v>33.995657000000001</v>
      </c>
      <c r="M28" s="4">
        <v>34.442450000000001</v>
      </c>
      <c r="N28" s="4">
        <v>33.614573999999998</v>
      </c>
      <c r="O28" s="4">
        <v>34.239077000000002</v>
      </c>
      <c r="P28" s="4">
        <v>34.520153999999998</v>
      </c>
      <c r="Q28" s="4">
        <v>33.295093999999999</v>
      </c>
      <c r="R28" s="4">
        <v>32.649058499999995</v>
      </c>
      <c r="S28" s="4">
        <v>32.689264000000001</v>
      </c>
      <c r="T28" s="4">
        <v>33.547739999999997</v>
      </c>
      <c r="U28" s="4">
        <v>33.303424999999997</v>
      </c>
      <c r="V28" s="4">
        <v>32.999318000000002</v>
      </c>
      <c r="W28" s="4">
        <v>32.893688499999996</v>
      </c>
      <c r="X28" s="4">
        <v>35.447105999999998</v>
      </c>
      <c r="Y28" s="4">
        <v>31.649761000000002</v>
      </c>
      <c r="Z28" s="4">
        <v>34.306652999999997</v>
      </c>
      <c r="AA28" s="4">
        <v>33.346699999999998</v>
      </c>
      <c r="AB28" s="4">
        <v>31.145707000000002</v>
      </c>
      <c r="AC28" s="4">
        <v>33.419093750000002</v>
      </c>
      <c r="AD28" s="4">
        <v>33.634667</v>
      </c>
      <c r="AE28" s="4">
        <v>31.329802000000001</v>
      </c>
      <c r="AF28" s="4">
        <v>34.692641999999999</v>
      </c>
      <c r="AG28" s="4">
        <v>33.572918999999999</v>
      </c>
      <c r="AH28" s="4">
        <v>31.978204666666667</v>
      </c>
      <c r="AI28" s="4">
        <v>32.033518000000001</v>
      </c>
      <c r="AJ28" s="4">
        <v>34.459930999999997</v>
      </c>
      <c r="AK28" s="4">
        <v>31.404624999999999</v>
      </c>
      <c r="AL28" s="4">
        <v>29.369152</v>
      </c>
      <c r="AM28" s="4">
        <v>33.476548000000001</v>
      </c>
      <c r="AN28" s="4">
        <v>32.621605000000002</v>
      </c>
      <c r="AO28" s="4">
        <v>33.760292</v>
      </c>
      <c r="AP28" s="4">
        <v>33.490994000000001</v>
      </c>
      <c r="AQ28" s="4">
        <v>32.625269000000003</v>
      </c>
      <c r="AR28" s="4">
        <v>34.773814000000002</v>
      </c>
      <c r="AS28" s="4">
        <v>32.689278000000002</v>
      </c>
      <c r="AT28" s="4">
        <v>33.159384000000003</v>
      </c>
      <c r="AU28" s="4">
        <v>32.850586</v>
      </c>
      <c r="AV28" s="4">
        <v>32.903816999999997</v>
      </c>
      <c r="AW28" s="4">
        <v>32.881675000000001</v>
      </c>
      <c r="AX28" s="4">
        <v>32.737402500000002</v>
      </c>
      <c r="AY28" s="4">
        <v>34.794449999999998</v>
      </c>
      <c r="AZ28" s="4">
        <v>34.695619000000001</v>
      </c>
      <c r="BA28" s="4">
        <v>34.794172000000003</v>
      </c>
      <c r="BB28" s="4">
        <v>34.794262000000003</v>
      </c>
      <c r="BC28" s="4">
        <v>30.786235999999999</v>
      </c>
      <c r="BD28" s="4">
        <v>33.740042000000003</v>
      </c>
      <c r="BE28" s="4">
        <v>33.709668999999998</v>
      </c>
      <c r="BF28" s="4">
        <v>34.545799000000002</v>
      </c>
      <c r="BG28" s="4">
        <v>31.363887999999999</v>
      </c>
      <c r="BH28" s="4">
        <v>31.363887999999999</v>
      </c>
      <c r="BI28" s="4">
        <v>33.237971999999999</v>
      </c>
      <c r="BJ28" s="4">
        <v>32.056669999999997</v>
      </c>
      <c r="BK28" s="4">
        <v>34.709808000000002</v>
      </c>
      <c r="BL28" s="4">
        <v>34.005063999999997</v>
      </c>
      <c r="BM28" s="4">
        <v>34.005063999999997</v>
      </c>
      <c r="BN28" s="4">
        <v>36.344569999999997</v>
      </c>
      <c r="BO28" s="4">
        <v>34.166409000000002</v>
      </c>
      <c r="BP28" s="4">
        <v>33.930080280261002</v>
      </c>
      <c r="BQ28" s="4">
        <v>33.779491999999998</v>
      </c>
      <c r="BR28" s="4">
        <v>33.641463000000002</v>
      </c>
      <c r="BS28" s="4">
        <v>33.489522000000001</v>
      </c>
      <c r="BT28" s="4">
        <v>34.709808000000002</v>
      </c>
      <c r="BU28" s="4">
        <v>32.903816999999997</v>
      </c>
      <c r="BV28" s="4">
        <v>32.762284666666666</v>
      </c>
      <c r="BW28" s="4">
        <v>34.067618000000003</v>
      </c>
      <c r="BX28" s="4">
        <v>34.358179</v>
      </c>
      <c r="BY28" s="4">
        <v>34.376412999999999</v>
      </c>
      <c r="BZ28" s="4">
        <v>33.116446000000003</v>
      </c>
      <c r="CA28" s="4">
        <v>32.146481000000001</v>
      </c>
      <c r="CB28" s="4">
        <v>32.999318000000002</v>
      </c>
      <c r="CC28" s="4">
        <v>32.318908</v>
      </c>
      <c r="CD28" s="4">
        <v>34.431826233891002</v>
      </c>
      <c r="CE28" s="4">
        <v>32.104199999999999</v>
      </c>
      <c r="CF28" s="4">
        <v>32.563813000000003</v>
      </c>
      <c r="CG28" s="4">
        <v>37.419737448899994</v>
      </c>
      <c r="CH28" s="4">
        <v>31.944285000000001</v>
      </c>
      <c r="CI28" s="4">
        <v>32.997295000000001</v>
      </c>
      <c r="CJ28" s="4">
        <v>32.931445666666662</v>
      </c>
      <c r="CK28" s="4">
        <v>33.975586</v>
      </c>
      <c r="CL28" s="4">
        <v>34.555000999999997</v>
      </c>
      <c r="CM28" s="4">
        <v>34.692338999999997</v>
      </c>
      <c r="CN28" s="4">
        <v>34.163449999999997</v>
      </c>
      <c r="CO28" s="4">
        <v>34.023243999999998</v>
      </c>
      <c r="CP28" s="4">
        <v>34.692397999999997</v>
      </c>
      <c r="CQ28" s="4">
        <v>33.921421000000002</v>
      </c>
      <c r="CR28" s="4">
        <v>34.005063999999997</v>
      </c>
      <c r="CS28" s="4">
        <v>33.506264999999999</v>
      </c>
      <c r="CT28" s="4">
        <v>33.975499999999997</v>
      </c>
      <c r="CU28" s="4">
        <v>34.010595000000002</v>
      </c>
      <c r="CV28" s="4">
        <v>33.159390666666667</v>
      </c>
      <c r="CW28" s="4">
        <v>34.103203000000001</v>
      </c>
      <c r="CX28" s="4">
        <v>33.073683000000003</v>
      </c>
      <c r="CY28" s="4">
        <v>34.081525999999997</v>
      </c>
      <c r="CZ28" s="4">
        <v>32.881675000000001</v>
      </c>
      <c r="DA28" s="4">
        <v>32.881675000000001</v>
      </c>
      <c r="DB28" s="4">
        <v>33.326524999999997</v>
      </c>
      <c r="DC28" s="4">
        <v>34.407232999999998</v>
      </c>
      <c r="DD28" s="4">
        <v>34.534846000000002</v>
      </c>
      <c r="DE28" s="4">
        <v>31.682652999999998</v>
      </c>
      <c r="DF28" s="4">
        <v>31.319210000000002</v>
      </c>
      <c r="DG28" s="4">
        <v>31.239661999999999</v>
      </c>
      <c r="DH28" s="4">
        <v>30.309052971456001</v>
      </c>
      <c r="DI28" s="4">
        <v>33.253441000000002</v>
      </c>
      <c r="DJ28" s="4">
        <v>32.920385000000003</v>
      </c>
      <c r="DK28" s="4">
        <v>32.882106999999998</v>
      </c>
      <c r="DL28" s="4">
        <v>31.037088000000001</v>
      </c>
      <c r="DM28" s="4">
        <v>37.136444177747997</v>
      </c>
      <c r="DN28" s="4">
        <v>34.584414000000002</v>
      </c>
      <c r="DO28" s="4">
        <v>34.584482000000001</v>
      </c>
      <c r="DP28" s="4">
        <v>34.092205</v>
      </c>
      <c r="DQ28" s="4">
        <v>34.149467000000001</v>
      </c>
      <c r="DR28" s="4">
        <v>32.999318000000002</v>
      </c>
      <c r="DS28" s="4">
        <v>38.504967999999998</v>
      </c>
      <c r="DT28" s="4">
        <v>32.903816999999997</v>
      </c>
      <c r="DU28" s="4">
        <v>32.790498999999997</v>
      </c>
      <c r="DV28" s="4">
        <v>37.009226105810001</v>
      </c>
      <c r="DW28" s="4">
        <v>31.549502</v>
      </c>
      <c r="DX28" s="4">
        <v>31.539280000000002</v>
      </c>
      <c r="DY28" s="4">
        <v>32.266635999999998</v>
      </c>
      <c r="DZ28" s="4">
        <v>32.599691</v>
      </c>
      <c r="EA28" s="4">
        <v>31.326053999999999</v>
      </c>
      <c r="EB28" s="4">
        <v>31.136845000000001</v>
      </c>
      <c r="EC28" s="4">
        <v>33.385272000000001</v>
      </c>
      <c r="ED28" s="4">
        <v>33.193468000000003</v>
      </c>
      <c r="EE28" s="4">
        <v>33.113542000000002</v>
      </c>
      <c r="EF28" s="4">
        <v>33.97432990966</v>
      </c>
      <c r="EG28" s="4">
        <v>33.544324000000003</v>
      </c>
      <c r="EH28" s="4">
        <v>37.830685000000003</v>
      </c>
      <c r="EI28" s="4">
        <v>33.412905000000002</v>
      </c>
      <c r="EJ28" s="4">
        <v>38.969186000000001</v>
      </c>
      <c r="EK28" s="4">
        <v>32.631407000000003</v>
      </c>
      <c r="EL28" s="4">
        <v>32.631407000000003</v>
      </c>
      <c r="EM28" s="4">
        <v>32.419701000000003</v>
      </c>
      <c r="EN28" s="4">
        <v>33.195670999999997</v>
      </c>
      <c r="EO28" s="4">
        <v>36.344569999999997</v>
      </c>
      <c r="EP28" s="4">
        <v>36.344569999999997</v>
      </c>
      <c r="EQ28" s="4">
        <v>34.021811499999998</v>
      </c>
      <c r="ER28" s="4">
        <v>34.021683000000003</v>
      </c>
      <c r="ES28" s="4">
        <v>32.445458000000002</v>
      </c>
      <c r="ET28" s="4">
        <v>32.445458000000002</v>
      </c>
      <c r="EU28" s="4">
        <v>33.990279999999998</v>
      </c>
      <c r="EV28" s="4">
        <v>33.509765000000002</v>
      </c>
      <c r="EW28" s="4">
        <v>32.597043999999997</v>
      </c>
      <c r="EX28" s="4">
        <v>34.709808000000002</v>
      </c>
      <c r="EY28" s="4">
        <v>34.709808000000002</v>
      </c>
      <c r="EZ28" s="4">
        <v>34.348205</v>
      </c>
      <c r="FA28" s="4">
        <v>31.638906000000002</v>
      </c>
      <c r="FB28" s="4">
        <v>34.023243999999998</v>
      </c>
      <c r="FC28" s="4">
        <v>37.348134294780003</v>
      </c>
      <c r="FD28" s="4">
        <v>30.416049000000001</v>
      </c>
      <c r="FE28" s="4">
        <v>37.348134294780003</v>
      </c>
      <c r="FF28" s="4">
        <v>34.021380000000001</v>
      </c>
      <c r="FG28" s="4">
        <v>33.506622</v>
      </c>
      <c r="FH28" s="4">
        <v>34.086385</v>
      </c>
      <c r="FI28" s="4">
        <v>30.831645999999999</v>
      </c>
      <c r="FJ28" s="4">
        <v>33.506523999999999</v>
      </c>
      <c r="FK28" s="4">
        <v>32.042121999999999</v>
      </c>
      <c r="FL28" s="4">
        <v>34.491612000000003</v>
      </c>
      <c r="FM28" s="4">
        <v>34.420578999999996</v>
      </c>
      <c r="FN28" s="4">
        <v>34.367362999999997</v>
      </c>
      <c r="FO28" s="4">
        <v>33.506549999999997</v>
      </c>
      <c r="FP28" s="4">
        <v>33.506523999999999</v>
      </c>
      <c r="FQ28" s="4">
        <v>33.506540000000001</v>
      </c>
      <c r="FR28" s="4">
        <v>39.534295999999998</v>
      </c>
      <c r="FS28" s="4">
        <v>39.534295999999998</v>
      </c>
      <c r="FT28" s="4">
        <v>37.175401999999998</v>
      </c>
      <c r="FU28" s="4">
        <v>37.213158999999997</v>
      </c>
      <c r="FV28" s="4">
        <v>37.083289000000001</v>
      </c>
      <c r="FW28" s="4">
        <v>37.175401999999998</v>
      </c>
      <c r="FX28" s="4">
        <v>33.544324000000003</v>
      </c>
      <c r="FY28" s="4">
        <v>35.606808999999998</v>
      </c>
      <c r="FZ28" s="4">
        <v>35.568753999999998</v>
      </c>
      <c r="GA28" s="4">
        <v>34.993676000000001</v>
      </c>
      <c r="GB28" s="4">
        <v>34.587417000000002</v>
      </c>
      <c r="GC28" s="4">
        <v>33.989939</v>
      </c>
      <c r="GD28" s="4">
        <v>33.386999000000003</v>
      </c>
      <c r="GE28" s="4">
        <v>33.313167</v>
      </c>
      <c r="GF28" s="4">
        <v>32.499904000000001</v>
      </c>
      <c r="GG28" s="4">
        <v>31.124020000000002</v>
      </c>
      <c r="GH28" s="4">
        <v>30.110954499999998</v>
      </c>
      <c r="GI28" s="4">
        <v>30.209015000000001</v>
      </c>
      <c r="GJ28" s="4">
        <v>33.353112000000003</v>
      </c>
      <c r="GK28" s="4">
        <v>38.437213999999997</v>
      </c>
      <c r="GM28" s="3"/>
    </row>
    <row r="29" spans="2:195" x14ac:dyDescent="0.2">
      <c r="B29" s="1">
        <v>43434.54166666673</v>
      </c>
      <c r="C29" s="4">
        <v>26.749358999999998</v>
      </c>
      <c r="D29" s="4">
        <v>26.805553</v>
      </c>
      <c r="E29" s="4">
        <v>26.783066000000002</v>
      </c>
      <c r="F29" s="4">
        <v>26.749333</v>
      </c>
      <c r="G29" s="4">
        <v>26.456696000000001</v>
      </c>
      <c r="H29" s="4">
        <v>26.960397</v>
      </c>
      <c r="I29" s="4">
        <v>27.115027000000001</v>
      </c>
      <c r="J29" s="4">
        <v>27.059501999999998</v>
      </c>
      <c r="K29" s="4">
        <v>27.177904000000002</v>
      </c>
      <c r="L29" s="4">
        <v>26.892364000000001</v>
      </c>
      <c r="M29" s="4">
        <v>27.126760999999998</v>
      </c>
      <c r="N29" s="4">
        <v>26.460885000000001</v>
      </c>
      <c r="O29" s="4">
        <v>27.0456</v>
      </c>
      <c r="P29" s="4">
        <v>27.194261999999998</v>
      </c>
      <c r="Q29" s="4">
        <v>26.245804</v>
      </c>
      <c r="R29" s="4">
        <v>25.757615000000001</v>
      </c>
      <c r="S29" s="4">
        <v>25.792275</v>
      </c>
      <c r="T29" s="4">
        <v>26.523662000000002</v>
      </c>
      <c r="U29" s="4">
        <v>26.332763</v>
      </c>
      <c r="V29" s="4">
        <v>26.092172000000001</v>
      </c>
      <c r="W29" s="4">
        <v>26.010301500000001</v>
      </c>
      <c r="X29" s="4">
        <v>27.973618999999999</v>
      </c>
      <c r="Y29" s="4">
        <v>24.983988</v>
      </c>
      <c r="Z29" s="4">
        <v>27.07799</v>
      </c>
      <c r="AA29" s="4">
        <v>26.366826</v>
      </c>
      <c r="AB29" s="4">
        <v>24.726492</v>
      </c>
      <c r="AC29" s="4">
        <v>26.397293000000001</v>
      </c>
      <c r="AD29" s="4">
        <v>26.569309000000001</v>
      </c>
      <c r="AE29" s="4">
        <v>24.837160000000001</v>
      </c>
      <c r="AF29" s="4">
        <v>27.337679999999999</v>
      </c>
      <c r="AG29" s="4">
        <v>26.544248</v>
      </c>
      <c r="AH29" s="4">
        <v>25.230275000000002</v>
      </c>
      <c r="AI29" s="4">
        <v>25.277089</v>
      </c>
      <c r="AJ29" s="4">
        <v>27.203802</v>
      </c>
      <c r="AK29" s="4">
        <v>24.899141</v>
      </c>
      <c r="AL29" s="4">
        <v>23.312238000000001</v>
      </c>
      <c r="AM29" s="4">
        <v>26.447512</v>
      </c>
      <c r="AN29" s="4">
        <v>25.765965000000001</v>
      </c>
      <c r="AO29" s="4">
        <v>26.68543</v>
      </c>
      <c r="AP29" s="4">
        <v>26.484877999999998</v>
      </c>
      <c r="AQ29" s="4">
        <v>25.778715999999999</v>
      </c>
      <c r="AR29" s="4">
        <v>27.439644000000001</v>
      </c>
      <c r="AS29" s="4">
        <v>25.897610499999999</v>
      </c>
      <c r="AT29" s="4">
        <v>26.219418999999998</v>
      </c>
      <c r="AU29" s="4">
        <v>25.979461000000001</v>
      </c>
      <c r="AV29" s="4">
        <v>26.013755</v>
      </c>
      <c r="AW29" s="4">
        <v>26.003074999999999</v>
      </c>
      <c r="AX29" s="4">
        <v>25.889487500000001</v>
      </c>
      <c r="AY29" s="4">
        <v>27.497323999999999</v>
      </c>
      <c r="AZ29" s="4">
        <v>27.425141</v>
      </c>
      <c r="BA29" s="4">
        <v>27.497104</v>
      </c>
      <c r="BB29" s="4">
        <v>27.497176</v>
      </c>
      <c r="BC29" s="4">
        <v>24.340900999999999</v>
      </c>
      <c r="BD29" s="4">
        <v>26.670183000000002</v>
      </c>
      <c r="BE29" s="4">
        <v>26.641594999999999</v>
      </c>
      <c r="BF29" s="4">
        <v>27.229469000000002</v>
      </c>
      <c r="BG29" s="4">
        <v>24.862871999999999</v>
      </c>
      <c r="BH29" s="4">
        <v>24.862871999999999</v>
      </c>
      <c r="BI29" s="4">
        <v>26.218129000000001</v>
      </c>
      <c r="BJ29" s="4">
        <v>25.340729833333331</v>
      </c>
      <c r="BK29" s="4">
        <v>27.388874000000001</v>
      </c>
      <c r="BL29" s="4">
        <v>26.862603</v>
      </c>
      <c r="BM29" s="4">
        <v>26.862603</v>
      </c>
      <c r="BN29" s="4">
        <v>28.761406999999998</v>
      </c>
      <c r="BO29" s="4">
        <v>26.940584000000001</v>
      </c>
      <c r="BP29" s="4">
        <v>26.802667240946999</v>
      </c>
      <c r="BQ29" s="4">
        <v>26.674595</v>
      </c>
      <c r="BR29" s="4">
        <v>26.517163</v>
      </c>
      <c r="BS29" s="4">
        <v>26.398371999999998</v>
      </c>
      <c r="BT29" s="4">
        <v>27.388874000000001</v>
      </c>
      <c r="BU29" s="4">
        <v>26.013755</v>
      </c>
      <c r="BV29" s="4">
        <v>25.901763333333335</v>
      </c>
      <c r="BW29" s="4">
        <v>26.843125000000001</v>
      </c>
      <c r="BX29" s="4">
        <v>27.109983</v>
      </c>
      <c r="BY29" s="4">
        <v>27.123376</v>
      </c>
      <c r="BZ29" s="4">
        <v>26.181726999999999</v>
      </c>
      <c r="CA29" s="4">
        <v>25.416632</v>
      </c>
      <c r="CB29" s="4">
        <v>26.092172000000001</v>
      </c>
      <c r="CC29" s="4">
        <v>25.515687</v>
      </c>
      <c r="CD29" s="4">
        <v>27.243874621013997</v>
      </c>
      <c r="CE29" s="4">
        <v>25.462890999999999</v>
      </c>
      <c r="CF29" s="4">
        <v>25.956693999999999</v>
      </c>
      <c r="CG29" s="4">
        <v>29.530350897349997</v>
      </c>
      <c r="CH29" s="4">
        <v>25.291025999999999</v>
      </c>
      <c r="CI29" s="4">
        <v>26.090954</v>
      </c>
      <c r="CJ29" s="4">
        <v>26.039073666666667</v>
      </c>
      <c r="CK29" s="4">
        <v>26.821273999999999</v>
      </c>
      <c r="CL29" s="4">
        <v>27.231964999999999</v>
      </c>
      <c r="CM29" s="4">
        <v>27.338108999999999</v>
      </c>
      <c r="CN29" s="4">
        <v>26.938400999999999</v>
      </c>
      <c r="CO29" s="4">
        <v>26.841228000000001</v>
      </c>
      <c r="CP29" s="4">
        <v>27.338156000000001</v>
      </c>
      <c r="CQ29" s="4">
        <v>26.789382</v>
      </c>
      <c r="CR29" s="4">
        <v>26.862603</v>
      </c>
      <c r="CS29" s="4">
        <v>26.492332000000001</v>
      </c>
      <c r="CT29" s="4">
        <v>26.748550000000002</v>
      </c>
      <c r="CU29" s="4">
        <v>26.775286000000001</v>
      </c>
      <c r="CV29" s="4">
        <v>26.219424666666669</v>
      </c>
      <c r="CW29" s="4">
        <v>26.939519000000001</v>
      </c>
      <c r="CX29" s="4">
        <v>26.187816999999999</v>
      </c>
      <c r="CY29" s="4">
        <v>26.923396</v>
      </c>
      <c r="CZ29" s="4">
        <v>26.003074999999999</v>
      </c>
      <c r="DA29" s="4">
        <v>26.003074999999999</v>
      </c>
      <c r="DB29" s="4">
        <v>26.345731000000001</v>
      </c>
      <c r="DC29" s="4">
        <v>27.120861000000001</v>
      </c>
      <c r="DD29" s="4">
        <v>27.219750999999999</v>
      </c>
      <c r="DE29" s="4">
        <v>24.976510999999999</v>
      </c>
      <c r="DF29" s="4">
        <v>24.852423999999999</v>
      </c>
      <c r="DG29" s="4">
        <v>24.789358</v>
      </c>
      <c r="DH29" s="4">
        <v>24.008973161859</v>
      </c>
      <c r="DI29" s="4">
        <v>26.256546</v>
      </c>
      <c r="DJ29" s="4">
        <v>26.029954</v>
      </c>
      <c r="DK29" s="4">
        <v>25.999970000000001</v>
      </c>
      <c r="DL29" s="4">
        <v>24.388645</v>
      </c>
      <c r="DM29" s="4">
        <v>29.306785734302</v>
      </c>
      <c r="DN29" s="4">
        <v>27.291571000000001</v>
      </c>
      <c r="DO29" s="4">
        <v>27.291623999999999</v>
      </c>
      <c r="DP29" s="4">
        <v>26.887115999999999</v>
      </c>
      <c r="DQ29" s="4">
        <v>26.928080999999999</v>
      </c>
      <c r="DR29" s="4">
        <v>26.092172000000001</v>
      </c>
      <c r="DS29" s="4">
        <v>30.343223999999999</v>
      </c>
      <c r="DT29" s="4">
        <v>26.013755</v>
      </c>
      <c r="DU29" s="4">
        <v>25.923717</v>
      </c>
      <c r="DV29" s="4">
        <v>29.260903257627998</v>
      </c>
      <c r="DW29" s="4">
        <v>25.010318999999999</v>
      </c>
      <c r="DX29" s="4">
        <v>25.009222000000001</v>
      </c>
      <c r="DY29" s="4">
        <v>25.519590999999998</v>
      </c>
      <c r="DZ29" s="4">
        <v>25.794214</v>
      </c>
      <c r="EA29" s="4">
        <v>24.867995000000001</v>
      </c>
      <c r="EB29" s="4">
        <v>24.711995000000002</v>
      </c>
      <c r="EC29" s="4">
        <v>26.392074000000001</v>
      </c>
      <c r="ED29" s="4">
        <v>26.248676</v>
      </c>
      <c r="EE29" s="4">
        <v>26.188925999999999</v>
      </c>
      <c r="EF29" s="4">
        <v>26.861821695519996</v>
      </c>
      <c r="EG29" s="4">
        <v>26.559453000000001</v>
      </c>
      <c r="EH29" s="4">
        <v>29.821798000000001</v>
      </c>
      <c r="EI29" s="4">
        <v>26.418875</v>
      </c>
      <c r="EJ29" s="4">
        <v>30.718215000000001</v>
      </c>
      <c r="EK29" s="4">
        <v>25.819148999999999</v>
      </c>
      <c r="EL29" s="4">
        <v>25.819148999999999</v>
      </c>
      <c r="EM29" s="4">
        <v>25.644068999999998</v>
      </c>
      <c r="EN29" s="4">
        <v>26.198799000000001</v>
      </c>
      <c r="EO29" s="4">
        <v>28.761406999999998</v>
      </c>
      <c r="EP29" s="4">
        <v>28.761406999999998</v>
      </c>
      <c r="EQ29" s="4">
        <v>26.846961</v>
      </c>
      <c r="ER29" s="4">
        <v>26.846757</v>
      </c>
      <c r="ES29" s="4">
        <v>25.472158</v>
      </c>
      <c r="ET29" s="4">
        <v>25.472158</v>
      </c>
      <c r="EU29" s="4">
        <v>26.765515000000001</v>
      </c>
      <c r="EV29" s="4">
        <v>26.414529999999999</v>
      </c>
      <c r="EW29" s="4">
        <v>25.857899</v>
      </c>
      <c r="EX29" s="4">
        <v>27.388874000000001</v>
      </c>
      <c r="EY29" s="4">
        <v>27.388874000000001</v>
      </c>
      <c r="EZ29" s="4">
        <v>27.110707000000001</v>
      </c>
      <c r="FA29" s="4">
        <v>24.975417333333329</v>
      </c>
      <c r="FB29" s="4">
        <v>26.841228000000001</v>
      </c>
      <c r="FC29" s="4">
        <v>29.473844186970002</v>
      </c>
      <c r="FD29" s="4">
        <v>23.906611000000002</v>
      </c>
      <c r="FE29" s="4">
        <v>29.473844186970002</v>
      </c>
      <c r="FF29" s="4">
        <v>26.846278999999999</v>
      </c>
      <c r="FG29" s="4">
        <v>26.490729000000002</v>
      </c>
      <c r="FH29" s="4">
        <v>26.927039000000001</v>
      </c>
      <c r="FI29" s="4">
        <v>24.534061000000001</v>
      </c>
      <c r="FJ29" s="4">
        <v>26.493155999999999</v>
      </c>
      <c r="FK29" s="4">
        <v>25.262015000000002</v>
      </c>
      <c r="FL29" s="4">
        <v>27.273209999999999</v>
      </c>
      <c r="FM29" s="4">
        <v>27.167418000000001</v>
      </c>
      <c r="FN29" s="4">
        <v>27.119921000000001</v>
      </c>
      <c r="FO29" s="4">
        <v>26.493178</v>
      </c>
      <c r="FP29" s="4">
        <v>26.493155999999999</v>
      </c>
      <c r="FQ29" s="4">
        <v>26.4931695</v>
      </c>
      <c r="FR29" s="4">
        <v>31.000525</v>
      </c>
      <c r="FS29" s="4">
        <v>31.000525</v>
      </c>
      <c r="FT29" s="4">
        <v>29.303943</v>
      </c>
      <c r="FU29" s="4">
        <v>29.334157000000001</v>
      </c>
      <c r="FV29" s="4">
        <v>29.230947</v>
      </c>
      <c r="FW29" s="4">
        <v>29.303943</v>
      </c>
      <c r="FX29" s="4">
        <v>26.559453000000001</v>
      </c>
      <c r="FY29" s="4">
        <v>28.072586999999999</v>
      </c>
      <c r="FZ29" s="4">
        <v>28.046092000000002</v>
      </c>
      <c r="GA29" s="4">
        <v>27.627725999999999</v>
      </c>
      <c r="GB29" s="4">
        <v>27.229267</v>
      </c>
      <c r="GC29" s="4">
        <v>26.855585000000001</v>
      </c>
      <c r="GD29" s="4">
        <v>26.401147999999999</v>
      </c>
      <c r="GE29" s="4">
        <v>26.342703999999998</v>
      </c>
      <c r="GF29" s="4">
        <v>25.744430999999999</v>
      </c>
      <c r="GG29" s="4">
        <v>24.608435</v>
      </c>
      <c r="GH29" s="4">
        <v>23.966714</v>
      </c>
      <c r="GI29" s="4">
        <v>24.043769000000001</v>
      </c>
      <c r="GJ29" s="4">
        <v>26.372267000000001</v>
      </c>
      <c r="GK29" s="4">
        <v>30.290692</v>
      </c>
      <c r="GM29" s="3"/>
    </row>
    <row r="30" spans="2:195" x14ac:dyDescent="0.2">
      <c r="B30" s="1">
        <v>43434.562500000065</v>
      </c>
      <c r="C30" s="4">
        <v>26.770925999999999</v>
      </c>
      <c r="D30" s="4">
        <v>26.829802999999998</v>
      </c>
      <c r="E30" s="4">
        <v>26.806242000000001</v>
      </c>
      <c r="F30" s="4">
        <v>26.770900000000001</v>
      </c>
      <c r="G30" s="4">
        <v>26.432596</v>
      </c>
      <c r="H30" s="4">
        <v>26.870840999999999</v>
      </c>
      <c r="I30" s="4">
        <v>27.033999000000001</v>
      </c>
      <c r="J30" s="4">
        <v>26.977447000000002</v>
      </c>
      <c r="K30" s="4">
        <v>26.769929000000001</v>
      </c>
      <c r="L30" s="4">
        <v>26.901202999999999</v>
      </c>
      <c r="M30" s="4">
        <v>26.965184000000001</v>
      </c>
      <c r="N30" s="4">
        <v>26.35652</v>
      </c>
      <c r="O30" s="4">
        <v>27.074741</v>
      </c>
      <c r="P30" s="4">
        <v>27.121471</v>
      </c>
      <c r="Q30" s="4">
        <v>26.186748999999999</v>
      </c>
      <c r="R30" s="4">
        <v>25.747349</v>
      </c>
      <c r="S30" s="4">
        <v>25.782126000000002</v>
      </c>
      <c r="T30" s="4">
        <v>26.547768999999999</v>
      </c>
      <c r="U30" s="4">
        <v>26.307033000000001</v>
      </c>
      <c r="V30" s="4">
        <v>26.080348000000001</v>
      </c>
      <c r="W30" s="4">
        <v>25.984745499999999</v>
      </c>
      <c r="X30" s="4">
        <v>27.840644999999999</v>
      </c>
      <c r="Y30" s="4">
        <v>24.867712000000001</v>
      </c>
      <c r="Z30" s="4">
        <v>26.662894000000001</v>
      </c>
      <c r="AA30" s="4">
        <v>26.338473</v>
      </c>
      <c r="AB30" s="4">
        <v>24.714237000000001</v>
      </c>
      <c r="AC30" s="4">
        <v>26.417839749999999</v>
      </c>
      <c r="AD30" s="4">
        <v>26.586062999999999</v>
      </c>
      <c r="AE30" s="4">
        <v>24.848704000000001</v>
      </c>
      <c r="AF30" s="4">
        <v>27.281746999999999</v>
      </c>
      <c r="AG30" s="4">
        <v>26.570312999999999</v>
      </c>
      <c r="AH30" s="4">
        <v>25.063753000000002</v>
      </c>
      <c r="AI30" s="4">
        <v>25.126467999999999</v>
      </c>
      <c r="AJ30" s="4">
        <v>27.164645</v>
      </c>
      <c r="AK30" s="4">
        <v>24.899744999999999</v>
      </c>
      <c r="AL30" s="4">
        <v>23.305734000000001</v>
      </c>
      <c r="AM30" s="4">
        <v>26.371573999999999</v>
      </c>
      <c r="AN30" s="4">
        <v>25.686328</v>
      </c>
      <c r="AO30" s="4">
        <v>26.6129</v>
      </c>
      <c r="AP30" s="4">
        <v>26.458314000000001</v>
      </c>
      <c r="AQ30" s="4">
        <v>25.816179999999999</v>
      </c>
      <c r="AR30" s="4">
        <v>27.425619999999999</v>
      </c>
      <c r="AS30" s="4">
        <v>25.871475</v>
      </c>
      <c r="AT30" s="4">
        <v>26.195748999999999</v>
      </c>
      <c r="AU30" s="4">
        <v>25.951528</v>
      </c>
      <c r="AV30" s="4">
        <v>25.982129</v>
      </c>
      <c r="AW30" s="4">
        <v>25.975065000000001</v>
      </c>
      <c r="AX30" s="4">
        <v>25.861691999999998</v>
      </c>
      <c r="AY30" s="4">
        <v>27.424880000000002</v>
      </c>
      <c r="AZ30" s="4">
        <v>27.355513999999999</v>
      </c>
      <c r="BA30" s="4">
        <v>27.424659999999999</v>
      </c>
      <c r="BB30" s="4">
        <v>27.424731999999999</v>
      </c>
      <c r="BC30" s="4">
        <v>24.294115000000001</v>
      </c>
      <c r="BD30" s="4">
        <v>26.653977999999999</v>
      </c>
      <c r="BE30" s="4">
        <v>26.625012999999999</v>
      </c>
      <c r="BF30" s="4">
        <v>27.160456</v>
      </c>
      <c r="BG30" s="4">
        <v>24.878641999999999</v>
      </c>
      <c r="BH30" s="4">
        <v>24.878641999999999</v>
      </c>
      <c r="BI30" s="4">
        <v>26.140478999999999</v>
      </c>
      <c r="BJ30" s="4">
        <v>25.351017999999996</v>
      </c>
      <c r="BK30" s="4">
        <v>27.376173999999999</v>
      </c>
      <c r="BL30" s="4">
        <v>26.423179000000001</v>
      </c>
      <c r="BM30" s="4">
        <v>26.423179000000001</v>
      </c>
      <c r="BN30" s="4">
        <v>28.873025999999999</v>
      </c>
      <c r="BO30" s="4">
        <v>26.874604999999999</v>
      </c>
      <c r="BP30" s="4">
        <v>26.819568391329</v>
      </c>
      <c r="BQ30" s="4">
        <v>26.390208000000001</v>
      </c>
      <c r="BR30" s="4">
        <v>26.450213999999999</v>
      </c>
      <c r="BS30" s="4">
        <v>26.336124000000002</v>
      </c>
      <c r="BT30" s="4">
        <v>27.376173999999999</v>
      </c>
      <c r="BU30" s="4">
        <v>25.982129</v>
      </c>
      <c r="BV30" s="4">
        <v>25.870829666666666</v>
      </c>
      <c r="BW30" s="4">
        <v>26.856833000000002</v>
      </c>
      <c r="BX30" s="4">
        <v>27.104569000000001</v>
      </c>
      <c r="BY30" s="4">
        <v>27.118227999999998</v>
      </c>
      <c r="BZ30" s="4">
        <v>26.178106</v>
      </c>
      <c r="CA30" s="4">
        <v>25.425708</v>
      </c>
      <c r="CB30" s="4">
        <v>26.080348000000001</v>
      </c>
      <c r="CC30" s="4">
        <v>25.315705000000001</v>
      </c>
      <c r="CD30" s="4">
        <v>27.404659043042997</v>
      </c>
      <c r="CE30" s="4">
        <v>25.448194000000001</v>
      </c>
      <c r="CF30" s="4">
        <v>25.918666000000002</v>
      </c>
      <c r="CG30" s="4">
        <v>29.389976894249997</v>
      </c>
      <c r="CH30" s="4">
        <v>25.197144000000002</v>
      </c>
      <c r="CI30" s="4">
        <v>26.069358000000001</v>
      </c>
      <c r="CJ30" s="4">
        <v>26.018840666666666</v>
      </c>
      <c r="CK30" s="4">
        <v>26.421189999999999</v>
      </c>
      <c r="CL30" s="4">
        <v>27.172235000000001</v>
      </c>
      <c r="CM30" s="4">
        <v>27.282163000000001</v>
      </c>
      <c r="CN30" s="4">
        <v>26.872996000000001</v>
      </c>
      <c r="CO30" s="4">
        <v>26.780812000000001</v>
      </c>
      <c r="CP30" s="4">
        <v>27.282209000000002</v>
      </c>
      <c r="CQ30" s="4">
        <v>26.351799</v>
      </c>
      <c r="CR30" s="4">
        <v>26.423179000000001</v>
      </c>
      <c r="CS30" s="4">
        <v>26.465105000000001</v>
      </c>
      <c r="CT30" s="4">
        <v>26.744432</v>
      </c>
      <c r="CU30" s="4">
        <v>26.771414</v>
      </c>
      <c r="CV30" s="4">
        <v>26.195754000000004</v>
      </c>
      <c r="CW30" s="4">
        <v>26.923589</v>
      </c>
      <c r="CX30" s="4">
        <v>26.206669000000002</v>
      </c>
      <c r="CY30" s="4">
        <v>26.907896999999998</v>
      </c>
      <c r="CZ30" s="4">
        <v>25.975065000000001</v>
      </c>
      <c r="DA30" s="4">
        <v>25.975065000000001</v>
      </c>
      <c r="DB30" s="4">
        <v>26.331074999999998</v>
      </c>
      <c r="DC30" s="4">
        <v>27.053137</v>
      </c>
      <c r="DD30" s="4">
        <v>27.150932999999998</v>
      </c>
      <c r="DE30" s="4">
        <v>24.936150000000001</v>
      </c>
      <c r="DF30" s="4">
        <v>24.838194000000001</v>
      </c>
      <c r="DG30" s="4">
        <v>24.775120000000001</v>
      </c>
      <c r="DH30" s="4">
        <v>23.996593042883998</v>
      </c>
      <c r="DI30" s="4">
        <v>26.165828999999999</v>
      </c>
      <c r="DJ30" s="4">
        <v>26.026304</v>
      </c>
      <c r="DK30" s="4">
        <v>25.997761000000001</v>
      </c>
      <c r="DL30" s="4">
        <v>24.218077000000001</v>
      </c>
      <c r="DM30" s="4">
        <v>29.167474459409998</v>
      </c>
      <c r="DN30" s="4">
        <v>27.336544</v>
      </c>
      <c r="DO30" s="4">
        <v>27.336597000000001</v>
      </c>
      <c r="DP30" s="4">
        <v>26.825085000000001</v>
      </c>
      <c r="DQ30" s="4">
        <v>26.865369999999999</v>
      </c>
      <c r="DR30" s="4">
        <v>26.080348000000001</v>
      </c>
      <c r="DS30" s="4">
        <v>30.242508000000001</v>
      </c>
      <c r="DT30" s="4">
        <v>25.982129</v>
      </c>
      <c r="DU30" s="4">
        <v>25.893906999999999</v>
      </c>
      <c r="DV30" s="4">
        <v>29.231452604172002</v>
      </c>
      <c r="DW30" s="4">
        <v>25.012385999999999</v>
      </c>
      <c r="DX30" s="4">
        <v>25.000007</v>
      </c>
      <c r="DY30" s="4">
        <v>25.470594999999999</v>
      </c>
      <c r="DZ30" s="4">
        <v>25.946442999999999</v>
      </c>
      <c r="EA30" s="4">
        <v>24.855678000000001</v>
      </c>
      <c r="EB30" s="4">
        <v>24.701007000000001</v>
      </c>
      <c r="EC30" s="4">
        <v>26.383977000000002</v>
      </c>
      <c r="ED30" s="4">
        <v>26.241357000000001</v>
      </c>
      <c r="EE30" s="4">
        <v>26.181930999999999</v>
      </c>
      <c r="EF30" s="4">
        <v>26.871413756879999</v>
      </c>
      <c r="EG30" s="4">
        <v>26.569019999999998</v>
      </c>
      <c r="EH30" s="4">
        <v>29.734434</v>
      </c>
      <c r="EI30" s="4">
        <v>26.390128000000001</v>
      </c>
      <c r="EJ30" s="4">
        <v>30.661646999999999</v>
      </c>
      <c r="EK30" s="4">
        <v>25.953099000000002</v>
      </c>
      <c r="EL30" s="4">
        <v>25.953099000000002</v>
      </c>
      <c r="EM30" s="4">
        <v>25.595707000000001</v>
      </c>
      <c r="EN30" s="4">
        <v>26.116819</v>
      </c>
      <c r="EO30" s="4">
        <v>28.873025999999999</v>
      </c>
      <c r="EP30" s="4">
        <v>28.873025999999999</v>
      </c>
      <c r="EQ30" s="4">
        <v>26.790085749999999</v>
      </c>
      <c r="ER30" s="4">
        <v>26.790122</v>
      </c>
      <c r="ES30" s="4">
        <v>25.336811999999998</v>
      </c>
      <c r="ET30" s="4">
        <v>25.336811999999998</v>
      </c>
      <c r="EU30" s="4">
        <v>26.754583</v>
      </c>
      <c r="EV30" s="4">
        <v>26.353238999999999</v>
      </c>
      <c r="EW30" s="4">
        <v>25.869691</v>
      </c>
      <c r="EX30" s="4">
        <v>27.376173999999999</v>
      </c>
      <c r="EY30" s="4">
        <v>27.376173999999999</v>
      </c>
      <c r="EZ30" s="4">
        <v>27.152434</v>
      </c>
      <c r="FA30" s="4">
        <v>24.859287333333331</v>
      </c>
      <c r="FB30" s="4">
        <v>26.780812000000001</v>
      </c>
      <c r="FC30" s="4">
        <v>29.333738791350001</v>
      </c>
      <c r="FD30" s="4">
        <v>23.741520999999999</v>
      </c>
      <c r="FE30" s="4">
        <v>29.333738791350001</v>
      </c>
      <c r="FF30" s="4">
        <v>26.790206999999999</v>
      </c>
      <c r="FG30" s="4">
        <v>26.465610999999999</v>
      </c>
      <c r="FH30" s="4">
        <v>26.845011</v>
      </c>
      <c r="FI30" s="4">
        <v>24.524021999999999</v>
      </c>
      <c r="FJ30" s="4">
        <v>26.465222000000001</v>
      </c>
      <c r="FK30" s="4">
        <v>25.214285</v>
      </c>
      <c r="FL30" s="4">
        <v>27.203655999999999</v>
      </c>
      <c r="FM30" s="4">
        <v>27.109355999999998</v>
      </c>
      <c r="FN30" s="4">
        <v>27.060072999999999</v>
      </c>
      <c r="FO30" s="4">
        <v>26.465243000000001</v>
      </c>
      <c r="FP30" s="4">
        <v>26.465222000000001</v>
      </c>
      <c r="FQ30" s="4">
        <v>26.465235</v>
      </c>
      <c r="FR30" s="4">
        <v>30.848911999999999</v>
      </c>
      <c r="FS30" s="4">
        <v>30.848911999999999</v>
      </c>
      <c r="FT30" s="4">
        <v>29.209461000000001</v>
      </c>
      <c r="FU30" s="4">
        <v>29.238312000000001</v>
      </c>
      <c r="FV30" s="4">
        <v>29.136413999999998</v>
      </c>
      <c r="FW30" s="4">
        <v>29.209461000000001</v>
      </c>
      <c r="FX30" s="4">
        <v>26.569019999999998</v>
      </c>
      <c r="FY30" s="4">
        <v>27.995668999999999</v>
      </c>
      <c r="FZ30" s="4">
        <v>27.973780999999999</v>
      </c>
      <c r="GA30" s="4">
        <v>27.647024999999999</v>
      </c>
      <c r="GB30" s="4">
        <v>27.152062000000001</v>
      </c>
      <c r="GC30" s="4">
        <v>26.842110999999999</v>
      </c>
      <c r="GD30" s="4">
        <v>26.374949000000001</v>
      </c>
      <c r="GE30" s="4">
        <v>26.316879499999999</v>
      </c>
      <c r="GF30" s="4">
        <v>25.731155999999999</v>
      </c>
      <c r="GG30" s="4">
        <v>24.560441000000001</v>
      </c>
      <c r="GH30" s="4">
        <v>23.965817000000001</v>
      </c>
      <c r="GI30" s="4">
        <v>24.041354999999999</v>
      </c>
      <c r="GJ30" s="4">
        <v>26.344915</v>
      </c>
      <c r="GK30" s="4">
        <v>30.191907</v>
      </c>
      <c r="GM30" s="3"/>
    </row>
    <row r="31" spans="2:195" x14ac:dyDescent="0.2">
      <c r="B31" s="1">
        <v>43434.583333333401</v>
      </c>
      <c r="C31" s="4">
        <v>26.848099000000001</v>
      </c>
      <c r="D31" s="4">
        <v>26.908045999999999</v>
      </c>
      <c r="E31" s="4">
        <v>26.884056999999999</v>
      </c>
      <c r="F31" s="4">
        <v>26.848072999999999</v>
      </c>
      <c r="G31" s="4">
        <v>26.503136999999999</v>
      </c>
      <c r="H31" s="4">
        <v>26.750066</v>
      </c>
      <c r="I31" s="4">
        <v>27.008009999999999</v>
      </c>
      <c r="J31" s="4">
        <v>26.932082999999999</v>
      </c>
      <c r="K31" s="4">
        <v>27.077297999999999</v>
      </c>
      <c r="L31" s="4">
        <v>26.973631999999998</v>
      </c>
      <c r="M31" s="4">
        <v>27.018718</v>
      </c>
      <c r="N31" s="4">
        <v>26.405103</v>
      </c>
      <c r="O31" s="4">
        <v>27.183219999999999</v>
      </c>
      <c r="P31" s="4">
        <v>27.166640000000001</v>
      </c>
      <c r="Q31" s="4">
        <v>26.212223000000002</v>
      </c>
      <c r="R31" s="4">
        <v>25.837512499999999</v>
      </c>
      <c r="S31" s="4">
        <v>25.871613</v>
      </c>
      <c r="T31" s="4">
        <v>26.634999000000001</v>
      </c>
      <c r="U31" s="4">
        <v>26.375465999999999</v>
      </c>
      <c r="V31" s="4">
        <v>26.157764</v>
      </c>
      <c r="W31" s="4">
        <v>26.046696000000001</v>
      </c>
      <c r="X31" s="4">
        <v>27.965755000000001</v>
      </c>
      <c r="Y31" s="4">
        <v>24.841640999999999</v>
      </c>
      <c r="Z31" s="4">
        <v>26.979620000000001</v>
      </c>
      <c r="AA31" s="4">
        <v>26.405940999999999</v>
      </c>
      <c r="AB31" s="4">
        <v>24.76887</v>
      </c>
      <c r="AC31" s="4">
        <v>26.498867499999999</v>
      </c>
      <c r="AD31" s="4">
        <v>26.669833000000001</v>
      </c>
      <c r="AE31" s="4">
        <v>24.896277999999999</v>
      </c>
      <c r="AF31" s="4">
        <v>27.315322999999999</v>
      </c>
      <c r="AG31" s="4">
        <v>26.656912999999999</v>
      </c>
      <c r="AH31" s="4">
        <v>25.000183333333336</v>
      </c>
      <c r="AI31" s="4">
        <v>25.075747</v>
      </c>
      <c r="AJ31" s="4">
        <v>27.192326999999999</v>
      </c>
      <c r="AK31" s="4">
        <v>24.935438000000001</v>
      </c>
      <c r="AL31" s="4">
        <v>23.349737000000001</v>
      </c>
      <c r="AM31" s="4">
        <v>26.800215000000001</v>
      </c>
      <c r="AN31" s="4">
        <v>26.270264999999998</v>
      </c>
      <c r="AO31" s="4">
        <v>26.886593999999999</v>
      </c>
      <c r="AP31" s="4">
        <v>26.531687999999999</v>
      </c>
      <c r="AQ31" s="4">
        <v>25.869295000000001</v>
      </c>
      <c r="AR31" s="4">
        <v>27.516625999999999</v>
      </c>
      <c r="AS31" s="4">
        <v>25.939058500000002</v>
      </c>
      <c r="AT31" s="4">
        <v>26.269521999999998</v>
      </c>
      <c r="AU31" s="4">
        <v>26.01923</v>
      </c>
      <c r="AV31" s="4">
        <v>26.042895999999999</v>
      </c>
      <c r="AW31" s="4">
        <v>26.042738</v>
      </c>
      <c r="AX31" s="4">
        <v>25.929529749999997</v>
      </c>
      <c r="AY31" s="4">
        <v>27.699778999999999</v>
      </c>
      <c r="AZ31" s="4">
        <v>27.477305000000001</v>
      </c>
      <c r="BA31" s="4">
        <v>27.699559000000001</v>
      </c>
      <c r="BB31" s="4">
        <v>27.699629999999999</v>
      </c>
      <c r="BC31" s="4">
        <v>24.328980000000001</v>
      </c>
      <c r="BD31" s="4">
        <v>26.733122000000002</v>
      </c>
      <c r="BE31" s="4">
        <v>26.703143000000001</v>
      </c>
      <c r="BF31" s="4">
        <v>27.220151999999999</v>
      </c>
      <c r="BG31" s="4">
        <v>24.931882999999999</v>
      </c>
      <c r="BH31" s="4">
        <v>24.931882999999999</v>
      </c>
      <c r="BI31" s="4">
        <v>26.156226</v>
      </c>
      <c r="BJ31" s="4">
        <v>25.432803000000003</v>
      </c>
      <c r="BK31" s="4">
        <v>27.466677000000001</v>
      </c>
      <c r="BL31" s="4">
        <v>26.765101999999999</v>
      </c>
      <c r="BM31" s="4">
        <v>26.765101999999999</v>
      </c>
      <c r="BN31" s="4">
        <v>28.994395000000001</v>
      </c>
      <c r="BO31" s="4">
        <v>26.907892</v>
      </c>
      <c r="BP31" s="4">
        <v>26.904074143239001</v>
      </c>
      <c r="BQ31" s="4">
        <v>26.64884</v>
      </c>
      <c r="BR31" s="4">
        <v>26.482526</v>
      </c>
      <c r="BS31" s="4">
        <v>26.367735</v>
      </c>
      <c r="BT31" s="4">
        <v>27.466677000000001</v>
      </c>
      <c r="BU31" s="4">
        <v>26.042895999999999</v>
      </c>
      <c r="BV31" s="4">
        <v>25.930627666666666</v>
      </c>
      <c r="BW31" s="4">
        <v>26.936045</v>
      </c>
      <c r="BX31" s="4">
        <v>27.192307</v>
      </c>
      <c r="BY31" s="4">
        <v>27.206258999999999</v>
      </c>
      <c r="BZ31" s="4">
        <v>26.243268</v>
      </c>
      <c r="CA31" s="4">
        <v>25.507874999999999</v>
      </c>
      <c r="CB31" s="4">
        <v>26.803372</v>
      </c>
      <c r="CC31" s="4">
        <v>25.388594999999999</v>
      </c>
      <c r="CD31" s="4">
        <v>27.455749597814997</v>
      </c>
      <c r="CE31" s="4">
        <v>25.484615999999999</v>
      </c>
      <c r="CF31" s="4">
        <v>25.955784999999999</v>
      </c>
      <c r="CG31" s="4">
        <v>29.522049265750002</v>
      </c>
      <c r="CH31" s="4">
        <v>25.188666999999999</v>
      </c>
      <c r="CI31" s="4">
        <v>26.139199999999999</v>
      </c>
      <c r="CJ31" s="4">
        <v>26.08946933333333</v>
      </c>
      <c r="CK31" s="4">
        <v>26.732022000000001</v>
      </c>
      <c r="CL31" s="4">
        <v>27.206033000000001</v>
      </c>
      <c r="CM31" s="4">
        <v>27.316475000000001</v>
      </c>
      <c r="CN31" s="4">
        <v>26.905987</v>
      </c>
      <c r="CO31" s="4">
        <v>26.807988000000005</v>
      </c>
      <c r="CP31" s="4">
        <v>27.316521000000002</v>
      </c>
      <c r="CQ31" s="4">
        <v>26.697915999999999</v>
      </c>
      <c r="CR31" s="4">
        <v>26.765101999999999</v>
      </c>
      <c r="CS31" s="4">
        <v>26.533524</v>
      </c>
      <c r="CT31" s="4">
        <v>26.799008000000001</v>
      </c>
      <c r="CU31" s="4">
        <v>26.82715</v>
      </c>
      <c r="CV31" s="4">
        <v>26.269527</v>
      </c>
      <c r="CW31" s="4">
        <v>27.005844</v>
      </c>
      <c r="CX31" s="4">
        <v>26.291989999999998</v>
      </c>
      <c r="CY31" s="4">
        <v>26.989906999999999</v>
      </c>
      <c r="CZ31" s="4">
        <v>26.042738</v>
      </c>
      <c r="DA31" s="4">
        <v>26.042738</v>
      </c>
      <c r="DB31" s="4">
        <v>26.399477999999998</v>
      </c>
      <c r="DC31" s="4">
        <v>27.100072000000001</v>
      </c>
      <c r="DD31" s="4">
        <v>27.213730999999999</v>
      </c>
      <c r="DE31" s="4">
        <v>24.930613999999998</v>
      </c>
      <c r="DF31" s="4">
        <v>24.853788000000002</v>
      </c>
      <c r="DG31" s="4">
        <v>24.790621000000002</v>
      </c>
      <c r="DH31" s="4">
        <v>24.059839363686002</v>
      </c>
      <c r="DI31" s="4">
        <v>26.191942999999998</v>
      </c>
      <c r="DJ31" s="4">
        <v>26.106280000000002</v>
      </c>
      <c r="DK31" s="4">
        <v>26.079042999999999</v>
      </c>
      <c r="DL31" s="4">
        <v>24.268840999999998</v>
      </c>
      <c r="DM31" s="4">
        <v>29.298546951790001</v>
      </c>
      <c r="DN31" s="4">
        <v>27.345846000000002</v>
      </c>
      <c r="DO31" s="4">
        <v>27.345898999999999</v>
      </c>
      <c r="DP31" s="4">
        <v>26.855498000000001</v>
      </c>
      <c r="DQ31" s="4">
        <v>26.896967</v>
      </c>
      <c r="DR31" s="4">
        <v>26.347059000000002</v>
      </c>
      <c r="DS31" s="4">
        <v>30.480775000000001</v>
      </c>
      <c r="DT31" s="4">
        <v>26.042895999999999</v>
      </c>
      <c r="DU31" s="4">
        <v>25.953520999999999</v>
      </c>
      <c r="DV31" s="4">
        <v>29.318313057068</v>
      </c>
      <c r="DW31" s="4">
        <v>25.051300000000001</v>
      </c>
      <c r="DX31" s="4">
        <v>25.041508</v>
      </c>
      <c r="DY31" s="4">
        <v>25.503311</v>
      </c>
      <c r="DZ31" s="4">
        <v>25.994814999999999</v>
      </c>
      <c r="EA31" s="4">
        <v>24.903303000000001</v>
      </c>
      <c r="EB31" s="4">
        <v>24.752126000000001</v>
      </c>
      <c r="EC31" s="4">
        <v>26.461822000000002</v>
      </c>
      <c r="ED31" s="4">
        <v>26.313528999999999</v>
      </c>
      <c r="EE31" s="4">
        <v>26.251736000000001</v>
      </c>
      <c r="EF31" s="4">
        <v>26.958252772499996</v>
      </c>
      <c r="EG31" s="4">
        <v>26.640426000000001</v>
      </c>
      <c r="EH31" s="4">
        <v>29.850088</v>
      </c>
      <c r="EI31" s="4">
        <v>26.458127000000001</v>
      </c>
      <c r="EJ31" s="4">
        <v>30.789759</v>
      </c>
      <c r="EK31" s="4">
        <v>26.060092999999998</v>
      </c>
      <c r="EL31" s="4">
        <v>26.060092999999998</v>
      </c>
      <c r="EM31" s="4">
        <v>25.629048000000001</v>
      </c>
      <c r="EN31" s="4">
        <v>26.129079999999998</v>
      </c>
      <c r="EO31" s="4">
        <v>28.994395000000001</v>
      </c>
      <c r="EP31" s="4">
        <v>28.994395000000001</v>
      </c>
      <c r="EQ31" s="4">
        <v>26.818757250000004</v>
      </c>
      <c r="ER31" s="4">
        <v>26.818294000000002</v>
      </c>
      <c r="ES31" s="4">
        <v>25.177147000000001</v>
      </c>
      <c r="ET31" s="4">
        <v>25.177147000000001</v>
      </c>
      <c r="EU31" s="4">
        <v>26.805579999999999</v>
      </c>
      <c r="EV31" s="4">
        <v>26.387941999999999</v>
      </c>
      <c r="EW31" s="4">
        <v>25.954173999999998</v>
      </c>
      <c r="EX31" s="4">
        <v>27.466677000000001</v>
      </c>
      <c r="EY31" s="4">
        <v>27.466677000000001</v>
      </c>
      <c r="EZ31" s="4">
        <v>27.172737000000001</v>
      </c>
      <c r="FA31" s="4">
        <v>24.833068999999998</v>
      </c>
      <c r="FB31" s="4">
        <v>26.807988000000002</v>
      </c>
      <c r="FC31" s="4">
        <v>29.465558440650003</v>
      </c>
      <c r="FD31" s="4">
        <v>23.77007</v>
      </c>
      <c r="FE31" s="4">
        <v>29.465558440650003</v>
      </c>
      <c r="FF31" s="4">
        <v>26.817205999999999</v>
      </c>
      <c r="FG31" s="4">
        <v>26.530811</v>
      </c>
      <c r="FH31" s="4">
        <v>26.885438000000001</v>
      </c>
      <c r="FI31" s="4">
        <v>24.571704</v>
      </c>
      <c r="FJ31" s="4">
        <v>26.53472</v>
      </c>
      <c r="FK31" s="4">
        <v>25.213923000000001</v>
      </c>
      <c r="FL31" s="4">
        <v>27.211200999999999</v>
      </c>
      <c r="FM31" s="4">
        <v>27.137983999999999</v>
      </c>
      <c r="FN31" s="4">
        <v>27.088531</v>
      </c>
      <c r="FO31" s="4">
        <v>26.534741</v>
      </c>
      <c r="FP31" s="4">
        <v>26.53472</v>
      </c>
      <c r="FQ31" s="4">
        <v>26.534732999999999</v>
      </c>
      <c r="FR31" s="4">
        <v>31.427439</v>
      </c>
      <c r="FS31" s="4">
        <v>31.427439</v>
      </c>
      <c r="FT31" s="4">
        <v>29.323350999999999</v>
      </c>
      <c r="FU31" s="4">
        <v>29.352257999999999</v>
      </c>
      <c r="FV31" s="4">
        <v>29.250080000000001</v>
      </c>
      <c r="FW31" s="4">
        <v>30.002268000000001</v>
      </c>
      <c r="FX31" s="4">
        <v>26.640426000000001</v>
      </c>
      <c r="FY31" s="4">
        <v>28.039525000000001</v>
      </c>
      <c r="FZ31" s="4">
        <v>28.006641999999999</v>
      </c>
      <c r="GA31" s="4">
        <v>27.777025999999999</v>
      </c>
      <c r="GB31" s="4">
        <v>27.178391000000001</v>
      </c>
      <c r="GC31" s="4">
        <v>26.923552999999998</v>
      </c>
      <c r="GD31" s="4">
        <v>26.451568000000002</v>
      </c>
      <c r="GE31" s="4">
        <v>26.395750499999998</v>
      </c>
      <c r="GF31" s="4">
        <v>25.798974000000001</v>
      </c>
      <c r="GG31" s="4">
        <v>24.594463999999999</v>
      </c>
      <c r="GH31" s="4">
        <v>24.006191000000001</v>
      </c>
      <c r="GI31" s="4">
        <v>24.091251</v>
      </c>
      <c r="GJ31" s="4">
        <v>26.414013000000001</v>
      </c>
      <c r="GK31" s="4">
        <v>30.364193</v>
      </c>
      <c r="GM31" s="3"/>
    </row>
    <row r="32" spans="2:195" x14ac:dyDescent="0.2">
      <c r="B32" s="1">
        <v>43434.604166666737</v>
      </c>
      <c r="C32" s="4">
        <v>26.930813000000001</v>
      </c>
      <c r="D32" s="4">
        <v>26.992678000000002</v>
      </c>
      <c r="E32" s="4">
        <v>26.967922000000002</v>
      </c>
      <c r="F32" s="4">
        <v>26.930786999999999</v>
      </c>
      <c r="G32" s="4">
        <v>26.543627999999998</v>
      </c>
      <c r="H32" s="4">
        <v>26.738205000000001</v>
      </c>
      <c r="I32" s="4">
        <v>26.99822</v>
      </c>
      <c r="J32" s="4">
        <v>26.919127</v>
      </c>
      <c r="K32" s="4">
        <v>27.131696000000002</v>
      </c>
      <c r="L32" s="4">
        <v>27.041781</v>
      </c>
      <c r="M32" s="4">
        <v>27.027080000000002</v>
      </c>
      <c r="N32" s="4">
        <v>26.422090000000001</v>
      </c>
      <c r="O32" s="4">
        <v>27.238513000000001</v>
      </c>
      <c r="P32" s="4">
        <v>27.162573999999999</v>
      </c>
      <c r="Q32" s="4">
        <v>26.245151</v>
      </c>
      <c r="R32" s="4">
        <v>25.8116755</v>
      </c>
      <c r="S32" s="4">
        <v>25.849177999999998</v>
      </c>
      <c r="T32" s="4">
        <v>26.682855</v>
      </c>
      <c r="U32" s="4">
        <v>26.408594999999998</v>
      </c>
      <c r="V32" s="4">
        <v>26.155080999999999</v>
      </c>
      <c r="W32" s="4">
        <v>26.064951000000001</v>
      </c>
      <c r="X32" s="4">
        <v>28.017416000000001</v>
      </c>
      <c r="Y32" s="4">
        <v>24.876284999999999</v>
      </c>
      <c r="Z32" s="4">
        <v>27.026683999999999</v>
      </c>
      <c r="AA32" s="4">
        <v>26.447455999999999</v>
      </c>
      <c r="AB32" s="4">
        <v>24.804791000000002</v>
      </c>
      <c r="AC32" s="4">
        <v>26.561768749999999</v>
      </c>
      <c r="AD32" s="4">
        <v>26.734168</v>
      </c>
      <c r="AE32" s="4">
        <v>24.930033999999999</v>
      </c>
      <c r="AF32" s="4">
        <v>27.322846999999999</v>
      </c>
      <c r="AG32" s="4">
        <v>26.703906</v>
      </c>
      <c r="AH32" s="4">
        <v>24.998777666666665</v>
      </c>
      <c r="AI32" s="4">
        <v>25.080694000000001</v>
      </c>
      <c r="AJ32" s="4">
        <v>27.193930000000002</v>
      </c>
      <c r="AK32" s="4">
        <v>24.965219999999999</v>
      </c>
      <c r="AL32" s="4">
        <v>23.361507</v>
      </c>
      <c r="AM32" s="4">
        <v>26.725995999999999</v>
      </c>
      <c r="AN32" s="4">
        <v>26.148541000000002</v>
      </c>
      <c r="AO32" s="4">
        <v>26.875879999999999</v>
      </c>
      <c r="AP32" s="4">
        <v>26.574287999999999</v>
      </c>
      <c r="AQ32" s="4">
        <v>25.903272999999999</v>
      </c>
      <c r="AR32" s="4">
        <v>27.609159999999999</v>
      </c>
      <c r="AS32" s="4">
        <v>25.961891999999999</v>
      </c>
      <c r="AT32" s="4">
        <v>26.304102</v>
      </c>
      <c r="AU32" s="4">
        <v>26.050091999999999</v>
      </c>
      <c r="AV32" s="4">
        <v>26.072755999999998</v>
      </c>
      <c r="AW32" s="4">
        <v>26.073867</v>
      </c>
      <c r="AX32" s="4">
        <v>25.960076500000003</v>
      </c>
      <c r="AY32" s="4">
        <v>27.678315999999999</v>
      </c>
      <c r="AZ32" s="4">
        <v>27.466884</v>
      </c>
      <c r="BA32" s="4">
        <v>27.678096</v>
      </c>
      <c r="BB32" s="4">
        <v>27.678166999999998</v>
      </c>
      <c r="BC32" s="4">
        <v>24.37011</v>
      </c>
      <c r="BD32" s="4">
        <v>26.790763999999999</v>
      </c>
      <c r="BE32" s="4">
        <v>26.760179000000001</v>
      </c>
      <c r="BF32" s="4">
        <v>27.250691</v>
      </c>
      <c r="BG32" s="4">
        <v>24.9681</v>
      </c>
      <c r="BH32" s="4">
        <v>24.9681</v>
      </c>
      <c r="BI32" s="4">
        <v>26.16667</v>
      </c>
      <c r="BJ32" s="4">
        <v>25.414876333333336</v>
      </c>
      <c r="BK32" s="4">
        <v>27.561119999999999</v>
      </c>
      <c r="BL32" s="4">
        <v>26.796087</v>
      </c>
      <c r="BM32" s="4">
        <v>26.796087</v>
      </c>
      <c r="BN32" s="4">
        <v>29.151847</v>
      </c>
      <c r="BO32" s="4">
        <v>26.905878999999999</v>
      </c>
      <c r="BP32" s="4">
        <v>26.968974197544</v>
      </c>
      <c r="BQ32" s="4">
        <v>26.672758000000002</v>
      </c>
      <c r="BR32" s="4">
        <v>26.521104000000001</v>
      </c>
      <c r="BS32" s="4">
        <v>26.403639999999999</v>
      </c>
      <c r="BT32" s="4">
        <v>27.561119999999999</v>
      </c>
      <c r="BU32" s="4">
        <v>26.072755999999998</v>
      </c>
      <c r="BV32" s="4">
        <v>25.960623666666663</v>
      </c>
      <c r="BW32" s="4">
        <v>27.052688</v>
      </c>
      <c r="BX32" s="4">
        <v>27.297248</v>
      </c>
      <c r="BY32" s="4">
        <v>27.315781999999999</v>
      </c>
      <c r="BZ32" s="4">
        <v>26.287198</v>
      </c>
      <c r="CA32" s="4">
        <v>25.494962000000001</v>
      </c>
      <c r="CB32" s="4">
        <v>26.848870999999999</v>
      </c>
      <c r="CC32" s="4">
        <v>25.423696</v>
      </c>
      <c r="CD32" s="4">
        <v>27.287847437246999</v>
      </c>
      <c r="CE32" s="4">
        <v>25.563594999999999</v>
      </c>
      <c r="CF32" s="4">
        <v>25.988229</v>
      </c>
      <c r="CG32" s="4">
        <v>29.5765852004</v>
      </c>
      <c r="CH32" s="4">
        <v>25.230478000000002</v>
      </c>
      <c r="CI32" s="4">
        <v>26.133075999999999</v>
      </c>
      <c r="CJ32" s="4">
        <v>26.072871333333335</v>
      </c>
      <c r="CK32" s="4">
        <v>26.757847000000002</v>
      </c>
      <c r="CL32" s="4">
        <v>27.211815000000001</v>
      </c>
      <c r="CM32" s="4">
        <v>27.324273000000002</v>
      </c>
      <c r="CN32" s="4">
        <v>26.904437999999999</v>
      </c>
      <c r="CO32" s="4">
        <v>26.809522000000001</v>
      </c>
      <c r="CP32" s="4">
        <v>27.32432</v>
      </c>
      <c r="CQ32" s="4">
        <v>26.726931</v>
      </c>
      <c r="CR32" s="4">
        <v>26.796087</v>
      </c>
      <c r="CS32" s="4">
        <v>26.576208000000001</v>
      </c>
      <c r="CT32" s="4">
        <v>26.813222</v>
      </c>
      <c r="CU32" s="4">
        <v>26.842485</v>
      </c>
      <c r="CV32" s="4">
        <v>26.304106999999998</v>
      </c>
      <c r="CW32" s="4">
        <v>27.076453999999998</v>
      </c>
      <c r="CX32" s="4">
        <v>26.324511999999999</v>
      </c>
      <c r="CY32" s="4">
        <v>27.060244000000001</v>
      </c>
      <c r="CZ32" s="4">
        <v>26.073867</v>
      </c>
      <c r="DA32" s="4">
        <v>26.073867</v>
      </c>
      <c r="DB32" s="4">
        <v>26.445252</v>
      </c>
      <c r="DC32" s="4">
        <v>27.104510000000001</v>
      </c>
      <c r="DD32" s="4">
        <v>27.221278000000002</v>
      </c>
      <c r="DE32" s="4">
        <v>24.949795999999999</v>
      </c>
      <c r="DF32" s="4">
        <v>24.915967999999999</v>
      </c>
      <c r="DG32" s="4">
        <v>24.852737000000001</v>
      </c>
      <c r="DH32" s="4">
        <v>24.122154960666002</v>
      </c>
      <c r="DI32" s="4">
        <v>26.179119</v>
      </c>
      <c r="DJ32" s="4">
        <v>26.086839000000001</v>
      </c>
      <c r="DK32" s="4">
        <v>26.055299000000002</v>
      </c>
      <c r="DL32" s="4">
        <v>24.349209999999999</v>
      </c>
      <c r="DM32" s="4">
        <v>29.352670011728001</v>
      </c>
      <c r="DN32" s="4">
        <v>27.372879000000001</v>
      </c>
      <c r="DO32" s="4">
        <v>27.372933</v>
      </c>
      <c r="DP32" s="4">
        <v>26.855616000000001</v>
      </c>
      <c r="DQ32" s="4">
        <v>26.897601000000002</v>
      </c>
      <c r="DR32" s="4">
        <v>26.378585000000001</v>
      </c>
      <c r="DS32" s="4">
        <v>30.522850999999999</v>
      </c>
      <c r="DT32" s="4">
        <v>26.072755999999998</v>
      </c>
      <c r="DU32" s="4">
        <v>25.982862999999998</v>
      </c>
      <c r="DV32" s="4">
        <v>29.367943188836001</v>
      </c>
      <c r="DW32" s="4">
        <v>25.077987</v>
      </c>
      <c r="DX32" s="4">
        <v>25.072393999999999</v>
      </c>
      <c r="DY32" s="4">
        <v>25.54111</v>
      </c>
      <c r="DZ32" s="4">
        <v>25.835847000000001</v>
      </c>
      <c r="EA32" s="4">
        <v>24.941855</v>
      </c>
      <c r="EB32" s="4">
        <v>24.789898999999998</v>
      </c>
      <c r="EC32" s="4">
        <v>26.497924000000001</v>
      </c>
      <c r="ED32" s="4">
        <v>26.356570000000001</v>
      </c>
      <c r="EE32" s="4">
        <v>26.297671999999999</v>
      </c>
      <c r="EF32" s="4">
        <v>26.944605539319998</v>
      </c>
      <c r="EG32" s="4">
        <v>26.714062999999999</v>
      </c>
      <c r="EH32" s="4">
        <v>29.937940000000001</v>
      </c>
      <c r="EI32" s="4">
        <v>26.499265999999999</v>
      </c>
      <c r="EJ32" s="4">
        <v>30.886127999999999</v>
      </c>
      <c r="EK32" s="4">
        <v>26.040766000000001</v>
      </c>
      <c r="EL32" s="4">
        <v>26.040766000000001</v>
      </c>
      <c r="EM32" s="4">
        <v>25.668534999999999</v>
      </c>
      <c r="EN32" s="4">
        <v>26.123127</v>
      </c>
      <c r="EO32" s="4">
        <v>29.151847</v>
      </c>
      <c r="EP32" s="4">
        <v>29.151847</v>
      </c>
      <c r="EQ32" s="4">
        <v>26.81555775</v>
      </c>
      <c r="ER32" s="4">
        <v>26.815270999999999</v>
      </c>
      <c r="ES32" s="4">
        <v>25.61102</v>
      </c>
      <c r="ET32" s="4">
        <v>25.61102</v>
      </c>
      <c r="EU32" s="4">
        <v>26.815342000000001</v>
      </c>
      <c r="EV32" s="4">
        <v>26.423991000000001</v>
      </c>
      <c r="EW32" s="4">
        <v>25.972041999999998</v>
      </c>
      <c r="EX32" s="4">
        <v>27.561119999999999</v>
      </c>
      <c r="EY32" s="4">
        <v>27.561119999999999</v>
      </c>
      <c r="EZ32" s="4">
        <v>27.187545</v>
      </c>
      <c r="FA32" s="4">
        <v>24.867695666666666</v>
      </c>
      <c r="FB32" s="4">
        <v>26.809522000000001</v>
      </c>
      <c r="FC32" s="4">
        <v>29.519990020080002</v>
      </c>
      <c r="FD32" s="4">
        <v>23.819680999999999</v>
      </c>
      <c r="FE32" s="4">
        <v>29.519990020080002</v>
      </c>
      <c r="FF32" s="4">
        <v>26.814596999999999</v>
      </c>
      <c r="FG32" s="4">
        <v>26.572562000000001</v>
      </c>
      <c r="FH32" s="4">
        <v>26.876705000000001</v>
      </c>
      <c r="FI32" s="4">
        <v>24.600709999999999</v>
      </c>
      <c r="FJ32" s="4">
        <v>26.577715999999999</v>
      </c>
      <c r="FK32" s="4">
        <v>25.233411</v>
      </c>
      <c r="FL32" s="4">
        <v>27.208259000000002</v>
      </c>
      <c r="FM32" s="4">
        <v>27.134865000000001</v>
      </c>
      <c r="FN32" s="4">
        <v>27.084859999999999</v>
      </c>
      <c r="FO32" s="4">
        <v>26.577738</v>
      </c>
      <c r="FP32" s="4">
        <v>26.577715999999999</v>
      </c>
      <c r="FQ32" s="4">
        <v>26.5777295</v>
      </c>
      <c r="FR32" s="4">
        <v>31.567819</v>
      </c>
      <c r="FS32" s="4">
        <v>31.567819</v>
      </c>
      <c r="FT32" s="4">
        <v>29.407890999999999</v>
      </c>
      <c r="FU32" s="4">
        <v>29.436592000000001</v>
      </c>
      <c r="FV32" s="4">
        <v>29.334368000000001</v>
      </c>
      <c r="FW32" s="4">
        <v>30.076056999999999</v>
      </c>
      <c r="FX32" s="4">
        <v>26.714062999999999</v>
      </c>
      <c r="FY32" s="4">
        <v>28.074801999999998</v>
      </c>
      <c r="FZ32" s="4">
        <v>28.041778000000001</v>
      </c>
      <c r="GA32" s="4">
        <v>27.841556000000001</v>
      </c>
      <c r="GB32" s="4">
        <v>27.182563999999999</v>
      </c>
      <c r="GC32" s="4">
        <v>26.993295</v>
      </c>
      <c r="GD32" s="4">
        <v>26.494333000000001</v>
      </c>
      <c r="GE32" s="4">
        <v>26.438659000000001</v>
      </c>
      <c r="GF32" s="4">
        <v>25.865794000000001</v>
      </c>
      <c r="GG32" s="4">
        <v>24.638603</v>
      </c>
      <c r="GH32" s="4">
        <v>24.047559999999997</v>
      </c>
      <c r="GI32" s="4">
        <v>24.122197</v>
      </c>
      <c r="GJ32" s="4">
        <v>26.456267</v>
      </c>
      <c r="GK32" s="4">
        <v>30.413989999999998</v>
      </c>
      <c r="GM32" s="3"/>
    </row>
    <row r="33" spans="2:195" x14ac:dyDescent="0.2">
      <c r="B33" s="1">
        <v>43434.625000000073</v>
      </c>
      <c r="C33" s="4">
        <v>26.945039999999999</v>
      </c>
      <c r="D33" s="4">
        <v>27.006682000000001</v>
      </c>
      <c r="E33" s="4">
        <v>26.982015000000001</v>
      </c>
      <c r="F33" s="4">
        <v>26.945014</v>
      </c>
      <c r="G33" s="4">
        <v>26.579087999999999</v>
      </c>
      <c r="H33" s="4">
        <v>26.846344999999999</v>
      </c>
      <c r="I33" s="4">
        <v>27.159354</v>
      </c>
      <c r="J33" s="4">
        <v>27.070350999999999</v>
      </c>
      <c r="K33" s="4">
        <v>27.176513</v>
      </c>
      <c r="L33" s="4">
        <v>27.069721999999999</v>
      </c>
      <c r="M33" s="4">
        <v>27.209499000000001</v>
      </c>
      <c r="N33" s="4">
        <v>26.605551999999999</v>
      </c>
      <c r="O33" s="4">
        <v>27.290188000000001</v>
      </c>
      <c r="P33" s="4">
        <v>27.368525999999999</v>
      </c>
      <c r="Q33" s="4">
        <v>26.346602000000001</v>
      </c>
      <c r="R33" s="4">
        <v>25.8228835</v>
      </c>
      <c r="S33" s="4">
        <v>25.861021999999998</v>
      </c>
      <c r="T33" s="4">
        <v>26.721581</v>
      </c>
      <c r="U33" s="4">
        <v>26.451402999999999</v>
      </c>
      <c r="V33" s="4">
        <v>26.194133999999998</v>
      </c>
      <c r="W33" s="4">
        <v>26.100865500000001</v>
      </c>
      <c r="X33" s="4">
        <v>28.160978</v>
      </c>
      <c r="Y33" s="4">
        <v>24.875979999999998</v>
      </c>
      <c r="Z33" s="4">
        <v>27.071196</v>
      </c>
      <c r="AA33" s="4">
        <v>26.492145000000001</v>
      </c>
      <c r="AB33" s="4">
        <v>24.820530999999999</v>
      </c>
      <c r="AC33" s="4">
        <v>26.599069249999999</v>
      </c>
      <c r="AD33" s="4">
        <v>26.771553999999998</v>
      </c>
      <c r="AE33" s="4">
        <v>24.958362999999999</v>
      </c>
      <c r="AF33" s="4">
        <v>27.488987000000002</v>
      </c>
      <c r="AG33" s="4">
        <v>26.742781999999998</v>
      </c>
      <c r="AH33" s="4">
        <v>25.002888666666667</v>
      </c>
      <c r="AI33" s="4">
        <v>25.090906</v>
      </c>
      <c r="AJ33" s="4">
        <v>27.361543000000001</v>
      </c>
      <c r="AK33" s="4">
        <v>25.000188000000001</v>
      </c>
      <c r="AL33" s="4">
        <v>23.366154000000002</v>
      </c>
      <c r="AM33" s="4">
        <v>26.903217000000001</v>
      </c>
      <c r="AN33" s="4">
        <v>26.330677999999999</v>
      </c>
      <c r="AO33" s="4">
        <v>27.048033</v>
      </c>
      <c r="AP33" s="4">
        <v>26.617643000000001</v>
      </c>
      <c r="AQ33" s="4">
        <v>25.925709000000001</v>
      </c>
      <c r="AR33" s="4">
        <v>27.641696</v>
      </c>
      <c r="AS33" s="4">
        <v>26.0100035</v>
      </c>
      <c r="AT33" s="4">
        <v>26.334282000000002</v>
      </c>
      <c r="AU33" s="4">
        <v>26.090371000000001</v>
      </c>
      <c r="AV33" s="4">
        <v>26.119942000000002</v>
      </c>
      <c r="AW33" s="4">
        <v>26.114039999999999</v>
      </c>
      <c r="AX33" s="4">
        <v>26.00002125</v>
      </c>
      <c r="AY33" s="4">
        <v>27.851614999999999</v>
      </c>
      <c r="AZ33" s="4">
        <v>27.611063999999999</v>
      </c>
      <c r="BA33" s="4">
        <v>27.851393999999999</v>
      </c>
      <c r="BB33" s="4">
        <v>27.851465999999999</v>
      </c>
      <c r="BC33" s="4">
        <v>24.381983999999999</v>
      </c>
      <c r="BD33" s="4">
        <v>26.835405000000002</v>
      </c>
      <c r="BE33" s="4">
        <v>26.804680000000001</v>
      </c>
      <c r="BF33" s="4">
        <v>27.380192999999998</v>
      </c>
      <c r="BG33" s="4">
        <v>24.995045000000001</v>
      </c>
      <c r="BH33" s="4">
        <v>24.995045000000001</v>
      </c>
      <c r="BI33" s="4">
        <v>26.259266</v>
      </c>
      <c r="BJ33" s="4">
        <v>25.441822000000002</v>
      </c>
      <c r="BK33" s="4">
        <v>27.59713</v>
      </c>
      <c r="BL33" s="4">
        <v>26.843350999999998</v>
      </c>
      <c r="BM33" s="4">
        <v>26.843350999999998</v>
      </c>
      <c r="BN33" s="4">
        <v>29.156099999999999</v>
      </c>
      <c r="BO33" s="4">
        <v>27.093723000000001</v>
      </c>
      <c r="BP33" s="4">
        <v>27.006688558781999</v>
      </c>
      <c r="BQ33" s="4">
        <v>26.722438</v>
      </c>
      <c r="BR33" s="4">
        <v>26.624538999999999</v>
      </c>
      <c r="BS33" s="4">
        <v>26.507652</v>
      </c>
      <c r="BT33" s="4">
        <v>27.59713</v>
      </c>
      <c r="BU33" s="4">
        <v>26.119942000000002</v>
      </c>
      <c r="BV33" s="4">
        <v>26.006829666666665</v>
      </c>
      <c r="BW33" s="4">
        <v>27.092787000000001</v>
      </c>
      <c r="BX33" s="4">
        <v>27.352412999999999</v>
      </c>
      <c r="BY33" s="4">
        <v>27.370750000000001</v>
      </c>
      <c r="BZ33" s="4">
        <v>26.318719999999999</v>
      </c>
      <c r="CA33" s="4">
        <v>25.522648</v>
      </c>
      <c r="CB33" s="4">
        <v>26.916526000000001</v>
      </c>
      <c r="CC33" s="4">
        <v>25.437664000000002</v>
      </c>
      <c r="CD33" s="4">
        <v>27.445442132255998</v>
      </c>
      <c r="CE33" s="4">
        <v>25.585806999999999</v>
      </c>
      <c r="CF33" s="4">
        <v>26.019185</v>
      </c>
      <c r="CG33" s="4">
        <v>29.728136425700001</v>
      </c>
      <c r="CH33" s="4">
        <v>25.238076</v>
      </c>
      <c r="CI33" s="4">
        <v>26.188220000000001</v>
      </c>
      <c r="CJ33" s="4">
        <v>26.13132933333333</v>
      </c>
      <c r="CK33" s="4">
        <v>26.804970000000001</v>
      </c>
      <c r="CL33" s="4">
        <v>27.386559999999999</v>
      </c>
      <c r="CM33" s="4">
        <v>27.489777</v>
      </c>
      <c r="CN33" s="4">
        <v>27.092319</v>
      </c>
      <c r="CO33" s="4">
        <v>26.976482000000001</v>
      </c>
      <c r="CP33" s="4">
        <v>27.489823999999999</v>
      </c>
      <c r="CQ33" s="4">
        <v>26.773814999999999</v>
      </c>
      <c r="CR33" s="4">
        <v>26.843350999999998</v>
      </c>
      <c r="CS33" s="4">
        <v>26.617048</v>
      </c>
      <c r="CT33" s="4">
        <v>27.003613999999999</v>
      </c>
      <c r="CU33" s="4">
        <v>27.033988000000001</v>
      </c>
      <c r="CV33" s="4">
        <v>26.334287</v>
      </c>
      <c r="CW33" s="4">
        <v>27.118023999999998</v>
      </c>
      <c r="CX33" s="4">
        <v>26.357458000000001</v>
      </c>
      <c r="CY33" s="4">
        <v>27.102841999999999</v>
      </c>
      <c r="CZ33" s="4">
        <v>26.114039999999999</v>
      </c>
      <c r="DA33" s="4">
        <v>26.114039999999999</v>
      </c>
      <c r="DB33" s="4">
        <v>26.482227999999999</v>
      </c>
      <c r="DC33" s="4">
        <v>27.290827</v>
      </c>
      <c r="DD33" s="4">
        <v>27.410605</v>
      </c>
      <c r="DE33" s="4">
        <v>25.036743000000001</v>
      </c>
      <c r="DF33" s="4">
        <v>24.947050999999998</v>
      </c>
      <c r="DG33" s="4">
        <v>24.88373</v>
      </c>
      <c r="DH33" s="4">
        <v>24.129695875319999</v>
      </c>
      <c r="DI33" s="4">
        <v>26.250235</v>
      </c>
      <c r="DJ33" s="4">
        <v>26.124448000000001</v>
      </c>
      <c r="DK33" s="4">
        <v>26.092538000000001</v>
      </c>
      <c r="DL33" s="4">
        <v>24.486940000000001</v>
      </c>
      <c r="DM33" s="4">
        <v>29.503073889524</v>
      </c>
      <c r="DN33" s="4">
        <v>27.547333999999999</v>
      </c>
      <c r="DO33" s="4">
        <v>27.547388000000002</v>
      </c>
      <c r="DP33" s="4">
        <v>27.044377000000001</v>
      </c>
      <c r="DQ33" s="4">
        <v>27.085650999999999</v>
      </c>
      <c r="DR33" s="4">
        <v>26.392793999999999</v>
      </c>
      <c r="DS33" s="4">
        <v>30.394102</v>
      </c>
      <c r="DT33" s="4">
        <v>26.119942000000002</v>
      </c>
      <c r="DU33" s="4">
        <v>26.029581</v>
      </c>
      <c r="DV33" s="4">
        <v>29.419202726325999</v>
      </c>
      <c r="DW33" s="4">
        <v>25.112874000000001</v>
      </c>
      <c r="DX33" s="4">
        <v>25.098117999999999</v>
      </c>
      <c r="DY33" s="4">
        <v>25.561330000000002</v>
      </c>
      <c r="DZ33" s="4">
        <v>25.985056</v>
      </c>
      <c r="EA33" s="4">
        <v>24.944353</v>
      </c>
      <c r="EB33" s="4">
        <v>24.799002000000002</v>
      </c>
      <c r="EC33" s="4">
        <v>26.520717999999999</v>
      </c>
      <c r="ED33" s="4">
        <v>26.383614999999999</v>
      </c>
      <c r="EE33" s="4">
        <v>26.326491000000001</v>
      </c>
      <c r="EF33" s="4">
        <v>26.973865765279999</v>
      </c>
      <c r="EG33" s="4">
        <v>26.729742000000002</v>
      </c>
      <c r="EH33" s="4">
        <v>29.806314</v>
      </c>
      <c r="EI33" s="4">
        <v>26.545051999999998</v>
      </c>
      <c r="EJ33" s="4">
        <v>30.773340999999999</v>
      </c>
      <c r="EK33" s="4">
        <v>25.914833999999999</v>
      </c>
      <c r="EL33" s="4">
        <v>25.914833999999999</v>
      </c>
      <c r="EM33" s="4">
        <v>25.687618000000001</v>
      </c>
      <c r="EN33" s="4">
        <v>26.205193000000001</v>
      </c>
      <c r="EO33" s="4">
        <v>29.156099999999999</v>
      </c>
      <c r="EP33" s="4">
        <v>29.156099999999999</v>
      </c>
      <c r="EQ33" s="4">
        <v>26.966072</v>
      </c>
      <c r="ER33" s="4">
        <v>26.966183000000001</v>
      </c>
      <c r="ES33" s="4">
        <v>25.726172999999999</v>
      </c>
      <c r="ET33" s="4">
        <v>25.726172999999999</v>
      </c>
      <c r="EU33" s="4">
        <v>27.005997000000001</v>
      </c>
      <c r="EV33" s="4">
        <v>26.529717999999999</v>
      </c>
      <c r="EW33" s="4">
        <v>25.999817</v>
      </c>
      <c r="EX33" s="4">
        <v>27.59713</v>
      </c>
      <c r="EY33" s="4">
        <v>27.59713</v>
      </c>
      <c r="EZ33" s="4">
        <v>27.368586000000001</v>
      </c>
      <c r="FA33" s="4">
        <v>24.867282666666668</v>
      </c>
      <c r="FB33" s="4">
        <v>26.976482000000001</v>
      </c>
      <c r="FC33" s="4">
        <v>29.671251250140003</v>
      </c>
      <c r="FD33" s="4">
        <v>23.960851000000002</v>
      </c>
      <c r="FE33" s="4">
        <v>29.671251250140003</v>
      </c>
      <c r="FF33" s="4">
        <v>26.966443999999999</v>
      </c>
      <c r="FG33" s="4">
        <v>26.608809000000001</v>
      </c>
      <c r="FH33" s="4">
        <v>26.958397999999999</v>
      </c>
      <c r="FI33" s="4">
        <v>24.611998</v>
      </c>
      <c r="FJ33" s="4">
        <v>26.620079</v>
      </c>
      <c r="FK33" s="4">
        <v>25.324099</v>
      </c>
      <c r="FL33" s="4">
        <v>27.412814000000001</v>
      </c>
      <c r="FM33" s="4">
        <v>27.298266000000002</v>
      </c>
      <c r="FN33" s="4">
        <v>27.246386000000001</v>
      </c>
      <c r="FO33" s="4">
        <v>26.620100000000001</v>
      </c>
      <c r="FP33" s="4">
        <v>26.620079</v>
      </c>
      <c r="FQ33" s="4">
        <v>26.620092499999998</v>
      </c>
      <c r="FR33" s="4">
        <v>31.455874999999999</v>
      </c>
      <c r="FS33" s="4">
        <v>31.455874999999999</v>
      </c>
      <c r="FT33" s="4">
        <v>29.268412999999999</v>
      </c>
      <c r="FU33" s="4">
        <v>29.295082000000001</v>
      </c>
      <c r="FV33" s="4">
        <v>29.195118000000001</v>
      </c>
      <c r="FW33" s="4">
        <v>29.966783</v>
      </c>
      <c r="FX33" s="4">
        <v>26.729742000000002</v>
      </c>
      <c r="FY33" s="4">
        <v>28.227974</v>
      </c>
      <c r="FZ33" s="4">
        <v>28.197493999999999</v>
      </c>
      <c r="GA33" s="4">
        <v>27.892897000000001</v>
      </c>
      <c r="GB33" s="4">
        <v>27.380853999999999</v>
      </c>
      <c r="GC33" s="4">
        <v>27.041249000000001</v>
      </c>
      <c r="GD33" s="4">
        <v>26.5383</v>
      </c>
      <c r="GE33" s="4">
        <v>26.482545000000002</v>
      </c>
      <c r="GF33" s="4">
        <v>25.87388</v>
      </c>
      <c r="GG33" s="4">
        <v>24.650860999999999</v>
      </c>
      <c r="GH33" s="4">
        <v>24.056540999999999</v>
      </c>
      <c r="GI33" s="4">
        <v>24.131563</v>
      </c>
      <c r="GJ33" s="4">
        <v>26.500527000000002</v>
      </c>
      <c r="GK33" s="4">
        <v>30.345127000000002</v>
      </c>
      <c r="GM33" s="3"/>
    </row>
    <row r="34" spans="2:195" x14ac:dyDescent="0.2">
      <c r="B34" s="1">
        <v>43434.645833333409</v>
      </c>
      <c r="C34" s="4">
        <v>26.727592999999999</v>
      </c>
      <c r="D34" s="4">
        <v>26.778565</v>
      </c>
      <c r="E34" s="4">
        <v>26.758165999999999</v>
      </c>
      <c r="F34" s="4">
        <v>26.727567000000001</v>
      </c>
      <c r="G34" s="4">
        <v>26.536121999999999</v>
      </c>
      <c r="H34" s="4">
        <v>26.687532999999998</v>
      </c>
      <c r="I34" s="4">
        <v>26.996065999999999</v>
      </c>
      <c r="J34" s="4">
        <v>26.902348</v>
      </c>
      <c r="K34" s="4">
        <v>26.854078999999999</v>
      </c>
      <c r="L34" s="4">
        <v>26.899363999999998</v>
      </c>
      <c r="M34" s="4">
        <v>26.959136000000001</v>
      </c>
      <c r="N34" s="4">
        <v>26.404955999999999</v>
      </c>
      <c r="O34" s="4">
        <v>27.181785999999999</v>
      </c>
      <c r="P34" s="4">
        <v>27.218413000000002</v>
      </c>
      <c r="Q34" s="4">
        <v>26.268025000000002</v>
      </c>
      <c r="R34" s="4">
        <v>25.783417</v>
      </c>
      <c r="S34" s="4">
        <v>25.821010000000001</v>
      </c>
      <c r="T34" s="4">
        <v>26.625474000000001</v>
      </c>
      <c r="U34" s="4">
        <v>26.422815</v>
      </c>
      <c r="V34" s="4">
        <v>26.183578000000001</v>
      </c>
      <c r="W34" s="4">
        <v>26.080683000000001</v>
      </c>
      <c r="X34" s="4">
        <v>27.918949000000001</v>
      </c>
      <c r="Y34" s="4">
        <v>24.887822</v>
      </c>
      <c r="Z34" s="4">
        <v>26.743915000000001</v>
      </c>
      <c r="AA34" s="4">
        <v>26.444267</v>
      </c>
      <c r="AB34" s="4">
        <v>24.749549999999999</v>
      </c>
      <c r="AC34" s="4">
        <v>26.516922000000001</v>
      </c>
      <c r="AD34" s="4">
        <v>26.689246000000001</v>
      </c>
      <c r="AE34" s="4">
        <v>24.910360000000001</v>
      </c>
      <c r="AF34" s="4">
        <v>27.344760000000001</v>
      </c>
      <c r="AG34" s="4">
        <v>26.647817</v>
      </c>
      <c r="AH34" s="4">
        <v>25.086577000000002</v>
      </c>
      <c r="AI34" s="4">
        <v>25.150099999999998</v>
      </c>
      <c r="AJ34" s="4">
        <v>27.231667000000002</v>
      </c>
      <c r="AK34" s="4">
        <v>24.942371000000001</v>
      </c>
      <c r="AL34" s="4">
        <v>23.316545000000001</v>
      </c>
      <c r="AM34" s="4">
        <v>26.735652999999999</v>
      </c>
      <c r="AN34" s="4">
        <v>26.165747</v>
      </c>
      <c r="AO34" s="4">
        <v>26.871217000000001</v>
      </c>
      <c r="AP34" s="4">
        <v>26.582894</v>
      </c>
      <c r="AQ34" s="4">
        <v>25.893436999999999</v>
      </c>
      <c r="AR34" s="4">
        <v>27.584790999999999</v>
      </c>
      <c r="AS34" s="4">
        <v>25.965456000000003</v>
      </c>
      <c r="AT34" s="4">
        <v>26.288057999999999</v>
      </c>
      <c r="AU34" s="4">
        <v>26.047190000000001</v>
      </c>
      <c r="AV34" s="4">
        <v>26.075735000000002</v>
      </c>
      <c r="AW34" s="4">
        <v>26.070603999999999</v>
      </c>
      <c r="AX34" s="4">
        <v>25.958034499999997</v>
      </c>
      <c r="AY34" s="4">
        <v>27.679241999999999</v>
      </c>
      <c r="AZ34" s="4">
        <v>27.449560000000002</v>
      </c>
      <c r="BA34" s="4">
        <v>27.679020999999999</v>
      </c>
      <c r="BB34" s="4">
        <v>27.679093000000002</v>
      </c>
      <c r="BC34" s="4">
        <v>24.354431000000002</v>
      </c>
      <c r="BD34" s="4">
        <v>26.775872</v>
      </c>
      <c r="BE34" s="4">
        <v>26.751069000000001</v>
      </c>
      <c r="BF34" s="4">
        <v>27.180534000000002</v>
      </c>
      <c r="BG34" s="4">
        <v>24.951557999999999</v>
      </c>
      <c r="BH34" s="4">
        <v>24.951557999999999</v>
      </c>
      <c r="BI34" s="4">
        <v>26.192259</v>
      </c>
      <c r="BJ34" s="4">
        <v>25.365313666666665</v>
      </c>
      <c r="BK34" s="4">
        <v>27.543161999999999</v>
      </c>
      <c r="BL34" s="4">
        <v>26.505390999999999</v>
      </c>
      <c r="BM34" s="4">
        <v>26.505390999999999</v>
      </c>
      <c r="BN34" s="4">
        <v>28.542843000000001</v>
      </c>
      <c r="BO34" s="4">
        <v>26.944216999999998</v>
      </c>
      <c r="BP34" s="4">
        <v>26.923657647618001</v>
      </c>
      <c r="BQ34" s="4">
        <v>26.494440000000001</v>
      </c>
      <c r="BR34" s="4">
        <v>26.549012999999999</v>
      </c>
      <c r="BS34" s="4">
        <v>26.424682000000001</v>
      </c>
      <c r="BT34" s="4">
        <v>27.543161999999999</v>
      </c>
      <c r="BU34" s="4">
        <v>26.075735000000002</v>
      </c>
      <c r="BV34" s="4">
        <v>25.963882000000002</v>
      </c>
      <c r="BW34" s="4">
        <v>27.081182999999999</v>
      </c>
      <c r="BX34" s="4">
        <v>27.314626000000001</v>
      </c>
      <c r="BY34" s="4">
        <v>27.333383999999999</v>
      </c>
      <c r="BZ34" s="4">
        <v>26.273622</v>
      </c>
      <c r="CA34" s="4">
        <v>25.443242000000001</v>
      </c>
      <c r="CB34" s="4">
        <v>26.930302000000001</v>
      </c>
      <c r="CC34" s="4">
        <v>25.357610999999999</v>
      </c>
      <c r="CD34" s="4">
        <v>27.310636030022998</v>
      </c>
      <c r="CE34" s="4">
        <v>25.52206</v>
      </c>
      <c r="CF34" s="4">
        <v>25.828505</v>
      </c>
      <c r="CG34" s="4">
        <v>29.47263851185</v>
      </c>
      <c r="CH34" s="4">
        <v>25.195495000000001</v>
      </c>
      <c r="CI34" s="4">
        <v>26.203817000000001</v>
      </c>
      <c r="CJ34" s="4">
        <v>26.159157000000004</v>
      </c>
      <c r="CK34" s="4">
        <v>26.511659000000002</v>
      </c>
      <c r="CL34" s="4">
        <v>27.238275999999999</v>
      </c>
      <c r="CM34" s="4">
        <v>27.345344999999998</v>
      </c>
      <c r="CN34" s="4">
        <v>26.942229999999999</v>
      </c>
      <c r="CO34" s="4">
        <v>26.835775999999999</v>
      </c>
      <c r="CP34" s="4">
        <v>27.345392</v>
      </c>
      <c r="CQ34" s="4">
        <v>26.435718999999999</v>
      </c>
      <c r="CR34" s="4">
        <v>26.505390999999999</v>
      </c>
      <c r="CS34" s="4">
        <v>26.580907</v>
      </c>
      <c r="CT34" s="4">
        <v>26.828323999999999</v>
      </c>
      <c r="CU34" s="4">
        <v>26.858649</v>
      </c>
      <c r="CV34" s="4">
        <v>26.28806366666667</v>
      </c>
      <c r="CW34" s="4">
        <v>27.065542000000001</v>
      </c>
      <c r="CX34" s="4">
        <v>26.238931000000001</v>
      </c>
      <c r="CY34" s="4">
        <v>27.050303</v>
      </c>
      <c r="CZ34" s="4">
        <v>26.070603999999999</v>
      </c>
      <c r="DA34" s="4">
        <v>26.070603999999999</v>
      </c>
      <c r="DB34" s="4">
        <v>26.439059</v>
      </c>
      <c r="DC34" s="4">
        <v>27.155726999999999</v>
      </c>
      <c r="DD34" s="4">
        <v>27.286314000000001</v>
      </c>
      <c r="DE34" s="4">
        <v>24.986281000000002</v>
      </c>
      <c r="DF34" s="4">
        <v>24.891245999999999</v>
      </c>
      <c r="DG34" s="4">
        <v>24.82807</v>
      </c>
      <c r="DH34" s="4">
        <v>24.050423945142001</v>
      </c>
      <c r="DI34" s="4">
        <v>26.189063999999998</v>
      </c>
      <c r="DJ34" s="4">
        <v>26.123054</v>
      </c>
      <c r="DK34" s="4">
        <v>26.092365000000001</v>
      </c>
      <c r="DL34" s="4">
        <v>24.329457000000001</v>
      </c>
      <c r="DM34" s="4">
        <v>29.249510271442002</v>
      </c>
      <c r="DN34" s="4">
        <v>27.473582</v>
      </c>
      <c r="DO34" s="4">
        <v>27.473635999999999</v>
      </c>
      <c r="DP34" s="4">
        <v>26.890934000000001</v>
      </c>
      <c r="DQ34" s="4">
        <v>26.932829999999999</v>
      </c>
      <c r="DR34" s="4">
        <v>26.405739000000001</v>
      </c>
      <c r="DS34" s="4">
        <v>30.276053999999998</v>
      </c>
      <c r="DT34" s="4">
        <v>26.075735000000002</v>
      </c>
      <c r="DU34" s="4">
        <v>25.984971000000002</v>
      </c>
      <c r="DV34" s="4">
        <v>29.375898263082</v>
      </c>
      <c r="DW34" s="4">
        <v>25.054200000000002</v>
      </c>
      <c r="DX34" s="4">
        <v>25.038028000000001</v>
      </c>
      <c r="DY34" s="4">
        <v>25.534057000000001</v>
      </c>
      <c r="DZ34" s="4">
        <v>25.857423000000001</v>
      </c>
      <c r="EA34" s="4">
        <v>24.874547</v>
      </c>
      <c r="EB34" s="4">
        <v>24.730592000000001</v>
      </c>
      <c r="EC34" s="4">
        <v>26.471304</v>
      </c>
      <c r="ED34" s="4">
        <v>26.329753</v>
      </c>
      <c r="EE34" s="4">
        <v>26.270772999999998</v>
      </c>
      <c r="EF34" s="4">
        <v>26.889944740120001</v>
      </c>
      <c r="EG34" s="4">
        <v>26.551262000000001</v>
      </c>
      <c r="EH34" s="4">
        <v>29.712327999999999</v>
      </c>
      <c r="EI34" s="4">
        <v>26.500582999999999</v>
      </c>
      <c r="EJ34" s="4">
        <v>30.631530000000001</v>
      </c>
      <c r="EK34" s="4">
        <v>25.866123999999999</v>
      </c>
      <c r="EL34" s="4">
        <v>25.866123999999999</v>
      </c>
      <c r="EM34" s="4">
        <v>25.658111000000002</v>
      </c>
      <c r="EN34" s="4">
        <v>26.143713000000002</v>
      </c>
      <c r="EO34" s="4">
        <v>28.542843000000001</v>
      </c>
      <c r="EP34" s="4">
        <v>28.542843000000001</v>
      </c>
      <c r="EQ34" s="4">
        <v>26.838491000000001</v>
      </c>
      <c r="ER34" s="4">
        <v>26.838514</v>
      </c>
      <c r="ES34" s="4">
        <v>25.572610999999998</v>
      </c>
      <c r="ET34" s="4">
        <v>25.572610999999998</v>
      </c>
      <c r="EU34" s="4">
        <v>26.835654000000002</v>
      </c>
      <c r="EV34" s="4">
        <v>26.440121000000001</v>
      </c>
      <c r="EW34" s="4">
        <v>25.851364</v>
      </c>
      <c r="EX34" s="4">
        <v>27.543161999999999</v>
      </c>
      <c r="EY34" s="4">
        <v>27.543161999999999</v>
      </c>
      <c r="EZ34" s="4">
        <v>27.308713999999998</v>
      </c>
      <c r="FA34" s="4">
        <v>24.879167666666671</v>
      </c>
      <c r="FB34" s="4">
        <v>26.835775999999999</v>
      </c>
      <c r="FC34" s="4">
        <v>29.416242234870005</v>
      </c>
      <c r="FD34" s="4">
        <v>23.808709</v>
      </c>
      <c r="FE34" s="4">
        <v>29.416242234870005</v>
      </c>
      <c r="FF34" s="4">
        <v>26.838569</v>
      </c>
      <c r="FG34" s="4">
        <v>26.566738000000001</v>
      </c>
      <c r="FH34" s="4">
        <v>26.883472999999999</v>
      </c>
      <c r="FI34" s="4">
        <v>24.524311000000001</v>
      </c>
      <c r="FJ34" s="4">
        <v>26.585896000000002</v>
      </c>
      <c r="FK34" s="4">
        <v>25.266313</v>
      </c>
      <c r="FL34" s="4">
        <v>27.257296</v>
      </c>
      <c r="FM34" s="4">
        <v>27.153293000000001</v>
      </c>
      <c r="FN34" s="4">
        <v>27.098009999999999</v>
      </c>
      <c r="FO34" s="4">
        <v>26.585917999999999</v>
      </c>
      <c r="FP34" s="4">
        <v>26.585896000000002</v>
      </c>
      <c r="FQ34" s="4">
        <v>26.5859095</v>
      </c>
      <c r="FR34" s="4">
        <v>31.382068</v>
      </c>
      <c r="FS34" s="4">
        <v>31.382068</v>
      </c>
      <c r="FT34" s="4">
        <v>29.176310000000001</v>
      </c>
      <c r="FU34" s="4">
        <v>29.203728999999999</v>
      </c>
      <c r="FV34" s="4">
        <v>29.102817999999999</v>
      </c>
      <c r="FW34" s="4">
        <v>29.854846999999999</v>
      </c>
      <c r="FX34" s="4">
        <v>26.551262000000001</v>
      </c>
      <c r="FY34" s="4">
        <v>27.888522999999999</v>
      </c>
      <c r="FZ34" s="4">
        <v>27.843578000000001</v>
      </c>
      <c r="GA34" s="4">
        <v>27.712952999999999</v>
      </c>
      <c r="GB34" s="4">
        <v>27.226690999999999</v>
      </c>
      <c r="GC34" s="4">
        <v>26.988880999999999</v>
      </c>
      <c r="GD34" s="4">
        <v>26.501087999999999</v>
      </c>
      <c r="GE34" s="4">
        <v>26.445441000000002</v>
      </c>
      <c r="GF34" s="4">
        <v>25.788878</v>
      </c>
      <c r="GG34" s="4">
        <v>24.622398</v>
      </c>
      <c r="GH34" s="4">
        <v>23.970108</v>
      </c>
      <c r="GI34" s="4">
        <v>24.044978</v>
      </c>
      <c r="GJ34" s="4">
        <v>26.454716000000001</v>
      </c>
      <c r="GK34" s="4">
        <v>30.227779000000002</v>
      </c>
      <c r="GM34" s="3"/>
    </row>
    <row r="35" spans="2:195" x14ac:dyDescent="0.2">
      <c r="B35" s="1">
        <v>43434.666666666744</v>
      </c>
      <c r="C35" s="4">
        <v>26.872848000000001</v>
      </c>
      <c r="D35" s="4">
        <v>26.930271000000001</v>
      </c>
      <c r="E35" s="4">
        <v>26.907292000000002</v>
      </c>
      <c r="F35" s="4">
        <v>26.872821999999999</v>
      </c>
      <c r="G35" s="4">
        <v>26.557220999999998</v>
      </c>
      <c r="H35" s="4">
        <v>26.951764000000001</v>
      </c>
      <c r="I35" s="4">
        <v>27.261935000000001</v>
      </c>
      <c r="J35" s="4">
        <v>27.168455999999999</v>
      </c>
      <c r="K35" s="4">
        <v>26.940712999999999</v>
      </c>
      <c r="L35" s="4">
        <v>27.011133999999998</v>
      </c>
      <c r="M35" s="4">
        <v>27.399365</v>
      </c>
      <c r="N35" s="4">
        <v>26.787427999999998</v>
      </c>
      <c r="O35" s="4">
        <v>27.213933000000001</v>
      </c>
      <c r="P35" s="4">
        <v>27.481251</v>
      </c>
      <c r="Q35" s="4">
        <v>26.484189000000001</v>
      </c>
      <c r="R35" s="4">
        <v>25.800465500000001</v>
      </c>
      <c r="S35" s="4">
        <v>25.839130999999998</v>
      </c>
      <c r="T35" s="4">
        <v>26.692754999999998</v>
      </c>
      <c r="U35" s="4">
        <v>26.451094999999999</v>
      </c>
      <c r="V35" s="4">
        <v>26.206913</v>
      </c>
      <c r="W35" s="4">
        <v>26.107132499999999</v>
      </c>
      <c r="X35" s="4">
        <v>28.26117</v>
      </c>
      <c r="Y35" s="4">
        <v>24.908007999999999</v>
      </c>
      <c r="Z35" s="4">
        <v>26.830621000000001</v>
      </c>
      <c r="AA35" s="4">
        <v>26.477955000000001</v>
      </c>
      <c r="AB35" s="4">
        <v>24.781848</v>
      </c>
      <c r="AC35" s="4">
        <v>26.593321750000001</v>
      </c>
      <c r="AD35" s="4">
        <v>26.764852000000001</v>
      </c>
      <c r="AE35" s="4">
        <v>24.956966999999999</v>
      </c>
      <c r="AF35" s="4">
        <v>27.630956000000001</v>
      </c>
      <c r="AG35" s="4">
        <v>26.714473999999999</v>
      </c>
      <c r="AH35" s="4">
        <v>25.086810666666668</v>
      </c>
      <c r="AI35" s="4">
        <v>25.165046</v>
      </c>
      <c r="AJ35" s="4">
        <v>27.518661999999999</v>
      </c>
      <c r="AK35" s="4">
        <v>24.989114000000001</v>
      </c>
      <c r="AL35" s="4">
        <v>23.340040999999999</v>
      </c>
      <c r="AM35" s="4">
        <v>26.983011000000001</v>
      </c>
      <c r="AN35" s="4">
        <v>26.391121999999999</v>
      </c>
      <c r="AO35" s="4">
        <v>27.102466</v>
      </c>
      <c r="AP35" s="4">
        <v>26.612079999999999</v>
      </c>
      <c r="AQ35" s="4">
        <v>25.937342000000001</v>
      </c>
      <c r="AR35" s="4">
        <v>27.669087000000001</v>
      </c>
      <c r="AS35" s="4">
        <v>25.971352000000003</v>
      </c>
      <c r="AT35" s="4">
        <v>26.305001000000001</v>
      </c>
      <c r="AU35" s="4">
        <v>26.074321000000001</v>
      </c>
      <c r="AV35" s="4">
        <v>26.118607000000001</v>
      </c>
      <c r="AW35" s="4">
        <v>26.098171000000001</v>
      </c>
      <c r="AX35" s="4">
        <v>25.98545</v>
      </c>
      <c r="AY35" s="4">
        <v>27.947803</v>
      </c>
      <c r="AZ35" s="4">
        <v>27.726641000000001</v>
      </c>
      <c r="BA35" s="4">
        <v>27.947582000000001</v>
      </c>
      <c r="BB35" s="4">
        <v>27.947654</v>
      </c>
      <c r="BC35" s="4">
        <v>24.385745</v>
      </c>
      <c r="BD35" s="4">
        <v>26.833190999999999</v>
      </c>
      <c r="BE35" s="4">
        <v>26.808743</v>
      </c>
      <c r="BF35" s="4">
        <v>27.512233999999999</v>
      </c>
      <c r="BG35" s="4">
        <v>24.998014000000001</v>
      </c>
      <c r="BH35" s="4">
        <v>24.998014000000001</v>
      </c>
      <c r="BI35" s="4">
        <v>26.362795999999999</v>
      </c>
      <c r="BJ35" s="4">
        <v>25.482000499999998</v>
      </c>
      <c r="BK35" s="4">
        <v>27.629417</v>
      </c>
      <c r="BL35" s="4">
        <v>26.577036</v>
      </c>
      <c r="BM35" s="4">
        <v>26.577036</v>
      </c>
      <c r="BN35" s="4">
        <v>28.923113000000001</v>
      </c>
      <c r="BO35" s="4">
        <v>27.209291</v>
      </c>
      <c r="BP35" s="4">
        <v>26.999927695116</v>
      </c>
      <c r="BQ35" s="4">
        <v>26.551542000000001</v>
      </c>
      <c r="BR35" s="4">
        <v>26.771694</v>
      </c>
      <c r="BS35" s="4">
        <v>26.649279</v>
      </c>
      <c r="BT35" s="4">
        <v>27.629417</v>
      </c>
      <c r="BU35" s="4">
        <v>26.118607000000001</v>
      </c>
      <c r="BV35" s="4">
        <v>26.006724999999999</v>
      </c>
      <c r="BW35" s="4">
        <v>27.18178</v>
      </c>
      <c r="BX35" s="4">
        <v>27.411649000000001</v>
      </c>
      <c r="BY35" s="4">
        <v>27.430423999999999</v>
      </c>
      <c r="BZ35" s="4">
        <v>26.312013</v>
      </c>
      <c r="CA35" s="4">
        <v>25.555803000000001</v>
      </c>
      <c r="CB35" s="4">
        <v>27.009626999999998</v>
      </c>
      <c r="CC35" s="4">
        <v>25.386393000000002</v>
      </c>
      <c r="CD35" s="4">
        <v>27.567834704136001</v>
      </c>
      <c r="CE35" s="4">
        <v>25.568411000000001</v>
      </c>
      <c r="CF35" s="4">
        <v>25.857305</v>
      </c>
      <c r="CG35" s="4">
        <v>29.833904110500001</v>
      </c>
      <c r="CH35" s="4">
        <v>25.218292999999999</v>
      </c>
      <c r="CI35" s="4">
        <v>26.201277999999999</v>
      </c>
      <c r="CJ35" s="4">
        <v>26.14798</v>
      </c>
      <c r="CK35" s="4">
        <v>26.613765000000001</v>
      </c>
      <c r="CL35" s="4">
        <v>27.522427</v>
      </c>
      <c r="CM35" s="4">
        <v>27.631402999999999</v>
      </c>
      <c r="CN35" s="4">
        <v>27.207602999999999</v>
      </c>
      <c r="CO35" s="4">
        <v>27.079359</v>
      </c>
      <c r="CP35" s="4">
        <v>27.631450000000001</v>
      </c>
      <c r="CQ35" s="4">
        <v>26.510846000000001</v>
      </c>
      <c r="CR35" s="4">
        <v>26.577036</v>
      </c>
      <c r="CS35" s="4">
        <v>26.608087000000001</v>
      </c>
      <c r="CT35" s="4">
        <v>27.137374999999999</v>
      </c>
      <c r="CU35" s="4">
        <v>27.168787999999999</v>
      </c>
      <c r="CV35" s="4">
        <v>26.305006666666667</v>
      </c>
      <c r="CW35" s="4">
        <v>27.131499000000002</v>
      </c>
      <c r="CX35" s="4">
        <v>26.309179</v>
      </c>
      <c r="CY35" s="4">
        <v>27.115196999999998</v>
      </c>
      <c r="CZ35" s="4">
        <v>26.098171000000001</v>
      </c>
      <c r="DA35" s="4">
        <v>26.098171000000001</v>
      </c>
      <c r="DB35" s="4">
        <v>26.473002000000001</v>
      </c>
      <c r="DC35" s="4">
        <v>27.423926999999999</v>
      </c>
      <c r="DD35" s="4">
        <v>27.554234000000001</v>
      </c>
      <c r="DE35" s="4">
        <v>25.156058999999999</v>
      </c>
      <c r="DF35" s="4">
        <v>24.911951999999999</v>
      </c>
      <c r="DG35" s="4">
        <v>24.848654</v>
      </c>
      <c r="DH35" s="4">
        <v>24.108766712982003</v>
      </c>
      <c r="DI35" s="4">
        <v>26.314541999999999</v>
      </c>
      <c r="DJ35" s="4">
        <v>26.142847</v>
      </c>
      <c r="DK35" s="4">
        <v>26.111488000000001</v>
      </c>
      <c r="DL35" s="4">
        <v>24.799610999999999</v>
      </c>
      <c r="DM35" s="4">
        <v>29.608040839859999</v>
      </c>
      <c r="DN35" s="4">
        <v>27.837495000000001</v>
      </c>
      <c r="DO35" s="4">
        <v>27.837548999999999</v>
      </c>
      <c r="DP35" s="4">
        <v>27.154413000000002</v>
      </c>
      <c r="DQ35" s="4">
        <v>27.199601000000001</v>
      </c>
      <c r="DR35" s="4">
        <v>26.463647000000002</v>
      </c>
      <c r="DS35" s="4">
        <v>30.304251000000001</v>
      </c>
      <c r="DT35" s="4">
        <v>26.118607000000001</v>
      </c>
      <c r="DU35" s="4">
        <v>26.027749</v>
      </c>
      <c r="DV35" s="4">
        <v>29.409623762288</v>
      </c>
      <c r="DW35" s="4">
        <v>25.105844999999999</v>
      </c>
      <c r="DX35" s="4">
        <v>25.081783000000001</v>
      </c>
      <c r="DY35" s="4">
        <v>25.563023999999999</v>
      </c>
      <c r="DZ35" s="4">
        <v>26.100936000000001</v>
      </c>
      <c r="EA35" s="4">
        <v>24.918209000000001</v>
      </c>
      <c r="EB35" s="4">
        <v>24.769971000000002</v>
      </c>
      <c r="EC35" s="4">
        <v>26.507881000000001</v>
      </c>
      <c r="ED35" s="4">
        <v>26.372115000000001</v>
      </c>
      <c r="EE35" s="4">
        <v>26.315548</v>
      </c>
      <c r="EF35" s="4">
        <v>27.008905958579998</v>
      </c>
      <c r="EG35" s="4">
        <v>26.675032999999999</v>
      </c>
      <c r="EH35" s="4">
        <v>29.801548</v>
      </c>
      <c r="EI35" s="4">
        <v>26.530232000000002</v>
      </c>
      <c r="EJ35" s="4">
        <v>30.739597</v>
      </c>
      <c r="EK35" s="4">
        <v>25.697102000000001</v>
      </c>
      <c r="EL35" s="4">
        <v>25.749108</v>
      </c>
      <c r="EM35" s="4">
        <v>25.686084999999999</v>
      </c>
      <c r="EN35" s="4">
        <v>26.275395</v>
      </c>
      <c r="EO35" s="4">
        <v>28.923113000000001</v>
      </c>
      <c r="EP35" s="4">
        <v>28.923113000000001</v>
      </c>
      <c r="EQ35" s="4">
        <v>27.061772000000001</v>
      </c>
      <c r="ER35" s="4">
        <v>27.061263</v>
      </c>
      <c r="ES35" s="4">
        <v>26.064031</v>
      </c>
      <c r="ET35" s="4">
        <v>26.064031</v>
      </c>
      <c r="EU35" s="4">
        <v>27.136185999999999</v>
      </c>
      <c r="EV35" s="4">
        <v>26.670372</v>
      </c>
      <c r="EW35" s="4">
        <v>25.923959</v>
      </c>
      <c r="EX35" s="4">
        <v>27.629417</v>
      </c>
      <c r="EY35" s="4">
        <v>27.629417</v>
      </c>
      <c r="EZ35" s="4">
        <v>27.660094999999998</v>
      </c>
      <c r="FA35" s="4">
        <v>24.899366666666669</v>
      </c>
      <c r="FB35" s="4">
        <v>27.079359</v>
      </c>
      <c r="FC35" s="4">
        <v>29.776816547100001</v>
      </c>
      <c r="FD35" s="4">
        <v>24.258358000000001</v>
      </c>
      <c r="FE35" s="4">
        <v>29.776816547100001</v>
      </c>
      <c r="FF35" s="4">
        <v>27.060065000000002</v>
      </c>
      <c r="FG35" s="4">
        <v>26.588753000000001</v>
      </c>
      <c r="FH35" s="4">
        <v>26.973924</v>
      </c>
      <c r="FI35" s="4">
        <v>24.558651999999999</v>
      </c>
      <c r="FJ35" s="4">
        <v>26.614798</v>
      </c>
      <c r="FK35" s="4">
        <v>25.441466999999999</v>
      </c>
      <c r="FL35" s="4">
        <v>27.538011000000001</v>
      </c>
      <c r="FM35" s="4">
        <v>27.421659999999999</v>
      </c>
      <c r="FN35" s="4">
        <v>27.364269</v>
      </c>
      <c r="FO35" s="4">
        <v>26.614819000000001</v>
      </c>
      <c r="FP35" s="4">
        <v>26.614798</v>
      </c>
      <c r="FQ35" s="4">
        <v>26.614811500000002</v>
      </c>
      <c r="FR35" s="4">
        <v>31.460394000000001</v>
      </c>
      <c r="FS35" s="4">
        <v>31.460394000000001</v>
      </c>
      <c r="FT35" s="4">
        <v>29.268896000000002</v>
      </c>
      <c r="FU35" s="4">
        <v>29.296500999999999</v>
      </c>
      <c r="FV35" s="4">
        <v>29.195675999999999</v>
      </c>
      <c r="FW35" s="4">
        <v>29.930398</v>
      </c>
      <c r="FX35" s="4">
        <v>26.675032999999999</v>
      </c>
      <c r="FY35" s="4">
        <v>28.342984999999999</v>
      </c>
      <c r="FZ35" s="4">
        <v>28.306712999999998</v>
      </c>
      <c r="GA35" s="4">
        <v>27.815353999999999</v>
      </c>
      <c r="GB35" s="4">
        <v>27.493317999999999</v>
      </c>
      <c r="GC35" s="4">
        <v>27.049600000000002</v>
      </c>
      <c r="GD35" s="4">
        <v>26.530868000000002</v>
      </c>
      <c r="GE35" s="4">
        <v>26.474958999999998</v>
      </c>
      <c r="GF35" s="4">
        <v>25.851438000000002</v>
      </c>
      <c r="GG35" s="4">
        <v>24.654527999999999</v>
      </c>
      <c r="GH35" s="4">
        <v>24.003889999999998</v>
      </c>
      <c r="GI35" s="4">
        <v>24.078789</v>
      </c>
      <c r="GJ35" s="4">
        <v>26.487573000000001</v>
      </c>
      <c r="GK35" s="4">
        <v>30.261402</v>
      </c>
      <c r="GM35" s="3"/>
    </row>
    <row r="36" spans="2:195" x14ac:dyDescent="0.2">
      <c r="B36" s="1">
        <v>43434.68750000008</v>
      </c>
      <c r="C36" s="4">
        <v>26.904761000000001</v>
      </c>
      <c r="D36" s="4">
        <v>26.964572</v>
      </c>
      <c r="E36" s="4">
        <v>26.940638</v>
      </c>
      <c r="F36" s="4">
        <v>26.904734999999999</v>
      </c>
      <c r="G36" s="4">
        <v>26.549844</v>
      </c>
      <c r="H36" s="4">
        <v>26.760532000000001</v>
      </c>
      <c r="I36" s="4">
        <v>27.136672999999998</v>
      </c>
      <c r="J36" s="4">
        <v>27.027994</v>
      </c>
      <c r="K36" s="4">
        <v>27.088871000000001</v>
      </c>
      <c r="L36" s="4">
        <v>27.034282999999999</v>
      </c>
      <c r="M36" s="4">
        <v>27.22973</v>
      </c>
      <c r="N36" s="4">
        <v>26.623742</v>
      </c>
      <c r="O36" s="4">
        <v>27.176856999999998</v>
      </c>
      <c r="P36" s="4">
        <v>27.389071000000001</v>
      </c>
      <c r="Q36" s="4">
        <v>26.426071</v>
      </c>
      <c r="R36" s="4">
        <v>25.807949499999999</v>
      </c>
      <c r="S36" s="4">
        <v>25.846302999999999</v>
      </c>
      <c r="T36" s="4">
        <v>26.666726000000001</v>
      </c>
      <c r="U36" s="4">
        <v>26.458850999999999</v>
      </c>
      <c r="V36" s="4">
        <v>26.206101</v>
      </c>
      <c r="W36" s="4">
        <v>26.108147000000002</v>
      </c>
      <c r="X36" s="4">
        <v>28.154593999999999</v>
      </c>
      <c r="Y36" s="4">
        <v>24.924244999999999</v>
      </c>
      <c r="Z36" s="4">
        <v>26.98565</v>
      </c>
      <c r="AA36" s="4">
        <v>26.473901999999999</v>
      </c>
      <c r="AB36" s="4">
        <v>24.77073</v>
      </c>
      <c r="AC36" s="4">
        <v>26.570295250000001</v>
      </c>
      <c r="AD36" s="4">
        <v>26.742011000000002</v>
      </c>
      <c r="AE36" s="4">
        <v>24.935721000000001</v>
      </c>
      <c r="AF36" s="4">
        <v>27.539635000000001</v>
      </c>
      <c r="AG36" s="4">
        <v>26.688929999999999</v>
      </c>
      <c r="AH36" s="4">
        <v>25.090808999999997</v>
      </c>
      <c r="AI36" s="4">
        <v>25.16742</v>
      </c>
      <c r="AJ36" s="4">
        <v>27.434443000000002</v>
      </c>
      <c r="AK36" s="4">
        <v>24.965357999999998</v>
      </c>
      <c r="AL36" s="4">
        <v>23.334685</v>
      </c>
      <c r="AM36" s="4">
        <v>26.838767000000001</v>
      </c>
      <c r="AN36" s="4">
        <v>26.234545000000001</v>
      </c>
      <c r="AO36" s="4">
        <v>26.967829999999999</v>
      </c>
      <c r="AP36" s="4">
        <v>26.610624000000001</v>
      </c>
      <c r="AQ36" s="4">
        <v>25.940190999999999</v>
      </c>
      <c r="AR36" s="4">
        <v>27.642568000000001</v>
      </c>
      <c r="AS36" s="4">
        <v>25.970748499999999</v>
      </c>
      <c r="AT36" s="4">
        <v>26.302222</v>
      </c>
      <c r="AU36" s="4">
        <v>26.070983999999999</v>
      </c>
      <c r="AV36" s="4">
        <v>26.113181999999998</v>
      </c>
      <c r="AW36" s="4">
        <v>26.094718</v>
      </c>
      <c r="AX36" s="4">
        <v>25.982319750000002</v>
      </c>
      <c r="AY36" s="4">
        <v>27.816904999999998</v>
      </c>
      <c r="AZ36" s="4">
        <v>27.606141999999998</v>
      </c>
      <c r="BA36" s="4">
        <v>27.816683999999999</v>
      </c>
      <c r="BB36" s="4">
        <v>27.816756000000002</v>
      </c>
      <c r="BC36" s="4">
        <v>24.401662999999999</v>
      </c>
      <c r="BD36" s="4">
        <v>26.819607000000001</v>
      </c>
      <c r="BE36" s="4">
        <v>26.794924000000002</v>
      </c>
      <c r="BF36" s="4">
        <v>27.427136000000001</v>
      </c>
      <c r="BG36" s="4">
        <v>24.976742000000002</v>
      </c>
      <c r="BH36" s="4">
        <v>24.976742000000002</v>
      </c>
      <c r="BI36" s="4">
        <v>26.320540000000001</v>
      </c>
      <c r="BJ36" s="4">
        <v>25.450520999999998</v>
      </c>
      <c r="BK36" s="4">
        <v>27.604797999999999</v>
      </c>
      <c r="BL36" s="4">
        <v>26.768647000000001</v>
      </c>
      <c r="BM36" s="4">
        <v>26.768647000000001</v>
      </c>
      <c r="BN36" s="4">
        <v>29.037437000000001</v>
      </c>
      <c r="BO36" s="4">
        <v>27.117121000000001</v>
      </c>
      <c r="BP36" s="4">
        <v>26.976886082612999</v>
      </c>
      <c r="BQ36" s="4">
        <v>26.662462999999999</v>
      </c>
      <c r="BR36" s="4">
        <v>26.708234999999998</v>
      </c>
      <c r="BS36" s="4">
        <v>26.587292000000001</v>
      </c>
      <c r="BT36" s="4">
        <v>27.604797999999999</v>
      </c>
      <c r="BU36" s="4">
        <v>26.113181999999998</v>
      </c>
      <c r="BV36" s="4">
        <v>26.002003999999999</v>
      </c>
      <c r="BW36" s="4">
        <v>27.124777999999999</v>
      </c>
      <c r="BX36" s="4">
        <v>27.397479000000001</v>
      </c>
      <c r="BY36" s="4">
        <v>27.415420000000001</v>
      </c>
      <c r="BZ36" s="4">
        <v>26.305491</v>
      </c>
      <c r="CA36" s="4">
        <v>25.525532999999999</v>
      </c>
      <c r="CB36" s="4">
        <v>27.047561999999999</v>
      </c>
      <c r="CC36" s="4">
        <v>25.44117</v>
      </c>
      <c r="CD36" s="4">
        <v>27.493104258581997</v>
      </c>
      <c r="CE36" s="4">
        <v>25.548877000000001</v>
      </c>
      <c r="CF36" s="4">
        <v>25.860916</v>
      </c>
      <c r="CG36" s="4">
        <v>29.7213971561</v>
      </c>
      <c r="CH36" s="4">
        <v>25.231010999999999</v>
      </c>
      <c r="CI36" s="4">
        <v>26.197914000000001</v>
      </c>
      <c r="CJ36" s="4">
        <v>26.142794666666664</v>
      </c>
      <c r="CK36" s="4">
        <v>26.734885999999999</v>
      </c>
      <c r="CL36" s="4">
        <v>27.429759000000001</v>
      </c>
      <c r="CM36" s="4">
        <v>27.539801000000001</v>
      </c>
      <c r="CN36" s="4">
        <v>27.115500000000001</v>
      </c>
      <c r="CO36" s="4">
        <v>26.997247000000002</v>
      </c>
      <c r="CP36" s="4">
        <v>27.539847999999999</v>
      </c>
      <c r="CQ36" s="4">
        <v>26.705531000000001</v>
      </c>
      <c r="CR36" s="4">
        <v>26.768647000000001</v>
      </c>
      <c r="CS36" s="4">
        <v>26.604420999999999</v>
      </c>
      <c r="CT36" s="4">
        <v>27.031448000000001</v>
      </c>
      <c r="CU36" s="4">
        <v>27.06184</v>
      </c>
      <c r="CV36" s="4">
        <v>26.302227666666667</v>
      </c>
      <c r="CW36" s="4">
        <v>27.112891999999999</v>
      </c>
      <c r="CX36" s="4">
        <v>26.286283000000001</v>
      </c>
      <c r="CY36" s="4">
        <v>27.097158</v>
      </c>
      <c r="CZ36" s="4">
        <v>26.094718</v>
      </c>
      <c r="DA36" s="4">
        <v>26.094718</v>
      </c>
      <c r="DB36" s="4">
        <v>26.464666000000001</v>
      </c>
      <c r="DC36" s="4">
        <v>27.352353999999998</v>
      </c>
      <c r="DD36" s="4">
        <v>27.499009000000001</v>
      </c>
      <c r="DE36" s="4">
        <v>25.119695</v>
      </c>
      <c r="DF36" s="4">
        <v>24.899189</v>
      </c>
      <c r="DG36" s="4">
        <v>24.835951999999999</v>
      </c>
      <c r="DH36" s="4">
        <v>24.106774702878003</v>
      </c>
      <c r="DI36" s="4">
        <v>26.282088000000002</v>
      </c>
      <c r="DJ36" s="4">
        <v>26.137630000000001</v>
      </c>
      <c r="DK36" s="4">
        <v>26.106155000000001</v>
      </c>
      <c r="DL36" s="4">
        <v>24.517074000000001</v>
      </c>
      <c r="DM36" s="4">
        <v>29.496385640851997</v>
      </c>
      <c r="DN36" s="4">
        <v>27.779039999999998</v>
      </c>
      <c r="DO36" s="4">
        <v>27.779094000000001</v>
      </c>
      <c r="DP36" s="4">
        <v>27.061679999999999</v>
      </c>
      <c r="DQ36" s="4">
        <v>27.107810000000001</v>
      </c>
      <c r="DR36" s="4">
        <v>26.455282</v>
      </c>
      <c r="DS36" s="4">
        <v>30.322467</v>
      </c>
      <c r="DT36" s="4">
        <v>26.113181999999998</v>
      </c>
      <c r="DU36" s="4">
        <v>26.022841</v>
      </c>
      <c r="DV36" s="4">
        <v>29.406817257103999</v>
      </c>
      <c r="DW36" s="4">
        <v>25.079863</v>
      </c>
      <c r="DX36" s="4">
        <v>25.064468999999999</v>
      </c>
      <c r="DY36" s="4">
        <v>25.568221000000001</v>
      </c>
      <c r="DZ36" s="4">
        <v>26.030182</v>
      </c>
      <c r="EA36" s="4">
        <v>24.910212000000001</v>
      </c>
      <c r="EB36" s="4">
        <v>24.760570999999999</v>
      </c>
      <c r="EC36" s="4">
        <v>26.509694</v>
      </c>
      <c r="ED36" s="4">
        <v>26.367844000000002</v>
      </c>
      <c r="EE36" s="4">
        <v>26.308738999999999</v>
      </c>
      <c r="EF36" s="4">
        <v>26.976914806379998</v>
      </c>
      <c r="EG36" s="4">
        <v>26.699929000000001</v>
      </c>
      <c r="EH36" s="4">
        <v>29.747223999999999</v>
      </c>
      <c r="EI36" s="4">
        <v>26.525306</v>
      </c>
      <c r="EJ36" s="4">
        <v>30.691337999999998</v>
      </c>
      <c r="EK36" s="4">
        <v>25.709268000000002</v>
      </c>
      <c r="EL36" s="4">
        <v>25.761977000000002</v>
      </c>
      <c r="EM36" s="4">
        <v>25.690885000000002</v>
      </c>
      <c r="EN36" s="4">
        <v>26.236384999999999</v>
      </c>
      <c r="EO36" s="4">
        <v>29.037437000000001</v>
      </c>
      <c r="EP36" s="4">
        <v>29.037437000000001</v>
      </c>
      <c r="EQ36" s="4">
        <v>26.989556499999999</v>
      </c>
      <c r="ER36" s="4">
        <v>26.989032999999999</v>
      </c>
      <c r="ES36" s="4">
        <v>25.750620000000001</v>
      </c>
      <c r="ET36" s="4">
        <v>25.750620000000001</v>
      </c>
      <c r="EU36" s="4">
        <v>27.035997999999999</v>
      </c>
      <c r="EV36" s="4">
        <v>26.607111</v>
      </c>
      <c r="EW36" s="4">
        <v>25.904612</v>
      </c>
      <c r="EX36" s="4">
        <v>27.604797999999999</v>
      </c>
      <c r="EY36" s="4">
        <v>27.604797999999999</v>
      </c>
      <c r="EZ36" s="4">
        <v>27.582001999999999</v>
      </c>
      <c r="FA36" s="4">
        <v>24.915673333333331</v>
      </c>
      <c r="FB36" s="4">
        <v>26.997247000000002</v>
      </c>
      <c r="FC36" s="4">
        <v>29.66452487622</v>
      </c>
      <c r="FD36" s="4">
        <v>24.008348999999999</v>
      </c>
      <c r="FE36" s="4">
        <v>29.66452487622</v>
      </c>
      <c r="FF36" s="4">
        <v>26.987801999999999</v>
      </c>
      <c r="FG36" s="4">
        <v>26.580701000000001</v>
      </c>
      <c r="FH36" s="4">
        <v>26.925951999999999</v>
      </c>
      <c r="FI36" s="4">
        <v>24.548897</v>
      </c>
      <c r="FJ36" s="4">
        <v>26.612590000000001</v>
      </c>
      <c r="FK36" s="4">
        <v>25.402093000000001</v>
      </c>
      <c r="FL36" s="4">
        <v>27.419961000000001</v>
      </c>
      <c r="FM36" s="4">
        <v>27.337512</v>
      </c>
      <c r="FN36" s="4">
        <v>27.281514999999999</v>
      </c>
      <c r="FO36" s="4">
        <v>26.612611000000001</v>
      </c>
      <c r="FP36" s="4">
        <v>26.612590000000001</v>
      </c>
      <c r="FQ36" s="4">
        <v>26.612603</v>
      </c>
      <c r="FR36" s="4">
        <v>31.273516000000001</v>
      </c>
      <c r="FS36" s="4">
        <v>31.273516000000001</v>
      </c>
      <c r="FT36" s="4">
        <v>29.207958000000001</v>
      </c>
      <c r="FU36" s="4">
        <v>29.235590999999999</v>
      </c>
      <c r="FV36" s="4">
        <v>29.133993</v>
      </c>
      <c r="FW36" s="4">
        <v>29.903148999999999</v>
      </c>
      <c r="FX36" s="4">
        <v>26.699929000000001</v>
      </c>
      <c r="FY36" s="4">
        <v>28.238202999999999</v>
      </c>
      <c r="FZ36" s="4">
        <v>28.206623</v>
      </c>
      <c r="GA36" s="4">
        <v>27.831009000000002</v>
      </c>
      <c r="GB36" s="4">
        <v>27.403599</v>
      </c>
      <c r="GC36" s="4">
        <v>27.033106</v>
      </c>
      <c r="GD36" s="4">
        <v>26.528891000000002</v>
      </c>
      <c r="GE36" s="4">
        <v>26.473209000000001</v>
      </c>
      <c r="GF36" s="4">
        <v>25.849302000000002</v>
      </c>
      <c r="GG36" s="4">
        <v>24.670192</v>
      </c>
      <c r="GH36" s="4">
        <v>23.993834</v>
      </c>
      <c r="GI36" s="4">
        <v>24.068788000000001</v>
      </c>
      <c r="GJ36" s="4">
        <v>26.483509000000002</v>
      </c>
      <c r="GK36" s="4">
        <v>30.274408999999999</v>
      </c>
      <c r="GM36" s="3"/>
    </row>
    <row r="37" spans="2:195" x14ac:dyDescent="0.2">
      <c r="B37" s="1">
        <v>43434.708333333416</v>
      </c>
      <c r="C37" s="4">
        <v>26.837126000000001</v>
      </c>
      <c r="D37" s="4">
        <v>26.896287000000001</v>
      </c>
      <c r="E37" s="4">
        <v>26.872613000000001</v>
      </c>
      <c r="F37" s="4">
        <v>26.8371</v>
      </c>
      <c r="G37" s="4">
        <v>26.555717999999999</v>
      </c>
      <c r="H37" s="4">
        <v>27.059784000000001</v>
      </c>
      <c r="I37" s="4">
        <v>27.419577</v>
      </c>
      <c r="J37" s="4">
        <v>27.314136000000001</v>
      </c>
      <c r="K37" s="4">
        <v>27.182179000000001</v>
      </c>
      <c r="L37" s="4">
        <v>26.9437</v>
      </c>
      <c r="M37" s="4">
        <v>27.515529999999998</v>
      </c>
      <c r="N37" s="4">
        <v>26.924126000000001</v>
      </c>
      <c r="O37" s="4">
        <v>27.038523999999999</v>
      </c>
      <c r="P37" s="4">
        <v>27.657456</v>
      </c>
      <c r="Q37" s="4">
        <v>26.584351999999999</v>
      </c>
      <c r="R37" s="4">
        <v>25.812621499999999</v>
      </c>
      <c r="S37" s="4">
        <v>25.850781999999999</v>
      </c>
      <c r="T37" s="4">
        <v>26.575623</v>
      </c>
      <c r="U37" s="4">
        <v>26.470227999999999</v>
      </c>
      <c r="V37" s="4">
        <v>26.190940999999999</v>
      </c>
      <c r="W37" s="4">
        <v>26.103509000000003</v>
      </c>
      <c r="X37" s="4">
        <v>28.397338999999999</v>
      </c>
      <c r="Y37" s="4">
        <v>24.946991000000001</v>
      </c>
      <c r="Z37" s="4">
        <v>27.074192</v>
      </c>
      <c r="AA37" s="4">
        <v>26.476579999999998</v>
      </c>
      <c r="AB37" s="4">
        <v>24.746763999999999</v>
      </c>
      <c r="AC37" s="4">
        <v>26.460675000000002</v>
      </c>
      <c r="AD37" s="4">
        <v>26.630489000000001</v>
      </c>
      <c r="AE37" s="4">
        <v>24.915935999999999</v>
      </c>
      <c r="AF37" s="4">
        <v>27.812909000000001</v>
      </c>
      <c r="AG37" s="4">
        <v>26.598182000000001</v>
      </c>
      <c r="AH37" s="4">
        <v>25.099239000000001</v>
      </c>
      <c r="AI37" s="4">
        <v>25.188928000000001</v>
      </c>
      <c r="AJ37" s="4">
        <v>27.680824000000001</v>
      </c>
      <c r="AK37" s="4">
        <v>24.939259</v>
      </c>
      <c r="AL37" s="4">
        <v>23.300207</v>
      </c>
      <c r="AM37" s="4">
        <v>27.073761000000001</v>
      </c>
      <c r="AN37" s="4">
        <v>26.471041</v>
      </c>
      <c r="AO37" s="4">
        <v>27.190477000000001</v>
      </c>
      <c r="AP37" s="4">
        <v>26.612432999999999</v>
      </c>
      <c r="AQ37" s="4">
        <v>25.921476999999999</v>
      </c>
      <c r="AR37" s="4">
        <v>27.497788</v>
      </c>
      <c r="AS37" s="4">
        <v>25.9862985</v>
      </c>
      <c r="AT37" s="4">
        <v>26.313113999999999</v>
      </c>
      <c r="AU37" s="4">
        <v>26.086041999999999</v>
      </c>
      <c r="AV37" s="4">
        <v>26.136745999999999</v>
      </c>
      <c r="AW37" s="4">
        <v>26.109867999999999</v>
      </c>
      <c r="AX37" s="4">
        <v>25.996951000000003</v>
      </c>
      <c r="AY37" s="4">
        <v>28.051746999999999</v>
      </c>
      <c r="AZ37" s="4">
        <v>27.843423999999999</v>
      </c>
      <c r="BA37" s="4">
        <v>28.051525999999999</v>
      </c>
      <c r="BB37" s="4">
        <v>28.051597999999998</v>
      </c>
      <c r="BC37" s="4">
        <v>24.409113000000001</v>
      </c>
      <c r="BD37" s="4">
        <v>26.769924</v>
      </c>
      <c r="BE37" s="4">
        <v>26.75048</v>
      </c>
      <c r="BF37" s="4">
        <v>27.627489000000001</v>
      </c>
      <c r="BG37" s="4">
        <v>24.957277000000001</v>
      </c>
      <c r="BH37" s="4">
        <v>24.957277000000001</v>
      </c>
      <c r="BI37" s="4">
        <v>26.445668999999999</v>
      </c>
      <c r="BJ37" s="4">
        <v>25.433751833333336</v>
      </c>
      <c r="BK37" s="4">
        <v>27.468444999999999</v>
      </c>
      <c r="BL37" s="4">
        <v>26.834091000000001</v>
      </c>
      <c r="BM37" s="4">
        <v>26.834091000000001</v>
      </c>
      <c r="BN37" s="4">
        <v>28.950493999999999</v>
      </c>
      <c r="BO37" s="4">
        <v>27.388715999999999</v>
      </c>
      <c r="BP37" s="4">
        <v>26.864384584886999</v>
      </c>
      <c r="BQ37" s="4">
        <v>26.718484</v>
      </c>
      <c r="BR37" s="4">
        <v>26.875057999999999</v>
      </c>
      <c r="BS37" s="4">
        <v>26.751683</v>
      </c>
      <c r="BT37" s="4">
        <v>27.468444999999999</v>
      </c>
      <c r="BU37" s="4">
        <v>26.136745999999999</v>
      </c>
      <c r="BV37" s="4">
        <v>26.025201666666664</v>
      </c>
      <c r="BW37" s="4">
        <v>27.490642000000001</v>
      </c>
      <c r="BX37" s="4">
        <v>27.307507999999999</v>
      </c>
      <c r="BY37" s="4">
        <v>27.329839</v>
      </c>
      <c r="BZ37" s="4">
        <v>26.297017</v>
      </c>
      <c r="CA37" s="4">
        <v>25.506152</v>
      </c>
      <c r="CB37" s="4">
        <v>26.961756000000001</v>
      </c>
      <c r="CC37" s="4">
        <v>25.480846</v>
      </c>
      <c r="CD37" s="4">
        <v>27.310701514485</v>
      </c>
      <c r="CE37" s="4">
        <v>25.501923999999999</v>
      </c>
      <c r="CF37" s="4">
        <v>25.864142999999999</v>
      </c>
      <c r="CG37" s="4">
        <v>29.977650915349997</v>
      </c>
      <c r="CH37" s="4">
        <v>25.247171000000002</v>
      </c>
      <c r="CI37" s="4">
        <v>26.143637999999999</v>
      </c>
      <c r="CJ37" s="4">
        <v>26.072071000000005</v>
      </c>
      <c r="CK37" s="4">
        <v>26.824401999999999</v>
      </c>
      <c r="CL37" s="4">
        <v>27.709364000000001</v>
      </c>
      <c r="CM37" s="4">
        <v>27.814917999999999</v>
      </c>
      <c r="CN37" s="4">
        <v>27.387694</v>
      </c>
      <c r="CO37" s="4">
        <v>27.241693000000001</v>
      </c>
      <c r="CP37" s="4">
        <v>27.814965000000001</v>
      </c>
      <c r="CQ37" s="4">
        <v>26.775891999999999</v>
      </c>
      <c r="CR37" s="4">
        <v>26.834091000000001</v>
      </c>
      <c r="CS37" s="4">
        <v>26.607189999999999</v>
      </c>
      <c r="CT37" s="4">
        <v>27.328551000000001</v>
      </c>
      <c r="CU37" s="4">
        <v>27.357175999999999</v>
      </c>
      <c r="CV37" s="4">
        <v>26.313119666666665</v>
      </c>
      <c r="CW37" s="4">
        <v>27.036805999999999</v>
      </c>
      <c r="CX37" s="4">
        <v>26.215541999999999</v>
      </c>
      <c r="CY37" s="4">
        <v>27.024118999999999</v>
      </c>
      <c r="CZ37" s="4">
        <v>26.109867999999999</v>
      </c>
      <c r="DA37" s="4">
        <v>26.109867999999999</v>
      </c>
      <c r="DB37" s="4">
        <v>26.461537</v>
      </c>
      <c r="DC37" s="4">
        <v>27.627683000000001</v>
      </c>
      <c r="DD37" s="4">
        <v>27.772711000000001</v>
      </c>
      <c r="DE37" s="4">
        <v>25.251646999999998</v>
      </c>
      <c r="DF37" s="4">
        <v>24.852982999999998</v>
      </c>
      <c r="DG37" s="4">
        <v>24.779993000000001</v>
      </c>
      <c r="DH37" s="4">
        <v>24.064853894738999</v>
      </c>
      <c r="DI37" s="4">
        <v>26.438473999999999</v>
      </c>
      <c r="DJ37" s="4">
        <v>26.110662999999999</v>
      </c>
      <c r="DK37" s="4">
        <v>26.075806</v>
      </c>
      <c r="DL37" s="4">
        <v>24.834216000000001</v>
      </c>
      <c r="DM37" s="4">
        <v>29.750699382061999</v>
      </c>
      <c r="DN37" s="4">
        <v>28.010624</v>
      </c>
      <c r="DO37" s="4">
        <v>28.010677999999999</v>
      </c>
      <c r="DP37" s="4">
        <v>27.336780000000001</v>
      </c>
      <c r="DQ37" s="4">
        <v>27.382815999999998</v>
      </c>
      <c r="DR37" s="4">
        <v>26.367280999999998</v>
      </c>
      <c r="DS37" s="4">
        <v>29.948533000000001</v>
      </c>
      <c r="DT37" s="4">
        <v>26.136745999999999</v>
      </c>
      <c r="DU37" s="4">
        <v>26.045791999999999</v>
      </c>
      <c r="DV37" s="4">
        <v>29.406007518579997</v>
      </c>
      <c r="DW37" s="4">
        <v>25.057911000000001</v>
      </c>
      <c r="DX37" s="4">
        <v>25.041062</v>
      </c>
      <c r="DY37" s="4">
        <v>25.574280000000002</v>
      </c>
      <c r="DZ37" s="4">
        <v>25.857485</v>
      </c>
      <c r="EA37" s="4">
        <v>24.867529000000001</v>
      </c>
      <c r="EB37" s="4">
        <v>24.727284000000001</v>
      </c>
      <c r="EC37" s="4">
        <v>26.510860999999998</v>
      </c>
      <c r="ED37" s="4">
        <v>26.357942000000001</v>
      </c>
      <c r="EE37" s="4">
        <v>26.294218999999998</v>
      </c>
      <c r="EF37" s="4">
        <v>26.956431802719997</v>
      </c>
      <c r="EG37" s="4">
        <v>26.636346</v>
      </c>
      <c r="EH37" s="4">
        <v>29.399329000000002</v>
      </c>
      <c r="EI37" s="4">
        <v>26.527989999999999</v>
      </c>
      <c r="EJ37" s="4">
        <v>30.245280999999999</v>
      </c>
      <c r="EK37" s="4">
        <v>25.730043999999999</v>
      </c>
      <c r="EL37" s="4">
        <v>25.785352</v>
      </c>
      <c r="EM37" s="4">
        <v>25.696636000000002</v>
      </c>
      <c r="EN37" s="4">
        <v>26.380320999999999</v>
      </c>
      <c r="EO37" s="4">
        <v>28.950493999999999</v>
      </c>
      <c r="EP37" s="4">
        <v>28.950493999999999</v>
      </c>
      <c r="EQ37" s="4">
        <v>27.210805749999999</v>
      </c>
      <c r="ER37" s="4">
        <v>27.210585999999999</v>
      </c>
      <c r="ES37" s="4">
        <v>26.083162000000002</v>
      </c>
      <c r="ET37" s="4">
        <v>26.083162000000002</v>
      </c>
      <c r="EU37" s="4">
        <v>27.331309999999998</v>
      </c>
      <c r="EV37" s="4">
        <v>26.773486999999999</v>
      </c>
      <c r="EW37" s="4">
        <v>25.853515999999999</v>
      </c>
      <c r="EX37" s="4">
        <v>27.468444999999999</v>
      </c>
      <c r="EY37" s="4">
        <v>27.468444999999999</v>
      </c>
      <c r="EZ37" s="4">
        <v>27.847294000000002</v>
      </c>
      <c r="FA37" s="4">
        <v>24.938461666666669</v>
      </c>
      <c r="FB37" s="4">
        <v>27.241693000000001</v>
      </c>
      <c r="FC37" s="4">
        <v>29.920288290569999</v>
      </c>
      <c r="FD37" s="4">
        <v>24.313112</v>
      </c>
      <c r="FE37" s="4">
        <v>29.920288290569999</v>
      </c>
      <c r="FF37" s="4">
        <v>27.210070000000002</v>
      </c>
      <c r="FG37" s="4">
        <v>26.587857</v>
      </c>
      <c r="FH37" s="4">
        <v>27.131748999999999</v>
      </c>
      <c r="FI37" s="4">
        <v>24.521343000000002</v>
      </c>
      <c r="FJ37" s="4">
        <v>26.613907999999999</v>
      </c>
      <c r="FK37" s="4">
        <v>25.535312000000001</v>
      </c>
      <c r="FL37" s="4">
        <v>27.661622000000001</v>
      </c>
      <c r="FM37" s="4">
        <v>27.579407</v>
      </c>
      <c r="FN37" s="4">
        <v>27.524640000000002</v>
      </c>
      <c r="FO37" s="4">
        <v>26.61393</v>
      </c>
      <c r="FP37" s="4">
        <v>26.613907999999999</v>
      </c>
      <c r="FQ37" s="4">
        <v>26.6139215</v>
      </c>
      <c r="FR37" s="4">
        <v>30.834246</v>
      </c>
      <c r="FS37" s="4">
        <v>30.834246</v>
      </c>
      <c r="FT37" s="4">
        <v>28.854219000000001</v>
      </c>
      <c r="FU37" s="4">
        <v>28.879190999999999</v>
      </c>
      <c r="FV37" s="4">
        <v>28.781041999999999</v>
      </c>
      <c r="FW37" s="4">
        <v>29.550108000000002</v>
      </c>
      <c r="FX37" s="4">
        <v>26.636346</v>
      </c>
      <c r="FY37" s="4">
        <v>28.475057</v>
      </c>
      <c r="FZ37" s="4">
        <v>28.443594999999998</v>
      </c>
      <c r="GA37" s="4">
        <v>27.691127999999999</v>
      </c>
      <c r="GB37" s="4">
        <v>27.675953</v>
      </c>
      <c r="GC37" s="4">
        <v>26.972052999999999</v>
      </c>
      <c r="GD37" s="4">
        <v>26.530732</v>
      </c>
      <c r="GE37" s="4">
        <v>26.475363999999999</v>
      </c>
      <c r="GF37" s="4">
        <v>25.804351</v>
      </c>
      <c r="GG37" s="4">
        <v>24.677358999999999</v>
      </c>
      <c r="GH37" s="4">
        <v>23.967218500000001</v>
      </c>
      <c r="GI37" s="4">
        <v>24.042021999999999</v>
      </c>
      <c r="GJ37" s="4">
        <v>26.485700000000001</v>
      </c>
      <c r="GK37" s="4">
        <v>29.902868000000002</v>
      </c>
      <c r="GM37" s="3"/>
    </row>
    <row r="38" spans="2:195" x14ac:dyDescent="0.2">
      <c r="B38" s="1">
        <v>43434.729166666752</v>
      </c>
      <c r="C38" s="4">
        <v>26.843567</v>
      </c>
      <c r="D38" s="4">
        <v>26.902010000000001</v>
      </c>
      <c r="E38" s="4">
        <v>26.878622</v>
      </c>
      <c r="F38" s="4">
        <v>26.843540999999998</v>
      </c>
      <c r="G38" s="4">
        <v>26.541685999999999</v>
      </c>
      <c r="H38" s="4">
        <v>27.085663</v>
      </c>
      <c r="I38" s="4">
        <v>27.448706999999999</v>
      </c>
      <c r="J38" s="4">
        <v>27.338076000000001</v>
      </c>
      <c r="K38" s="4">
        <v>27.167120000000001</v>
      </c>
      <c r="L38" s="4">
        <v>26.939191000000001</v>
      </c>
      <c r="M38" s="4">
        <v>27.561007</v>
      </c>
      <c r="N38" s="4">
        <v>26.982531000000002</v>
      </c>
      <c r="O38" s="4">
        <v>27.024289</v>
      </c>
      <c r="P38" s="4">
        <v>27.711546999999999</v>
      </c>
      <c r="Q38" s="4">
        <v>26.594066999999999</v>
      </c>
      <c r="R38" s="4">
        <v>25.816898999999999</v>
      </c>
      <c r="S38" s="4">
        <v>25.854768</v>
      </c>
      <c r="T38" s="4">
        <v>26.593212999999999</v>
      </c>
      <c r="U38" s="4">
        <v>26.457702999999999</v>
      </c>
      <c r="V38" s="4">
        <v>26.182846999999999</v>
      </c>
      <c r="W38" s="4">
        <v>26.095860500000001</v>
      </c>
      <c r="X38" s="4">
        <v>28.373766</v>
      </c>
      <c r="Y38" s="4">
        <v>24.952002</v>
      </c>
      <c r="Z38" s="4">
        <v>27.061121</v>
      </c>
      <c r="AA38" s="4">
        <v>26.466038000000001</v>
      </c>
      <c r="AB38" s="4">
        <v>24.761507999999999</v>
      </c>
      <c r="AC38" s="4">
        <v>26.472384750000003</v>
      </c>
      <c r="AD38" s="4">
        <v>26.642026999999999</v>
      </c>
      <c r="AE38" s="4">
        <v>24.934418000000001</v>
      </c>
      <c r="AF38" s="4">
        <v>27.888121000000002</v>
      </c>
      <c r="AG38" s="4">
        <v>26.616902</v>
      </c>
      <c r="AH38" s="4">
        <v>25.120687666666669</v>
      </c>
      <c r="AI38" s="4">
        <v>25.207298999999999</v>
      </c>
      <c r="AJ38" s="4">
        <v>27.672543999999998</v>
      </c>
      <c r="AK38" s="4">
        <v>24.965812</v>
      </c>
      <c r="AL38" s="4">
        <v>23.325427000000001</v>
      </c>
      <c r="AM38" s="4">
        <v>26.964286999999999</v>
      </c>
      <c r="AN38" s="4">
        <v>26.385842</v>
      </c>
      <c r="AO38" s="4">
        <v>27.051734</v>
      </c>
      <c r="AP38" s="4">
        <v>26.598742999999999</v>
      </c>
      <c r="AQ38" s="4">
        <v>25.907633000000001</v>
      </c>
      <c r="AR38" s="4">
        <v>27.508178000000001</v>
      </c>
      <c r="AS38" s="4">
        <v>25.973908999999999</v>
      </c>
      <c r="AT38" s="4">
        <v>26.299676999999999</v>
      </c>
      <c r="AU38" s="4">
        <v>26.074694000000001</v>
      </c>
      <c r="AV38" s="4">
        <v>26.128844999999998</v>
      </c>
      <c r="AW38" s="4">
        <v>26.098586999999998</v>
      </c>
      <c r="AX38" s="4">
        <v>25.9854235</v>
      </c>
      <c r="AY38" s="4">
        <v>27.914895999999999</v>
      </c>
      <c r="AZ38" s="4">
        <v>27.692371999999999</v>
      </c>
      <c r="BA38" s="4">
        <v>27.914674999999999</v>
      </c>
      <c r="BB38" s="4">
        <v>27.914746999999998</v>
      </c>
      <c r="BC38" s="4">
        <v>24.408404000000001</v>
      </c>
      <c r="BD38" s="4">
        <v>26.781908999999999</v>
      </c>
      <c r="BE38" s="4">
        <v>26.758163</v>
      </c>
      <c r="BF38" s="4">
        <v>27.641165000000001</v>
      </c>
      <c r="BG38" s="4">
        <v>24.974463</v>
      </c>
      <c r="BH38" s="4">
        <v>24.974463</v>
      </c>
      <c r="BI38" s="4">
        <v>26.457833000000001</v>
      </c>
      <c r="BJ38" s="4">
        <v>25.449967666666666</v>
      </c>
      <c r="BK38" s="4">
        <v>27.480024</v>
      </c>
      <c r="BL38" s="4">
        <v>26.811420999999999</v>
      </c>
      <c r="BM38" s="4">
        <v>26.811420999999999</v>
      </c>
      <c r="BN38" s="4">
        <v>28.929746000000002</v>
      </c>
      <c r="BO38" s="4">
        <v>27.433515</v>
      </c>
      <c r="BP38" s="4">
        <v>26.876023923140998</v>
      </c>
      <c r="BQ38" s="4">
        <v>26.701194000000001</v>
      </c>
      <c r="BR38" s="4">
        <v>26.890312000000002</v>
      </c>
      <c r="BS38" s="4">
        <v>26.761638000000001</v>
      </c>
      <c r="BT38" s="4">
        <v>27.480024</v>
      </c>
      <c r="BU38" s="4">
        <v>26.128844999999998</v>
      </c>
      <c r="BV38" s="4">
        <v>26.016840999999999</v>
      </c>
      <c r="BW38" s="4">
        <v>27.507942</v>
      </c>
      <c r="BX38" s="4">
        <v>27.325604999999999</v>
      </c>
      <c r="BY38" s="4">
        <v>27.351230999999999</v>
      </c>
      <c r="BZ38" s="4">
        <v>26.287918999999999</v>
      </c>
      <c r="CA38" s="4">
        <v>25.522197999999999</v>
      </c>
      <c r="CB38" s="4">
        <v>26.919816000000001</v>
      </c>
      <c r="CC38" s="4">
        <v>25.489409999999999</v>
      </c>
      <c r="CD38" s="4">
        <v>27.393368254352996</v>
      </c>
      <c r="CE38" s="4">
        <v>25.546233000000001</v>
      </c>
      <c r="CF38" s="4">
        <v>25.857869999999998</v>
      </c>
      <c r="CG38" s="4">
        <v>29.952766077899998</v>
      </c>
      <c r="CH38" s="4">
        <v>25.24614</v>
      </c>
      <c r="CI38" s="4">
        <v>26.126815000000001</v>
      </c>
      <c r="CJ38" s="4">
        <v>26.053809000000001</v>
      </c>
      <c r="CK38" s="4">
        <v>26.808508</v>
      </c>
      <c r="CL38" s="4">
        <v>27.787914000000001</v>
      </c>
      <c r="CM38" s="4">
        <v>27.88936</v>
      </c>
      <c r="CN38" s="4">
        <v>27.433007</v>
      </c>
      <c r="CO38" s="4">
        <v>27.274145000000001</v>
      </c>
      <c r="CP38" s="4">
        <v>27.889406999999999</v>
      </c>
      <c r="CQ38" s="4">
        <v>26.762056999999999</v>
      </c>
      <c r="CR38" s="4">
        <v>26.811420999999999</v>
      </c>
      <c r="CS38" s="4">
        <v>26.593361000000002</v>
      </c>
      <c r="CT38" s="4">
        <v>27.392240000000001</v>
      </c>
      <c r="CU38" s="4">
        <v>27.423438000000001</v>
      </c>
      <c r="CV38" s="4">
        <v>26.299682000000001</v>
      </c>
      <c r="CW38" s="4">
        <v>27.047298000000001</v>
      </c>
      <c r="CX38" s="4">
        <v>26.232004</v>
      </c>
      <c r="CY38" s="4">
        <v>27.033856</v>
      </c>
      <c r="CZ38" s="4">
        <v>26.098586999999998</v>
      </c>
      <c r="DA38" s="4">
        <v>26.098586999999998</v>
      </c>
      <c r="DB38" s="4">
        <v>26.451184999999999</v>
      </c>
      <c r="DC38" s="4">
        <v>27.683011</v>
      </c>
      <c r="DD38" s="4">
        <v>27.832894</v>
      </c>
      <c r="DE38" s="4">
        <v>25.256761999999998</v>
      </c>
      <c r="DF38" s="4">
        <v>24.910772999999999</v>
      </c>
      <c r="DG38" s="4">
        <v>24.847536999999999</v>
      </c>
      <c r="DH38" s="4">
        <v>24.084369252153</v>
      </c>
      <c r="DI38" s="4">
        <v>26.476828000000001</v>
      </c>
      <c r="DJ38" s="4">
        <v>26.104734000000001</v>
      </c>
      <c r="DK38" s="4">
        <v>26.070717999999999</v>
      </c>
      <c r="DL38" s="4">
        <v>24.907733</v>
      </c>
      <c r="DM38" s="4">
        <v>29.726002940028</v>
      </c>
      <c r="DN38" s="4">
        <v>27.978180999999999</v>
      </c>
      <c r="DO38" s="4">
        <v>27.978234</v>
      </c>
      <c r="DP38" s="4">
        <v>27.383087</v>
      </c>
      <c r="DQ38" s="4">
        <v>27.430537999999999</v>
      </c>
      <c r="DR38" s="4">
        <v>26.324126</v>
      </c>
      <c r="DS38" s="4">
        <v>29.886545000000002</v>
      </c>
      <c r="DT38" s="4">
        <v>26.128844999999998</v>
      </c>
      <c r="DU38" s="4">
        <v>26.03773</v>
      </c>
      <c r="DV38" s="4">
        <v>29.389725596406002</v>
      </c>
      <c r="DW38" s="4">
        <v>25.078647</v>
      </c>
      <c r="DX38" s="4">
        <v>25.058665000000001</v>
      </c>
      <c r="DY38" s="4">
        <v>25.572344000000001</v>
      </c>
      <c r="DZ38" s="4">
        <v>25.935752999999998</v>
      </c>
      <c r="EA38" s="4">
        <v>24.890591000000001</v>
      </c>
      <c r="EB38" s="4">
        <v>24.746634</v>
      </c>
      <c r="EC38" s="4">
        <v>26.509813999999999</v>
      </c>
      <c r="ED38" s="4">
        <v>26.356597000000001</v>
      </c>
      <c r="EE38" s="4">
        <v>26.292749000000001</v>
      </c>
      <c r="EF38" s="4">
        <v>26.973390178279995</v>
      </c>
      <c r="EG38" s="4">
        <v>26.645441000000002</v>
      </c>
      <c r="EH38" s="4">
        <v>29.393332999999998</v>
      </c>
      <c r="EI38" s="4">
        <v>26.512805</v>
      </c>
      <c r="EJ38" s="4">
        <v>30.349889000000001</v>
      </c>
      <c r="EK38" s="4">
        <v>25.724951999999998</v>
      </c>
      <c r="EL38" s="4">
        <v>25.779737000000001</v>
      </c>
      <c r="EM38" s="4">
        <v>25.693657999999999</v>
      </c>
      <c r="EN38" s="4">
        <v>26.408760000000001</v>
      </c>
      <c r="EO38" s="4">
        <v>28.929746000000002</v>
      </c>
      <c r="EP38" s="4">
        <v>28.929746000000002</v>
      </c>
      <c r="EQ38" s="4">
        <v>27.242256749999999</v>
      </c>
      <c r="ER38" s="4">
        <v>27.241978</v>
      </c>
      <c r="ES38" s="4">
        <v>26.177527000000001</v>
      </c>
      <c r="ET38" s="4">
        <v>26.177527000000001</v>
      </c>
      <c r="EU38" s="4">
        <v>27.390319000000002</v>
      </c>
      <c r="EV38" s="4">
        <v>26.780467000000002</v>
      </c>
      <c r="EW38" s="4">
        <v>25.869247999999999</v>
      </c>
      <c r="EX38" s="4">
        <v>27.480024</v>
      </c>
      <c r="EY38" s="4">
        <v>27.480024</v>
      </c>
      <c r="EZ38" s="4">
        <v>27.841761000000002</v>
      </c>
      <c r="FA38" s="4">
        <v>24.943462</v>
      </c>
      <c r="FB38" s="4">
        <v>27.274145000000001</v>
      </c>
      <c r="FC38" s="4">
        <v>29.895451070580002</v>
      </c>
      <c r="FD38" s="4">
        <v>24.358336999999999</v>
      </c>
      <c r="FE38" s="4">
        <v>29.895451070580002</v>
      </c>
      <c r="FF38" s="4">
        <v>27.241323000000001</v>
      </c>
      <c r="FG38" s="4">
        <v>26.574431000000001</v>
      </c>
      <c r="FH38" s="4">
        <v>27.159137999999999</v>
      </c>
      <c r="FI38" s="4">
        <v>24.537925000000001</v>
      </c>
      <c r="FJ38" s="4">
        <v>26.599947</v>
      </c>
      <c r="FK38" s="4">
        <v>25.541367000000001</v>
      </c>
      <c r="FL38" s="4">
        <v>27.502306000000001</v>
      </c>
      <c r="FM38" s="4">
        <v>27.572721999999999</v>
      </c>
      <c r="FN38" s="4">
        <v>27.532723000000001</v>
      </c>
      <c r="FO38" s="4">
        <v>26.599968000000001</v>
      </c>
      <c r="FP38" s="4">
        <v>26.599947</v>
      </c>
      <c r="FQ38" s="4">
        <v>26.599959999999999</v>
      </c>
      <c r="FR38" s="4">
        <v>30.864768999999999</v>
      </c>
      <c r="FS38" s="4">
        <v>30.864768999999999</v>
      </c>
      <c r="FT38" s="4">
        <v>28.844076000000001</v>
      </c>
      <c r="FU38" s="4">
        <v>28.868988999999999</v>
      </c>
      <c r="FV38" s="4">
        <v>28.770474</v>
      </c>
      <c r="FW38" s="4">
        <v>29.523954</v>
      </c>
      <c r="FX38" s="4">
        <v>26.645441000000002</v>
      </c>
      <c r="FY38" s="4">
        <v>28.473814000000001</v>
      </c>
      <c r="FZ38" s="4">
        <v>28.442425</v>
      </c>
      <c r="GA38" s="4">
        <v>27.680928999999999</v>
      </c>
      <c r="GB38" s="4">
        <v>27.730122999999999</v>
      </c>
      <c r="GC38" s="4">
        <v>26.977858999999999</v>
      </c>
      <c r="GD38" s="4">
        <v>26.517233999999998</v>
      </c>
      <c r="GE38" s="4">
        <v>26.461677999999999</v>
      </c>
      <c r="GF38" s="4">
        <v>25.825277</v>
      </c>
      <c r="GG38" s="4">
        <v>24.677330999999999</v>
      </c>
      <c r="GH38" s="4">
        <v>23.976580500000001</v>
      </c>
      <c r="GI38" s="4">
        <v>24.052579999999999</v>
      </c>
      <c r="GJ38" s="4">
        <v>26.474537000000002</v>
      </c>
      <c r="GK38" s="4">
        <v>29.844988000000001</v>
      </c>
      <c r="GM38" s="3"/>
    </row>
    <row r="39" spans="2:195" x14ac:dyDescent="0.2">
      <c r="B39" s="1">
        <v>43434.750000000087</v>
      </c>
      <c r="C39" s="4">
        <v>26.764664</v>
      </c>
      <c r="D39" s="4">
        <v>26.822468000000001</v>
      </c>
      <c r="E39" s="4">
        <v>26.799336</v>
      </c>
      <c r="F39" s="4">
        <v>26.764638000000001</v>
      </c>
      <c r="G39" s="4">
        <v>26.446874000000001</v>
      </c>
      <c r="H39" s="4">
        <v>27.320471999999999</v>
      </c>
      <c r="I39" s="4">
        <v>27.700493999999999</v>
      </c>
      <c r="J39" s="4">
        <v>27.577605999999999</v>
      </c>
      <c r="K39" s="4">
        <v>26.86617</v>
      </c>
      <c r="L39" s="4">
        <v>26.859843999999999</v>
      </c>
      <c r="M39" s="4">
        <v>27.712879000000001</v>
      </c>
      <c r="N39" s="4">
        <v>27.173914</v>
      </c>
      <c r="O39" s="4">
        <v>26.952663000000001</v>
      </c>
      <c r="P39" s="4">
        <v>27.928113</v>
      </c>
      <c r="Q39" s="4">
        <v>26.780799999999999</v>
      </c>
      <c r="R39" s="4">
        <v>25.7412995</v>
      </c>
      <c r="S39" s="4">
        <v>25.778746999999999</v>
      </c>
      <c r="T39" s="4">
        <v>26.500703999999999</v>
      </c>
      <c r="U39" s="4">
        <v>26.337160999999998</v>
      </c>
      <c r="V39" s="4">
        <v>26.095071000000001</v>
      </c>
      <c r="W39" s="4">
        <v>26.0193765</v>
      </c>
      <c r="X39" s="4">
        <v>28.493804999999998</v>
      </c>
      <c r="Y39" s="4">
        <v>25.044998</v>
      </c>
      <c r="Z39" s="4">
        <v>26.762799999999999</v>
      </c>
      <c r="AA39" s="4">
        <v>26.383761</v>
      </c>
      <c r="AB39" s="4">
        <v>24.720614000000001</v>
      </c>
      <c r="AC39" s="4">
        <v>26.342440750000002</v>
      </c>
      <c r="AD39" s="4">
        <v>26.512512999999998</v>
      </c>
      <c r="AE39" s="4">
        <v>24.863810000000001</v>
      </c>
      <c r="AF39" s="4">
        <v>28.102725</v>
      </c>
      <c r="AG39" s="4">
        <v>26.524757000000001</v>
      </c>
      <c r="AH39" s="4">
        <v>25.326438</v>
      </c>
      <c r="AI39" s="4">
        <v>25.386057999999998</v>
      </c>
      <c r="AJ39" s="4">
        <v>27.834883999999999</v>
      </c>
      <c r="AK39" s="4">
        <v>24.900407000000001</v>
      </c>
      <c r="AL39" s="4">
        <v>23.307499</v>
      </c>
      <c r="AM39" s="4">
        <v>27.175718</v>
      </c>
      <c r="AN39" s="4">
        <v>26.631012999999999</v>
      </c>
      <c r="AO39" s="4">
        <v>27.229803</v>
      </c>
      <c r="AP39" s="4">
        <v>26.498118000000002</v>
      </c>
      <c r="AQ39" s="4">
        <v>25.829784</v>
      </c>
      <c r="AR39" s="4">
        <v>27.325571</v>
      </c>
      <c r="AS39" s="4">
        <v>25.92642</v>
      </c>
      <c r="AT39" s="4">
        <v>26.214023000000001</v>
      </c>
      <c r="AU39" s="4">
        <v>26.006473</v>
      </c>
      <c r="AV39" s="4">
        <v>26.070530999999999</v>
      </c>
      <c r="AW39" s="4">
        <v>26.029758000000001</v>
      </c>
      <c r="AX39" s="4">
        <v>25.917685249999998</v>
      </c>
      <c r="AY39" s="4">
        <v>28.08952</v>
      </c>
      <c r="AZ39" s="4">
        <v>27.83212</v>
      </c>
      <c r="BA39" s="4">
        <v>28.089299</v>
      </c>
      <c r="BB39" s="4">
        <v>28.089371</v>
      </c>
      <c r="BC39" s="4">
        <v>24.368051999999999</v>
      </c>
      <c r="BD39" s="4">
        <v>26.691343</v>
      </c>
      <c r="BE39" s="4">
        <v>26.665261000000001</v>
      </c>
      <c r="BF39" s="4">
        <v>27.816811000000001</v>
      </c>
      <c r="BG39" s="4">
        <v>24.899771999999999</v>
      </c>
      <c r="BH39" s="4">
        <v>24.899771999999999</v>
      </c>
      <c r="BI39" s="4">
        <v>26.597749</v>
      </c>
      <c r="BJ39" s="4">
        <v>25.397999833333333</v>
      </c>
      <c r="BK39" s="4">
        <v>27.303342000000001</v>
      </c>
      <c r="BL39" s="4">
        <v>26.518386</v>
      </c>
      <c r="BM39" s="4">
        <v>26.518386</v>
      </c>
      <c r="BN39" s="4">
        <v>28.825348000000002</v>
      </c>
      <c r="BO39" s="4">
        <v>27.645966000000001</v>
      </c>
      <c r="BP39" s="4">
        <v>26.745372401678999</v>
      </c>
      <c r="BQ39" s="4">
        <v>26.484793</v>
      </c>
      <c r="BR39" s="4">
        <v>27.092787000000001</v>
      </c>
      <c r="BS39" s="4">
        <v>26.950934</v>
      </c>
      <c r="BT39" s="4">
        <v>27.303342000000001</v>
      </c>
      <c r="BU39" s="4">
        <v>26.070530999999999</v>
      </c>
      <c r="BV39" s="4">
        <v>25.959148333333335</v>
      </c>
      <c r="BW39" s="4">
        <v>27.432029</v>
      </c>
      <c r="BX39" s="4">
        <v>27.181505000000001</v>
      </c>
      <c r="BY39" s="4">
        <v>27.205477999999999</v>
      </c>
      <c r="BZ39" s="4">
        <v>26.202376999999998</v>
      </c>
      <c r="CA39" s="4">
        <v>25.468116999999999</v>
      </c>
      <c r="CB39" s="4">
        <v>26.816652000000001</v>
      </c>
      <c r="CC39" s="4">
        <v>25.477933</v>
      </c>
      <c r="CD39" s="4">
        <v>27.256347298622998</v>
      </c>
      <c r="CE39" s="4">
        <v>25.544689999999999</v>
      </c>
      <c r="CF39" s="4">
        <v>25.825399999999998</v>
      </c>
      <c r="CG39" s="4">
        <v>30.079485248249998</v>
      </c>
      <c r="CH39" s="4">
        <v>25.311</v>
      </c>
      <c r="CI39" s="4">
        <v>26.042538</v>
      </c>
      <c r="CJ39" s="4">
        <v>25.974791999999997</v>
      </c>
      <c r="CK39" s="4">
        <v>26.573929</v>
      </c>
      <c r="CL39" s="4">
        <v>28.008513000000001</v>
      </c>
      <c r="CM39" s="4">
        <v>28.103211999999999</v>
      </c>
      <c r="CN39" s="4">
        <v>27.644037999999998</v>
      </c>
      <c r="CO39" s="4">
        <v>27.446498000000002</v>
      </c>
      <c r="CP39" s="4">
        <v>28.103259000000001</v>
      </c>
      <c r="CQ39" s="4">
        <v>26.466239999999999</v>
      </c>
      <c r="CR39" s="4">
        <v>26.518386</v>
      </c>
      <c r="CS39" s="4">
        <v>26.493442999999999</v>
      </c>
      <c r="CT39" s="4">
        <v>27.621043</v>
      </c>
      <c r="CU39" s="4">
        <v>27.655504000000001</v>
      </c>
      <c r="CV39" s="4">
        <v>26.214027999999999</v>
      </c>
      <c r="CW39" s="4">
        <v>26.929957999999999</v>
      </c>
      <c r="CX39" s="4">
        <v>26.155798999999998</v>
      </c>
      <c r="CY39" s="4">
        <v>26.918939000000002</v>
      </c>
      <c r="CZ39" s="4">
        <v>26.029758000000001</v>
      </c>
      <c r="DA39" s="4">
        <v>26.029758000000001</v>
      </c>
      <c r="DB39" s="4">
        <v>26.362971000000002</v>
      </c>
      <c r="DC39" s="4">
        <v>27.964255000000001</v>
      </c>
      <c r="DD39" s="4">
        <v>28.153634</v>
      </c>
      <c r="DE39" s="4">
        <v>25.423940000000002</v>
      </c>
      <c r="DF39" s="4">
        <v>24.837889000000001</v>
      </c>
      <c r="DG39" s="4">
        <v>24.774816000000001</v>
      </c>
      <c r="DH39" s="4">
        <v>24.019098280632001</v>
      </c>
      <c r="DI39" s="4">
        <v>26.587819</v>
      </c>
      <c r="DJ39" s="4">
        <v>26.030182</v>
      </c>
      <c r="DK39" s="4">
        <v>25.999465000000001</v>
      </c>
      <c r="DL39" s="4">
        <v>25.056418000000001</v>
      </c>
      <c r="DM39" s="4">
        <v>29.851762758689997</v>
      </c>
      <c r="DN39" s="4">
        <v>28.200046</v>
      </c>
      <c r="DO39" s="4">
        <v>28.200099999999999</v>
      </c>
      <c r="DP39" s="4">
        <v>27.581419</v>
      </c>
      <c r="DQ39" s="4">
        <v>27.634914999999999</v>
      </c>
      <c r="DR39" s="4">
        <v>26.233014000000001</v>
      </c>
      <c r="DS39" s="4">
        <v>29.466548</v>
      </c>
      <c r="DT39" s="4">
        <v>26.070530999999999</v>
      </c>
      <c r="DU39" s="4">
        <v>25.979641999999998</v>
      </c>
      <c r="DV39" s="4">
        <v>29.285028832262</v>
      </c>
      <c r="DW39" s="4">
        <v>25.01426</v>
      </c>
      <c r="DX39" s="4">
        <v>25.006862000000002</v>
      </c>
      <c r="DY39" s="4">
        <v>25.538091999999999</v>
      </c>
      <c r="DZ39" s="4">
        <v>25.806023</v>
      </c>
      <c r="EA39" s="4">
        <v>24.859048999999999</v>
      </c>
      <c r="EB39" s="4">
        <v>24.707266000000001</v>
      </c>
      <c r="EC39" s="4">
        <v>26.426545999999998</v>
      </c>
      <c r="ED39" s="4">
        <v>26.273038</v>
      </c>
      <c r="EE39" s="4">
        <v>26.209067999999998</v>
      </c>
      <c r="EF39" s="4">
        <v>26.916234132619998</v>
      </c>
      <c r="EG39" s="4">
        <v>26.568100000000001</v>
      </c>
      <c r="EH39" s="4">
        <v>28.912355999999999</v>
      </c>
      <c r="EI39" s="4">
        <v>26.430319000000001</v>
      </c>
      <c r="EJ39" s="4">
        <v>29.851932999999999</v>
      </c>
      <c r="EK39" s="4">
        <v>25.687640999999999</v>
      </c>
      <c r="EL39" s="4">
        <v>25.739967</v>
      </c>
      <c r="EM39" s="4">
        <v>25.657867</v>
      </c>
      <c r="EN39" s="4">
        <v>26.530269000000001</v>
      </c>
      <c r="EO39" s="4">
        <v>28.825348000000002</v>
      </c>
      <c r="EP39" s="4">
        <v>28.825348000000002</v>
      </c>
      <c r="EQ39" s="4">
        <v>27.401596000000001</v>
      </c>
      <c r="ER39" s="4">
        <v>27.401056000000001</v>
      </c>
      <c r="ES39" s="4">
        <v>26.318808000000001</v>
      </c>
      <c r="ET39" s="4">
        <v>26.318808000000001</v>
      </c>
      <c r="EU39" s="4">
        <v>27.620660999999998</v>
      </c>
      <c r="EV39" s="4">
        <v>26.963439999999999</v>
      </c>
      <c r="EW39" s="4">
        <v>25.806581999999999</v>
      </c>
      <c r="EX39" s="4">
        <v>27.303342000000001</v>
      </c>
      <c r="EY39" s="4">
        <v>27.303342000000001</v>
      </c>
      <c r="EZ39" s="4">
        <v>28.038967</v>
      </c>
      <c r="FA39" s="4">
        <v>25.036472666666668</v>
      </c>
      <c r="FB39" s="4">
        <v>27.446497999999998</v>
      </c>
      <c r="FC39" s="4">
        <v>30.02192776215</v>
      </c>
      <c r="FD39" s="4">
        <v>24.514928999999999</v>
      </c>
      <c r="FE39" s="4">
        <v>30.02192776215</v>
      </c>
      <c r="FF39" s="4">
        <v>27.399785999999999</v>
      </c>
      <c r="FG39" s="4">
        <v>26.474777</v>
      </c>
      <c r="FH39" s="4">
        <v>27.292390999999999</v>
      </c>
      <c r="FI39" s="4">
        <v>24.503934000000001</v>
      </c>
      <c r="FJ39" s="4">
        <v>26.499935000000001</v>
      </c>
      <c r="FK39" s="4">
        <v>25.706189999999999</v>
      </c>
      <c r="FL39" s="4">
        <v>27.622277</v>
      </c>
      <c r="FM39" s="4">
        <v>27.724457999999998</v>
      </c>
      <c r="FN39" s="4">
        <v>27.685558</v>
      </c>
      <c r="FO39" s="4">
        <v>26.499956000000001</v>
      </c>
      <c r="FP39" s="4">
        <v>26.499935000000001</v>
      </c>
      <c r="FQ39" s="4">
        <v>26.499947499999998</v>
      </c>
      <c r="FR39" s="4">
        <v>30.085346999999999</v>
      </c>
      <c r="FS39" s="4">
        <v>30.085346999999999</v>
      </c>
      <c r="FT39" s="4">
        <v>28.371725000000001</v>
      </c>
      <c r="FU39" s="4">
        <v>28.397798999999999</v>
      </c>
      <c r="FV39" s="4">
        <v>28.298448</v>
      </c>
      <c r="FW39" s="4">
        <v>29.033947000000001</v>
      </c>
      <c r="FX39" s="4">
        <v>26.568100000000001</v>
      </c>
      <c r="FY39" s="4">
        <v>28.631164999999999</v>
      </c>
      <c r="FZ39" s="4">
        <v>28.604374</v>
      </c>
      <c r="GA39" s="4">
        <v>27.611287000000001</v>
      </c>
      <c r="GB39" s="4">
        <v>27.974350000000001</v>
      </c>
      <c r="GC39" s="4">
        <v>26.874110999999999</v>
      </c>
      <c r="GD39" s="4">
        <v>26.419882000000001</v>
      </c>
      <c r="GE39" s="4">
        <v>26.3641805</v>
      </c>
      <c r="GF39" s="4">
        <v>25.755288</v>
      </c>
      <c r="GG39" s="4">
        <v>24.635877000000001</v>
      </c>
      <c r="GH39" s="4">
        <v>23.950879999999998</v>
      </c>
      <c r="GI39" s="4">
        <v>24.025539999999999</v>
      </c>
      <c r="GJ39" s="4">
        <v>26.389638000000001</v>
      </c>
      <c r="GK39" s="4">
        <v>29.361145</v>
      </c>
      <c r="GM39" s="3"/>
    </row>
    <row r="40" spans="2:195" x14ac:dyDescent="0.2">
      <c r="B40" s="1">
        <v>43434.770833333423</v>
      </c>
      <c r="C40" s="4">
        <v>27.118147</v>
      </c>
      <c r="D40" s="4">
        <v>27.182870000000001</v>
      </c>
      <c r="E40" s="4">
        <v>27.156970000000001</v>
      </c>
      <c r="F40" s="4">
        <v>27.118120999999999</v>
      </c>
      <c r="G40" s="4">
        <v>26.617425999999998</v>
      </c>
      <c r="H40" s="4">
        <v>27.432313000000001</v>
      </c>
      <c r="I40" s="4">
        <v>27.815885999999999</v>
      </c>
      <c r="J40" s="4">
        <v>27.682136</v>
      </c>
      <c r="K40" s="4">
        <v>27.044028999999998</v>
      </c>
      <c r="L40" s="4">
        <v>27.269355000000001</v>
      </c>
      <c r="M40" s="4">
        <v>27.958499</v>
      </c>
      <c r="N40" s="4">
        <v>27.461131000000002</v>
      </c>
      <c r="O40" s="4">
        <v>27.427727999999998</v>
      </c>
      <c r="P40" s="4">
        <v>28.042701999999998</v>
      </c>
      <c r="Q40" s="4">
        <v>27.021915</v>
      </c>
      <c r="R40" s="4">
        <v>26.229616</v>
      </c>
      <c r="S40" s="4">
        <v>26.247319999999998</v>
      </c>
      <c r="T40" s="4">
        <v>26.845316</v>
      </c>
      <c r="U40" s="4">
        <v>26.507809000000002</v>
      </c>
      <c r="V40" s="4">
        <v>26.224606999999999</v>
      </c>
      <c r="W40" s="4">
        <v>26.150514000000001</v>
      </c>
      <c r="X40" s="4">
        <v>28.563172000000002</v>
      </c>
      <c r="Y40" s="4">
        <v>25.033823999999999</v>
      </c>
      <c r="Z40" s="4">
        <v>26.932991999999999</v>
      </c>
      <c r="AA40" s="4">
        <v>26.564934000000001</v>
      </c>
      <c r="AB40" s="4">
        <v>24.836774999999999</v>
      </c>
      <c r="AC40" s="4">
        <v>26.733777250000003</v>
      </c>
      <c r="AD40" s="4">
        <v>26.903293999999999</v>
      </c>
      <c r="AE40" s="4">
        <v>24.874576000000001</v>
      </c>
      <c r="AF40" s="4">
        <v>28.221629</v>
      </c>
      <c r="AG40" s="4">
        <v>26.873507</v>
      </c>
      <c r="AH40" s="4">
        <v>25.156828333333333</v>
      </c>
      <c r="AI40" s="4">
        <v>25.263607</v>
      </c>
      <c r="AJ40" s="4">
        <v>27.961510000000001</v>
      </c>
      <c r="AK40" s="4">
        <v>24.841332000000001</v>
      </c>
      <c r="AL40" s="4">
        <v>23.414445000000001</v>
      </c>
      <c r="AM40" s="4">
        <v>27.418816</v>
      </c>
      <c r="AN40" s="4">
        <v>26.88278</v>
      </c>
      <c r="AO40" s="4">
        <v>27.460792999999999</v>
      </c>
      <c r="AP40" s="4">
        <v>26.683053000000001</v>
      </c>
      <c r="AQ40" s="4">
        <v>26.035686999999999</v>
      </c>
      <c r="AR40" s="4">
        <v>27.767050999999999</v>
      </c>
      <c r="AS40" s="4">
        <v>26.0745</v>
      </c>
      <c r="AT40" s="4">
        <v>26.373360000000002</v>
      </c>
      <c r="AU40" s="4">
        <v>26.164914</v>
      </c>
      <c r="AV40" s="4">
        <v>26.230454000000002</v>
      </c>
      <c r="AW40" s="4">
        <v>26.188534000000001</v>
      </c>
      <c r="AX40" s="4">
        <v>26.0757555</v>
      </c>
      <c r="AY40" s="4">
        <v>28.319087</v>
      </c>
      <c r="AZ40" s="4">
        <v>27.968592999999998</v>
      </c>
      <c r="BA40" s="4">
        <v>28.318867999999998</v>
      </c>
      <c r="BB40" s="4">
        <v>28.318939</v>
      </c>
      <c r="BC40" s="4">
        <v>24.460404</v>
      </c>
      <c r="BD40" s="4">
        <v>26.972738</v>
      </c>
      <c r="BE40" s="4">
        <v>26.939771</v>
      </c>
      <c r="BF40" s="4">
        <v>28.018609000000001</v>
      </c>
      <c r="BG40" s="4">
        <v>24.889023999999999</v>
      </c>
      <c r="BH40" s="4">
        <v>24.889023999999999</v>
      </c>
      <c r="BI40" s="4">
        <v>26.676217999999999</v>
      </c>
      <c r="BJ40" s="4">
        <v>25.621138666666667</v>
      </c>
      <c r="BK40" s="4">
        <v>27.738785</v>
      </c>
      <c r="BL40" s="4">
        <v>26.663152</v>
      </c>
      <c r="BM40" s="4">
        <v>26.663152</v>
      </c>
      <c r="BN40" s="4">
        <v>29.427341999999999</v>
      </c>
      <c r="BO40" s="4">
        <v>27.763686</v>
      </c>
      <c r="BP40" s="4">
        <v>27.371653445246</v>
      </c>
      <c r="BQ40" s="4">
        <v>26.623815</v>
      </c>
      <c r="BR40" s="4">
        <v>27.370981</v>
      </c>
      <c r="BS40" s="4">
        <v>27.207809000000001</v>
      </c>
      <c r="BT40" s="4">
        <v>27.738785</v>
      </c>
      <c r="BU40" s="4">
        <v>26.230454000000002</v>
      </c>
      <c r="BV40" s="4">
        <v>26.119585000000001</v>
      </c>
      <c r="BW40" s="4">
        <v>27.928065</v>
      </c>
      <c r="BX40" s="4">
        <v>27.583734</v>
      </c>
      <c r="BY40" s="4">
        <v>27.610439</v>
      </c>
      <c r="BZ40" s="4">
        <v>26.407243000000001</v>
      </c>
      <c r="CA40" s="4">
        <v>25.695133999999999</v>
      </c>
      <c r="CB40" s="4">
        <v>27.135435999999999</v>
      </c>
      <c r="CC40" s="4">
        <v>25.517057999999999</v>
      </c>
      <c r="CD40" s="4">
        <v>28.002658332260001</v>
      </c>
      <c r="CE40" s="4">
        <v>25.808848999999999</v>
      </c>
      <c r="CF40" s="4">
        <v>25.893065</v>
      </c>
      <c r="CG40" s="4">
        <v>30.329947004060003</v>
      </c>
      <c r="CH40" s="4">
        <v>25.355649</v>
      </c>
      <c r="CI40" s="4">
        <v>26.180748999999999</v>
      </c>
      <c r="CJ40" s="4">
        <v>26.104887333333334</v>
      </c>
      <c r="CK40" s="4">
        <v>26.719325999999999</v>
      </c>
      <c r="CL40" s="4">
        <v>28.132860999999998</v>
      </c>
      <c r="CM40" s="4">
        <v>28.222117000000001</v>
      </c>
      <c r="CN40" s="4">
        <v>27.761714999999999</v>
      </c>
      <c r="CO40" s="4">
        <v>27.554718999999995</v>
      </c>
      <c r="CP40" s="4">
        <v>28.222162999999998</v>
      </c>
      <c r="CQ40" s="4">
        <v>26.605025999999999</v>
      </c>
      <c r="CR40" s="4">
        <v>26.663152</v>
      </c>
      <c r="CS40" s="4">
        <v>26.673161</v>
      </c>
      <c r="CT40" s="4">
        <v>27.915942000000001</v>
      </c>
      <c r="CU40" s="4">
        <v>27.959284</v>
      </c>
      <c r="CV40" s="4">
        <v>26.373364999999996</v>
      </c>
      <c r="CW40" s="4">
        <v>27.255040999999999</v>
      </c>
      <c r="CX40" s="4">
        <v>26.454103</v>
      </c>
      <c r="CY40" s="4">
        <v>27.240995000000002</v>
      </c>
      <c r="CZ40" s="4">
        <v>26.188534000000001</v>
      </c>
      <c r="DA40" s="4">
        <v>26.188534000000001</v>
      </c>
      <c r="DB40" s="4">
        <v>26.562528</v>
      </c>
      <c r="DC40" s="4">
        <v>28.139302000000001</v>
      </c>
      <c r="DD40" s="4">
        <v>28.361744000000002</v>
      </c>
      <c r="DE40" s="4">
        <v>25.576574999999998</v>
      </c>
      <c r="DF40" s="4">
        <v>24.415638999999999</v>
      </c>
      <c r="DG40" s="4">
        <v>24.338494999999998</v>
      </c>
      <c r="DH40" s="4">
        <v>24.288827631179998</v>
      </c>
      <c r="DI40" s="4">
        <v>26.683494</v>
      </c>
      <c r="DJ40" s="4">
        <v>26.137359</v>
      </c>
      <c r="DK40" s="4">
        <v>26.107783000000001</v>
      </c>
      <c r="DL40" s="4">
        <v>25.366416999999998</v>
      </c>
      <c r="DM40" s="4">
        <v>30.551397276575997</v>
      </c>
      <c r="DN40" s="4">
        <v>28.450921000000001</v>
      </c>
      <c r="DO40" s="4">
        <v>28.450973999999999</v>
      </c>
      <c r="DP40" s="4">
        <v>27.694969</v>
      </c>
      <c r="DQ40" s="4">
        <v>27.752388</v>
      </c>
      <c r="DR40" s="4">
        <v>26.487928</v>
      </c>
      <c r="DS40" s="4">
        <v>30.434594000000001</v>
      </c>
      <c r="DT40" s="4">
        <v>26.230454000000002</v>
      </c>
      <c r="DU40" s="4">
        <v>26.139516</v>
      </c>
      <c r="DV40" s="4">
        <v>26.619198419196003</v>
      </c>
      <c r="DW40" s="4">
        <v>25.036832</v>
      </c>
      <c r="DX40" s="4">
        <v>25.071043</v>
      </c>
      <c r="DY40" s="4">
        <v>25.632092</v>
      </c>
      <c r="DZ40" s="4">
        <v>25.737974000000001</v>
      </c>
      <c r="EA40" s="4">
        <v>24.996805999999999</v>
      </c>
      <c r="EB40" s="4">
        <v>24.835256999999999</v>
      </c>
      <c r="EC40" s="4">
        <v>26.554212</v>
      </c>
      <c r="ED40" s="4">
        <v>26.455656999999999</v>
      </c>
      <c r="EE40" s="4">
        <v>26.414601999999999</v>
      </c>
      <c r="EF40" s="4">
        <v>27.656392187951997</v>
      </c>
      <c r="EG40" s="4">
        <v>26.899678999999999</v>
      </c>
      <c r="EH40" s="4">
        <v>29.767658999999998</v>
      </c>
      <c r="EI40" s="4">
        <v>26.606297000000001</v>
      </c>
      <c r="EJ40" s="4">
        <v>30.689402000000001</v>
      </c>
      <c r="EK40" s="4">
        <v>25.690308000000002</v>
      </c>
      <c r="EL40" s="4">
        <v>25.769290999999999</v>
      </c>
      <c r="EM40" s="4">
        <v>25.757082</v>
      </c>
      <c r="EN40" s="4">
        <v>26.610786000000001</v>
      </c>
      <c r="EO40" s="4">
        <v>29.427341999999999</v>
      </c>
      <c r="EP40" s="4">
        <v>29.427341999999999</v>
      </c>
      <c r="EQ40" s="4">
        <v>27.497550500000003</v>
      </c>
      <c r="ER40" s="4">
        <v>27.497195999999999</v>
      </c>
      <c r="ES40" s="4">
        <v>26.624827</v>
      </c>
      <c r="ET40" s="4">
        <v>26.624827</v>
      </c>
      <c r="EU40" s="4">
        <v>27.895899</v>
      </c>
      <c r="EV40" s="4">
        <v>27.216949</v>
      </c>
      <c r="EW40" s="4">
        <v>26.058790999999999</v>
      </c>
      <c r="EX40" s="4">
        <v>27.738785</v>
      </c>
      <c r="EY40" s="4">
        <v>27.738785</v>
      </c>
      <c r="EZ40" s="4">
        <v>28.22973</v>
      </c>
      <c r="FA40" s="4">
        <v>25.025321000000002</v>
      </c>
      <c r="FB40" s="4">
        <v>27.554718999999999</v>
      </c>
      <c r="FC40" s="4">
        <v>30.286788051167999</v>
      </c>
      <c r="FD40" s="4">
        <v>24.821373000000001</v>
      </c>
      <c r="FE40" s="4">
        <v>30.286788051167999</v>
      </c>
      <c r="FF40" s="4">
        <v>27.496362000000001</v>
      </c>
      <c r="FG40" s="4">
        <v>26.647649999999999</v>
      </c>
      <c r="FH40" s="4">
        <v>27.411956</v>
      </c>
      <c r="FI40" s="4">
        <v>24.612324000000001</v>
      </c>
      <c r="FJ40" s="4">
        <v>26.681932</v>
      </c>
      <c r="FK40" s="4">
        <v>25.849544999999999</v>
      </c>
      <c r="FL40" s="4">
        <v>27.693201999999999</v>
      </c>
      <c r="FM40" s="4">
        <v>27.834053999999998</v>
      </c>
      <c r="FN40" s="4">
        <v>27.792185</v>
      </c>
      <c r="FO40" s="4">
        <v>26.681954000000001</v>
      </c>
      <c r="FP40" s="4">
        <v>26.681932</v>
      </c>
      <c r="FQ40" s="4">
        <v>26.681945499999998</v>
      </c>
      <c r="FR40" s="4">
        <v>31.184037</v>
      </c>
      <c r="FS40" s="4">
        <v>31.184037</v>
      </c>
      <c r="FT40" s="4">
        <v>29.237856000000001</v>
      </c>
      <c r="FU40" s="4">
        <v>29.266090999999999</v>
      </c>
      <c r="FV40" s="4">
        <v>29.164608000000001</v>
      </c>
      <c r="FW40" s="4">
        <v>29.938623</v>
      </c>
      <c r="FX40" s="4">
        <v>26.899678999999999</v>
      </c>
      <c r="FY40" s="4">
        <v>28.753630000000001</v>
      </c>
      <c r="FZ40" s="4">
        <v>28.722835</v>
      </c>
      <c r="GA40" s="4">
        <v>28.141831</v>
      </c>
      <c r="GB40" s="4">
        <v>28.085180000000001</v>
      </c>
      <c r="GC40" s="4">
        <v>27.185666999999999</v>
      </c>
      <c r="GD40" s="4">
        <v>26.605912</v>
      </c>
      <c r="GE40" s="4">
        <v>26.550369</v>
      </c>
      <c r="GF40" s="4">
        <v>25.960529999999999</v>
      </c>
      <c r="GG40" s="4">
        <v>24.727471999999999</v>
      </c>
      <c r="GH40" s="4">
        <v>24.091886000000002</v>
      </c>
      <c r="GI40" s="4">
        <v>24.161166999999999</v>
      </c>
      <c r="GJ40" s="4">
        <v>26.572942000000001</v>
      </c>
      <c r="GK40" s="4">
        <v>30.313762000000001</v>
      </c>
      <c r="GM40" s="3"/>
    </row>
    <row r="41" spans="2:195" x14ac:dyDescent="0.2">
      <c r="B41" s="1">
        <v>43434.791666666759</v>
      </c>
      <c r="C41" s="4">
        <v>27.186326999999999</v>
      </c>
      <c r="D41" s="4">
        <v>27.251194999999999</v>
      </c>
      <c r="E41" s="4">
        <v>27.225238000000001</v>
      </c>
      <c r="F41" s="4">
        <v>27.186301</v>
      </c>
      <c r="G41" s="4">
        <v>26.691542999999999</v>
      </c>
      <c r="H41" s="4">
        <v>27.521301999999999</v>
      </c>
      <c r="I41" s="4">
        <v>27.906238999999999</v>
      </c>
      <c r="J41" s="4">
        <v>27.770036999999999</v>
      </c>
      <c r="K41" s="4">
        <v>27.128910000000001</v>
      </c>
      <c r="L41" s="4">
        <v>27.369434999999999</v>
      </c>
      <c r="M41" s="4">
        <v>28.091909999999999</v>
      </c>
      <c r="N41" s="4">
        <v>27.611934999999999</v>
      </c>
      <c r="O41" s="4">
        <v>27.737006000000001</v>
      </c>
      <c r="P41" s="4">
        <v>28.142682000000001</v>
      </c>
      <c r="Q41" s="4">
        <v>26.926838</v>
      </c>
      <c r="R41" s="4">
        <v>25.967205</v>
      </c>
      <c r="S41" s="4">
        <v>26.002448000000001</v>
      </c>
      <c r="T41" s="4">
        <v>27.121762</v>
      </c>
      <c r="U41" s="4">
        <v>26.605042999999998</v>
      </c>
      <c r="V41" s="4">
        <v>26.341062999999998</v>
      </c>
      <c r="W41" s="4">
        <v>26.248665500000001</v>
      </c>
      <c r="X41" s="4">
        <v>28.673352999999999</v>
      </c>
      <c r="Y41" s="4">
        <v>25.129131000000001</v>
      </c>
      <c r="Z41" s="4">
        <v>27.016590999999998</v>
      </c>
      <c r="AA41" s="4">
        <v>26.667473999999999</v>
      </c>
      <c r="AB41" s="4">
        <v>24.846218</v>
      </c>
      <c r="AC41" s="4">
        <v>27.094642750000002</v>
      </c>
      <c r="AD41" s="4">
        <v>27.264277</v>
      </c>
      <c r="AE41" s="4">
        <v>24.852713000000001</v>
      </c>
      <c r="AF41" s="4">
        <v>28.339151999999999</v>
      </c>
      <c r="AG41" s="4">
        <v>27.152134</v>
      </c>
      <c r="AH41" s="4">
        <v>25.266567333333331</v>
      </c>
      <c r="AI41" s="4">
        <v>25.371178</v>
      </c>
      <c r="AJ41" s="4">
        <v>28.073885000000001</v>
      </c>
      <c r="AK41" s="4">
        <v>24.784672</v>
      </c>
      <c r="AL41" s="4">
        <v>23.441738000000001</v>
      </c>
      <c r="AM41" s="4">
        <v>27.593423000000001</v>
      </c>
      <c r="AN41" s="4">
        <v>27.065951999999999</v>
      </c>
      <c r="AO41" s="4">
        <v>27.626245999999998</v>
      </c>
      <c r="AP41" s="4">
        <v>26.780228999999999</v>
      </c>
      <c r="AQ41" s="4">
        <v>26.143836</v>
      </c>
      <c r="AR41" s="4">
        <v>28.247765999999999</v>
      </c>
      <c r="AS41" s="4">
        <v>26.113614499999997</v>
      </c>
      <c r="AT41" s="4">
        <v>26.442315000000001</v>
      </c>
      <c r="AU41" s="4">
        <v>26.240342999999999</v>
      </c>
      <c r="AV41" s="4">
        <v>26.323481999999998</v>
      </c>
      <c r="AW41" s="4">
        <v>26.26483</v>
      </c>
      <c r="AX41" s="4">
        <v>26.15116025</v>
      </c>
      <c r="AY41" s="4">
        <v>28.483217</v>
      </c>
      <c r="AZ41" s="4">
        <v>28.104597999999999</v>
      </c>
      <c r="BA41" s="4">
        <v>28.482997999999998</v>
      </c>
      <c r="BB41" s="4">
        <v>28.483069</v>
      </c>
      <c r="BC41" s="4">
        <v>24.539653999999999</v>
      </c>
      <c r="BD41" s="4">
        <v>27.193598000000001</v>
      </c>
      <c r="BE41" s="4">
        <v>27.152940999999998</v>
      </c>
      <c r="BF41" s="4">
        <v>28.028929000000002</v>
      </c>
      <c r="BG41" s="4">
        <v>24.868179000000001</v>
      </c>
      <c r="BH41" s="4">
        <v>24.868179000000001</v>
      </c>
      <c r="BI41" s="4">
        <v>26.738690999999999</v>
      </c>
      <c r="BJ41" s="4">
        <v>25.726376333333334</v>
      </c>
      <c r="BK41" s="4">
        <v>28.208469000000001</v>
      </c>
      <c r="BL41" s="4">
        <v>26.737582</v>
      </c>
      <c r="BM41" s="4">
        <v>26.737582</v>
      </c>
      <c r="BN41" s="4">
        <v>29.491365999999999</v>
      </c>
      <c r="BO41" s="4">
        <v>27.875335</v>
      </c>
      <c r="BP41" s="4">
        <v>27.738920798293002</v>
      </c>
      <c r="BQ41" s="4">
        <v>26.690241</v>
      </c>
      <c r="BR41" s="4">
        <v>27.275922000000001</v>
      </c>
      <c r="BS41" s="4">
        <v>27.123504000000001</v>
      </c>
      <c r="BT41" s="4">
        <v>28.208469000000001</v>
      </c>
      <c r="BU41" s="4">
        <v>26.323481999999998</v>
      </c>
      <c r="BV41" s="4">
        <v>26.212909666666665</v>
      </c>
      <c r="BW41" s="4">
        <v>28.406703</v>
      </c>
      <c r="BX41" s="4">
        <v>27.992642</v>
      </c>
      <c r="BY41" s="4">
        <v>28.022403000000001</v>
      </c>
      <c r="BZ41" s="4">
        <v>26.523520000000001</v>
      </c>
      <c r="CA41" s="4">
        <v>25.808304</v>
      </c>
      <c r="CB41" s="4">
        <v>27.034334000000001</v>
      </c>
      <c r="CC41" s="4">
        <v>25.610755000000001</v>
      </c>
      <c r="CD41" s="4">
        <v>27.821933401349998</v>
      </c>
      <c r="CE41" s="4">
        <v>25.914687000000001</v>
      </c>
      <c r="CF41" s="4">
        <v>25.997057000000002</v>
      </c>
      <c r="CG41" s="4">
        <v>30.446943249815</v>
      </c>
      <c r="CH41" s="4">
        <v>25.468091999999999</v>
      </c>
      <c r="CI41" s="4">
        <v>26.263732999999998</v>
      </c>
      <c r="CJ41" s="4">
        <v>26.183799333333337</v>
      </c>
      <c r="CK41" s="4">
        <v>26.799085000000002</v>
      </c>
      <c r="CL41" s="4">
        <v>28.248975000000002</v>
      </c>
      <c r="CM41" s="4">
        <v>28.339759999999998</v>
      </c>
      <c r="CN41" s="4">
        <v>27.873502999999999</v>
      </c>
      <c r="CO41" s="4">
        <v>27.665547</v>
      </c>
      <c r="CP41" s="4">
        <v>28.339805999999999</v>
      </c>
      <c r="CQ41" s="4">
        <v>26.673020999999999</v>
      </c>
      <c r="CR41" s="4">
        <v>26.737582</v>
      </c>
      <c r="CS41" s="4">
        <v>26.761115</v>
      </c>
      <c r="CT41" s="4">
        <v>28.071663000000001</v>
      </c>
      <c r="CU41" s="4">
        <v>28.117087000000001</v>
      </c>
      <c r="CV41" s="4">
        <v>26.442319999999999</v>
      </c>
      <c r="CW41" s="4">
        <v>27.542310000000001</v>
      </c>
      <c r="CX41" s="4">
        <v>26.680249</v>
      </c>
      <c r="CY41" s="4">
        <v>27.522410000000001</v>
      </c>
      <c r="CZ41" s="4">
        <v>26.26483</v>
      </c>
      <c r="DA41" s="4">
        <v>26.26483</v>
      </c>
      <c r="DB41" s="4">
        <v>26.674529</v>
      </c>
      <c r="DC41" s="4">
        <v>28.259463</v>
      </c>
      <c r="DD41" s="4">
        <v>28.488014</v>
      </c>
      <c r="DE41" s="4">
        <v>25.571967000000001</v>
      </c>
      <c r="DF41" s="4">
        <v>24.288055</v>
      </c>
      <c r="DG41" s="4">
        <v>24.225331000000001</v>
      </c>
      <c r="DH41" s="4">
        <v>24.329927867154002</v>
      </c>
      <c r="DI41" s="4">
        <v>26.803988</v>
      </c>
      <c r="DJ41" s="4">
        <v>26.267398</v>
      </c>
      <c r="DK41" s="4">
        <v>26.233787</v>
      </c>
      <c r="DL41" s="4">
        <v>25.511979</v>
      </c>
      <c r="DM41" s="4">
        <v>30.669247755623996</v>
      </c>
      <c r="DN41" s="4">
        <v>28.600580000000001</v>
      </c>
      <c r="DO41" s="4">
        <v>28.600633999999999</v>
      </c>
      <c r="DP41" s="4">
        <v>27.808278999999999</v>
      </c>
      <c r="DQ41" s="4">
        <v>27.864830999999999</v>
      </c>
      <c r="DR41" s="4">
        <v>26.412972</v>
      </c>
      <c r="DS41" s="4">
        <v>31.507567999999999</v>
      </c>
      <c r="DT41" s="4">
        <v>26.323481999999998</v>
      </c>
      <c r="DU41" s="4">
        <v>26.232963999999999</v>
      </c>
      <c r="DV41" s="4">
        <v>26.722557085104</v>
      </c>
      <c r="DW41" s="4">
        <v>25.008088999999998</v>
      </c>
      <c r="DX41" s="4">
        <v>25.070107</v>
      </c>
      <c r="DY41" s="4">
        <v>25.698722</v>
      </c>
      <c r="DZ41" s="4">
        <v>25.571864999999999</v>
      </c>
      <c r="EA41" s="4">
        <v>25.031333</v>
      </c>
      <c r="EB41" s="4">
        <v>24.858695000000001</v>
      </c>
      <c r="EC41" s="4">
        <v>26.612304999999999</v>
      </c>
      <c r="ED41" s="4">
        <v>26.554213000000001</v>
      </c>
      <c r="EE41" s="4">
        <v>26.530006</v>
      </c>
      <c r="EF41" s="4">
        <v>27.778200227711999</v>
      </c>
      <c r="EG41" s="4">
        <v>26.962655999999999</v>
      </c>
      <c r="EH41" s="4">
        <v>30.772164</v>
      </c>
      <c r="EI41" s="4">
        <v>26.686288000000001</v>
      </c>
      <c r="EJ41" s="4">
        <v>31.684432000000001</v>
      </c>
      <c r="EK41" s="4">
        <v>25.660793999999999</v>
      </c>
      <c r="EL41" s="4">
        <v>25.754933000000001</v>
      </c>
      <c r="EM41" s="4">
        <v>25.820246999999998</v>
      </c>
      <c r="EN41" s="4">
        <v>26.734220000000001</v>
      </c>
      <c r="EO41" s="4">
        <v>29.491365999999999</v>
      </c>
      <c r="EP41" s="4">
        <v>29.491365999999999</v>
      </c>
      <c r="EQ41" s="4">
        <v>27.616168500000001</v>
      </c>
      <c r="ER41" s="4">
        <v>27.615656000000001</v>
      </c>
      <c r="ES41" s="4">
        <v>26.766072999999999</v>
      </c>
      <c r="ET41" s="4">
        <v>26.766072999999999</v>
      </c>
      <c r="EU41" s="4">
        <v>28.048044999999998</v>
      </c>
      <c r="EV41" s="4">
        <v>27.144933000000002</v>
      </c>
      <c r="EW41" s="4">
        <v>26.239125000000001</v>
      </c>
      <c r="EX41" s="4">
        <v>28.208469000000001</v>
      </c>
      <c r="EY41" s="4">
        <v>28.208469000000001</v>
      </c>
      <c r="EZ41" s="4">
        <v>28.358260999999999</v>
      </c>
      <c r="FA41" s="4">
        <v>25.120654999999999</v>
      </c>
      <c r="FB41" s="4">
        <v>27.665547</v>
      </c>
      <c r="FC41" s="4">
        <v>30.403617813431996</v>
      </c>
      <c r="FD41" s="4">
        <v>24.970715999999999</v>
      </c>
      <c r="FE41" s="4">
        <v>30.403617813431996</v>
      </c>
      <c r="FF41" s="4">
        <v>27.614450999999999</v>
      </c>
      <c r="FG41" s="4">
        <v>26.724133999999999</v>
      </c>
      <c r="FH41" s="4">
        <v>27.520851</v>
      </c>
      <c r="FI41" s="4">
        <v>24.595624999999998</v>
      </c>
      <c r="FJ41" s="4">
        <v>26.773700000000002</v>
      </c>
      <c r="FK41" s="4">
        <v>25.858294999999998</v>
      </c>
      <c r="FL41" s="4">
        <v>27.816893</v>
      </c>
      <c r="FM41" s="4">
        <v>27.942985</v>
      </c>
      <c r="FN41" s="4">
        <v>27.899601000000001</v>
      </c>
      <c r="FO41" s="4">
        <v>26.773720999999998</v>
      </c>
      <c r="FP41" s="4">
        <v>26.773700000000002</v>
      </c>
      <c r="FQ41" s="4">
        <v>26.773713499999999</v>
      </c>
      <c r="FR41" s="4">
        <v>32.587612999999997</v>
      </c>
      <c r="FS41" s="4">
        <v>32.587612999999997</v>
      </c>
      <c r="FT41" s="4">
        <v>30.260594000000001</v>
      </c>
      <c r="FU41" s="4">
        <v>30.292869</v>
      </c>
      <c r="FV41" s="4">
        <v>30.187180000000001</v>
      </c>
      <c r="FW41" s="4">
        <v>30.968541999999999</v>
      </c>
      <c r="FX41" s="4">
        <v>26.962655999999999</v>
      </c>
      <c r="FY41" s="4">
        <v>28.842358999999998</v>
      </c>
      <c r="FZ41" s="4">
        <v>28.811126999999999</v>
      </c>
      <c r="GA41" s="4">
        <v>28.288585000000001</v>
      </c>
      <c r="GB41" s="4">
        <v>28.174924000000001</v>
      </c>
      <c r="GC41" s="4">
        <v>27.447042</v>
      </c>
      <c r="GD41" s="4">
        <v>26.702933000000002</v>
      </c>
      <c r="GE41" s="4">
        <v>26.645586000000002</v>
      </c>
      <c r="GF41" s="4">
        <v>26.004459000000001</v>
      </c>
      <c r="GG41" s="4">
        <v>24.805997999999999</v>
      </c>
      <c r="GH41" s="4">
        <v>24.090570499999998</v>
      </c>
      <c r="GI41" s="4">
        <v>24.157323000000002</v>
      </c>
      <c r="GJ41" s="4">
        <v>26.674852000000001</v>
      </c>
      <c r="GK41" s="4">
        <v>31.376262000000001</v>
      </c>
      <c r="GM41" s="3"/>
    </row>
    <row r="42" spans="2:195" x14ac:dyDescent="0.2">
      <c r="B42" s="1">
        <v>43434.812500000095</v>
      </c>
      <c r="C42" s="4">
        <v>27.247903000000001</v>
      </c>
      <c r="D42" s="4">
        <v>27.312829000000001</v>
      </c>
      <c r="E42" s="4">
        <v>27.286849</v>
      </c>
      <c r="F42" s="4">
        <v>27.247876999999999</v>
      </c>
      <c r="G42" s="4">
        <v>26.747843</v>
      </c>
      <c r="H42" s="4">
        <v>27.680257000000001</v>
      </c>
      <c r="I42" s="4">
        <v>28.062705999999999</v>
      </c>
      <c r="J42" s="4">
        <v>27.928187999999999</v>
      </c>
      <c r="K42" s="4">
        <v>27.169426000000001</v>
      </c>
      <c r="L42" s="4">
        <v>27.424310999999999</v>
      </c>
      <c r="M42" s="4">
        <v>28.238665999999998</v>
      </c>
      <c r="N42" s="4">
        <v>27.757659</v>
      </c>
      <c r="O42" s="4">
        <v>27.814450999999998</v>
      </c>
      <c r="P42" s="4">
        <v>28.272601999999999</v>
      </c>
      <c r="Q42" s="4">
        <v>27.055495000000001</v>
      </c>
      <c r="R42" s="4">
        <v>26.015256000000001</v>
      </c>
      <c r="S42" s="4">
        <v>26.051915999999999</v>
      </c>
      <c r="T42" s="4">
        <v>27.190245999999998</v>
      </c>
      <c r="U42" s="4">
        <v>26.669295000000002</v>
      </c>
      <c r="V42" s="4">
        <v>26.389092000000002</v>
      </c>
      <c r="W42" s="4">
        <v>26.3069785</v>
      </c>
      <c r="X42" s="4">
        <v>28.811897999999999</v>
      </c>
      <c r="Y42" s="4">
        <v>25.216840000000001</v>
      </c>
      <c r="Z42" s="4">
        <v>27.057023999999998</v>
      </c>
      <c r="AA42" s="4">
        <v>26.732462000000002</v>
      </c>
      <c r="AB42" s="4">
        <v>24.905204999999999</v>
      </c>
      <c r="AC42" s="4">
        <v>27.17272075</v>
      </c>
      <c r="AD42" s="4">
        <v>27.341080000000002</v>
      </c>
      <c r="AE42" s="4">
        <v>24.906255000000002</v>
      </c>
      <c r="AF42" s="4">
        <v>28.467931</v>
      </c>
      <c r="AG42" s="4">
        <v>27.221264999999999</v>
      </c>
      <c r="AH42" s="4">
        <v>25.377946333333337</v>
      </c>
      <c r="AI42" s="4">
        <v>25.478421000000001</v>
      </c>
      <c r="AJ42" s="4">
        <v>28.216792000000002</v>
      </c>
      <c r="AK42" s="4">
        <v>24.843540999999998</v>
      </c>
      <c r="AL42" s="4">
        <v>23.497408</v>
      </c>
      <c r="AM42" s="4">
        <v>27.720963999999999</v>
      </c>
      <c r="AN42" s="4">
        <v>27.194991999999999</v>
      </c>
      <c r="AO42" s="4">
        <v>27.739962999999999</v>
      </c>
      <c r="AP42" s="4">
        <v>26.845151999999999</v>
      </c>
      <c r="AQ42" s="4">
        <v>26.222798999999998</v>
      </c>
      <c r="AR42" s="4">
        <v>28.333808999999999</v>
      </c>
      <c r="AS42" s="4">
        <v>26.174843000000003</v>
      </c>
      <c r="AT42" s="4">
        <v>26.499316</v>
      </c>
      <c r="AU42" s="4">
        <v>26.3019</v>
      </c>
      <c r="AV42" s="4">
        <v>26.391235000000002</v>
      </c>
      <c r="AW42" s="4">
        <v>26.326421</v>
      </c>
      <c r="AX42" s="4">
        <v>26.212608500000002</v>
      </c>
      <c r="AY42" s="4">
        <v>28.609897</v>
      </c>
      <c r="AZ42" s="4">
        <v>28.238258999999999</v>
      </c>
      <c r="BA42" s="4">
        <v>28.609677000000001</v>
      </c>
      <c r="BB42" s="4">
        <v>28.609749000000001</v>
      </c>
      <c r="BC42" s="4">
        <v>24.612228000000002</v>
      </c>
      <c r="BD42" s="4">
        <v>27.264600000000002</v>
      </c>
      <c r="BE42" s="4">
        <v>27.222245000000001</v>
      </c>
      <c r="BF42" s="4">
        <v>28.16189</v>
      </c>
      <c r="BG42" s="4">
        <v>24.918026000000001</v>
      </c>
      <c r="BH42" s="4">
        <v>24.918026000000001</v>
      </c>
      <c r="BI42" s="4">
        <v>26.859898000000001</v>
      </c>
      <c r="BJ42" s="4">
        <v>25.744788833333335</v>
      </c>
      <c r="BK42" s="4">
        <v>28.292940999999999</v>
      </c>
      <c r="BL42" s="4">
        <v>26.758111</v>
      </c>
      <c r="BM42" s="4">
        <v>26.758111</v>
      </c>
      <c r="BN42" s="4">
        <v>29.582538</v>
      </c>
      <c r="BO42" s="4">
        <v>28.004524</v>
      </c>
      <c r="BP42" s="4">
        <v>27.817060861720002</v>
      </c>
      <c r="BQ42" s="4">
        <v>26.734041000000001</v>
      </c>
      <c r="BR42" s="4">
        <v>27.403016999999998</v>
      </c>
      <c r="BS42" s="4">
        <v>27.252694999999999</v>
      </c>
      <c r="BT42" s="4">
        <v>28.292940999999999</v>
      </c>
      <c r="BU42" s="4">
        <v>26.391235000000002</v>
      </c>
      <c r="BV42" s="4">
        <v>26.280083999999999</v>
      </c>
      <c r="BW42" s="4">
        <v>28.497299999999999</v>
      </c>
      <c r="BX42" s="4">
        <v>28.068456999999999</v>
      </c>
      <c r="BY42" s="4">
        <v>28.095472000000001</v>
      </c>
      <c r="BZ42" s="4">
        <v>26.597579</v>
      </c>
      <c r="CA42" s="4">
        <v>25.830742000000001</v>
      </c>
      <c r="CB42" s="4">
        <v>27.106366999999999</v>
      </c>
      <c r="CC42" s="4">
        <v>25.685908000000001</v>
      </c>
      <c r="CD42" s="4">
        <v>27.848909025409998</v>
      </c>
      <c r="CE42" s="4">
        <v>25.989421</v>
      </c>
      <c r="CF42" s="4">
        <v>26.068380999999999</v>
      </c>
      <c r="CG42" s="4">
        <v>30.594057950789999</v>
      </c>
      <c r="CH42" s="4">
        <v>25.555799</v>
      </c>
      <c r="CI42" s="4">
        <v>26.331182999999999</v>
      </c>
      <c r="CJ42" s="4">
        <v>26.252162999999996</v>
      </c>
      <c r="CK42" s="4">
        <v>26.848821000000001</v>
      </c>
      <c r="CL42" s="4">
        <v>28.380727</v>
      </c>
      <c r="CM42" s="4">
        <v>28.468561999999999</v>
      </c>
      <c r="CN42" s="4">
        <v>28.002680000000002</v>
      </c>
      <c r="CO42" s="4">
        <v>27.790165999999999</v>
      </c>
      <c r="CP42" s="4">
        <v>28.468609000000001</v>
      </c>
      <c r="CQ42" s="4">
        <v>26.710773</v>
      </c>
      <c r="CR42" s="4">
        <v>26.758111</v>
      </c>
      <c r="CS42" s="4">
        <v>26.822770999999999</v>
      </c>
      <c r="CT42" s="4">
        <v>28.214763999999999</v>
      </c>
      <c r="CU42" s="4">
        <v>28.260287000000002</v>
      </c>
      <c r="CV42" s="4">
        <v>26.499321333333331</v>
      </c>
      <c r="CW42" s="4">
        <v>27.615687999999999</v>
      </c>
      <c r="CX42" s="4">
        <v>26.740822000000001</v>
      </c>
      <c r="CY42" s="4">
        <v>27.595562000000001</v>
      </c>
      <c r="CZ42" s="4">
        <v>26.326421</v>
      </c>
      <c r="DA42" s="4">
        <v>26.326421</v>
      </c>
      <c r="DB42" s="4">
        <v>26.746117000000002</v>
      </c>
      <c r="DC42" s="4">
        <v>28.383175000000001</v>
      </c>
      <c r="DD42" s="4">
        <v>28.607158999999999</v>
      </c>
      <c r="DE42" s="4">
        <v>25.692692000000001</v>
      </c>
      <c r="DF42" s="4">
        <v>24.353757000000002</v>
      </c>
      <c r="DG42" s="4">
        <v>24.290887000000001</v>
      </c>
      <c r="DH42" s="4">
        <v>24.398728589970002</v>
      </c>
      <c r="DI42" s="4">
        <v>26.911997</v>
      </c>
      <c r="DJ42" s="4">
        <v>26.304207999999999</v>
      </c>
      <c r="DK42" s="4">
        <v>26.275970999999998</v>
      </c>
      <c r="DL42" s="4">
        <v>25.651256</v>
      </c>
      <c r="DM42" s="4">
        <v>30.817436595983995</v>
      </c>
      <c r="DN42" s="4">
        <v>28.729361000000001</v>
      </c>
      <c r="DO42" s="4">
        <v>28.729413999999998</v>
      </c>
      <c r="DP42" s="4">
        <v>27.935804999999998</v>
      </c>
      <c r="DQ42" s="4">
        <v>27.993948</v>
      </c>
      <c r="DR42" s="4">
        <v>26.610856999999999</v>
      </c>
      <c r="DS42" s="4">
        <v>31.630557</v>
      </c>
      <c r="DT42" s="4">
        <v>26.391235000000002</v>
      </c>
      <c r="DU42" s="4">
        <v>26.300232999999999</v>
      </c>
      <c r="DV42" s="4">
        <v>26.789755746231002</v>
      </c>
      <c r="DW42" s="4">
        <v>25.066624000000001</v>
      </c>
      <c r="DX42" s="4">
        <v>25.130423</v>
      </c>
      <c r="DY42" s="4">
        <v>25.770657</v>
      </c>
      <c r="DZ42" s="4">
        <v>25.596658999999999</v>
      </c>
      <c r="EA42" s="4">
        <v>25.089725999999999</v>
      </c>
      <c r="EB42" s="4">
        <v>24.917645</v>
      </c>
      <c r="EC42" s="4">
        <v>26.686145</v>
      </c>
      <c r="ED42" s="4">
        <v>26.628062</v>
      </c>
      <c r="EE42" s="4">
        <v>26.603859</v>
      </c>
      <c r="EF42" s="4">
        <v>27.802350875376</v>
      </c>
      <c r="EG42" s="4">
        <v>27.023931000000001</v>
      </c>
      <c r="EH42" s="4">
        <v>30.888128999999999</v>
      </c>
      <c r="EI42" s="4">
        <v>26.744229000000001</v>
      </c>
      <c r="EJ42" s="4">
        <v>31.808209000000002</v>
      </c>
      <c r="EK42" s="4">
        <v>25.697872</v>
      </c>
      <c r="EL42" s="4">
        <v>25.794411</v>
      </c>
      <c r="EM42" s="4">
        <v>25.892374</v>
      </c>
      <c r="EN42" s="4">
        <v>26.845025</v>
      </c>
      <c r="EO42" s="4">
        <v>29.582538</v>
      </c>
      <c r="EP42" s="4">
        <v>29.582538</v>
      </c>
      <c r="EQ42" s="4">
        <v>27.736160000000002</v>
      </c>
      <c r="ER42" s="4">
        <v>27.735623</v>
      </c>
      <c r="ES42" s="4">
        <v>26.902835</v>
      </c>
      <c r="ET42" s="4">
        <v>26.902835</v>
      </c>
      <c r="EU42" s="4">
        <v>28.192298000000001</v>
      </c>
      <c r="EV42" s="4">
        <v>27.275621999999998</v>
      </c>
      <c r="EW42" s="4">
        <v>26.292301999999999</v>
      </c>
      <c r="EX42" s="4">
        <v>28.292940999999999</v>
      </c>
      <c r="EY42" s="4">
        <v>28.292940999999999</v>
      </c>
      <c r="EZ42" s="4">
        <v>28.504745</v>
      </c>
      <c r="FA42" s="4">
        <v>25.208306333333336</v>
      </c>
      <c r="FB42" s="4">
        <v>27.790165999999999</v>
      </c>
      <c r="FC42" s="4">
        <v>30.550523172911998</v>
      </c>
      <c r="FD42" s="4">
        <v>25.115893</v>
      </c>
      <c r="FE42" s="4">
        <v>30.550523172911998</v>
      </c>
      <c r="FF42" s="4">
        <v>27.734361</v>
      </c>
      <c r="FG42" s="4">
        <v>26.781178000000001</v>
      </c>
      <c r="FH42" s="4">
        <v>27.619191000000001</v>
      </c>
      <c r="FI42" s="4">
        <v>24.652661999999999</v>
      </c>
      <c r="FJ42" s="4">
        <v>26.83689</v>
      </c>
      <c r="FK42" s="4">
        <v>25.980674</v>
      </c>
      <c r="FL42" s="4">
        <v>27.951650999999998</v>
      </c>
      <c r="FM42" s="4">
        <v>28.078752999999999</v>
      </c>
      <c r="FN42" s="4">
        <v>28.033788000000001</v>
      </c>
      <c r="FO42" s="4">
        <v>26.836911000000001</v>
      </c>
      <c r="FP42" s="4">
        <v>26.83689</v>
      </c>
      <c r="FQ42" s="4">
        <v>26.836903</v>
      </c>
      <c r="FR42" s="4">
        <v>32.710673</v>
      </c>
      <c r="FS42" s="4">
        <v>32.710673</v>
      </c>
      <c r="FT42" s="4">
        <v>30.378411</v>
      </c>
      <c r="FU42" s="4">
        <v>30.411490000000001</v>
      </c>
      <c r="FV42" s="4">
        <v>30.304769</v>
      </c>
      <c r="FW42" s="4">
        <v>31.078484</v>
      </c>
      <c r="FX42" s="4">
        <v>27.023931000000001</v>
      </c>
      <c r="FY42" s="4">
        <v>28.994934000000001</v>
      </c>
      <c r="FZ42" s="4">
        <v>28.963021000000001</v>
      </c>
      <c r="GA42" s="4">
        <v>28.332205999999999</v>
      </c>
      <c r="GB42" s="4">
        <v>28.333828</v>
      </c>
      <c r="GC42" s="4">
        <v>27.518554999999999</v>
      </c>
      <c r="GD42" s="4">
        <v>26.768260000000001</v>
      </c>
      <c r="GE42" s="4">
        <v>26.710780499999998</v>
      </c>
      <c r="GF42" s="4">
        <v>26.077995000000001</v>
      </c>
      <c r="GG42" s="4">
        <v>24.879189</v>
      </c>
      <c r="GH42" s="4">
        <v>24.148342499999998</v>
      </c>
      <c r="GI42" s="4">
        <v>24.214915999999999</v>
      </c>
      <c r="GJ42" s="4">
        <v>26.740399</v>
      </c>
      <c r="GK42" s="4">
        <v>31.496079000000002</v>
      </c>
      <c r="GM42" s="3"/>
    </row>
    <row r="43" spans="2:195" x14ac:dyDescent="0.2">
      <c r="B43" s="1">
        <v>43434.83333333343</v>
      </c>
      <c r="C43" s="4">
        <v>27.205998999999998</v>
      </c>
      <c r="D43" s="4">
        <v>27.269579</v>
      </c>
      <c r="E43" s="4">
        <v>27.244136999999998</v>
      </c>
      <c r="F43" s="4">
        <v>27.205973</v>
      </c>
      <c r="G43" s="4">
        <v>26.678293</v>
      </c>
      <c r="H43" s="4">
        <v>27.673462000000001</v>
      </c>
      <c r="I43" s="4">
        <v>28.058464000000001</v>
      </c>
      <c r="J43" s="4">
        <v>27.924098000000001</v>
      </c>
      <c r="K43" s="4">
        <v>27.068942</v>
      </c>
      <c r="L43" s="4">
        <v>27.367742</v>
      </c>
      <c r="M43" s="4">
        <v>28.193460999999999</v>
      </c>
      <c r="N43" s="4">
        <v>27.706416999999998</v>
      </c>
      <c r="O43" s="4">
        <v>27.735896</v>
      </c>
      <c r="P43" s="4">
        <v>28.255549999999999</v>
      </c>
      <c r="Q43" s="4">
        <v>27.022093999999999</v>
      </c>
      <c r="R43" s="4">
        <v>25.980887000000003</v>
      </c>
      <c r="S43" s="4">
        <v>26.016579</v>
      </c>
      <c r="T43" s="4">
        <v>27.135225999999999</v>
      </c>
      <c r="U43" s="4">
        <v>26.596964</v>
      </c>
      <c r="V43" s="4">
        <v>26.321446000000002</v>
      </c>
      <c r="W43" s="4">
        <v>26.243985500000001</v>
      </c>
      <c r="X43" s="4">
        <v>28.78603</v>
      </c>
      <c r="Y43" s="4">
        <v>25.207767</v>
      </c>
      <c r="Z43" s="4">
        <v>26.955815000000001</v>
      </c>
      <c r="AA43" s="4">
        <v>26.663481000000001</v>
      </c>
      <c r="AB43" s="4">
        <v>24.875789000000001</v>
      </c>
      <c r="AC43" s="4">
        <v>27.116600249999998</v>
      </c>
      <c r="AD43" s="4">
        <v>27.285132000000001</v>
      </c>
      <c r="AE43" s="4">
        <v>24.877434999999998</v>
      </c>
      <c r="AF43" s="4">
        <v>28.44303</v>
      </c>
      <c r="AG43" s="4">
        <v>27.167546999999999</v>
      </c>
      <c r="AH43" s="4">
        <v>25.365745666666665</v>
      </c>
      <c r="AI43" s="4">
        <v>25.465201</v>
      </c>
      <c r="AJ43" s="4">
        <v>28.176601000000002</v>
      </c>
      <c r="AK43" s="4">
        <v>24.809343999999999</v>
      </c>
      <c r="AL43" s="4">
        <v>23.470486999999999</v>
      </c>
      <c r="AM43" s="4">
        <v>27.703389000000001</v>
      </c>
      <c r="AN43" s="4">
        <v>27.186744000000001</v>
      </c>
      <c r="AO43" s="4">
        <v>27.713055000000001</v>
      </c>
      <c r="AP43" s="4">
        <v>26.771024000000001</v>
      </c>
      <c r="AQ43" s="4">
        <v>26.156960999999999</v>
      </c>
      <c r="AR43" s="4">
        <v>28.270999</v>
      </c>
      <c r="AS43" s="4">
        <v>26.1093285</v>
      </c>
      <c r="AT43" s="4">
        <v>26.431473</v>
      </c>
      <c r="AU43" s="4">
        <v>26.236207</v>
      </c>
      <c r="AV43" s="4">
        <v>26.327953999999998</v>
      </c>
      <c r="AW43" s="4">
        <v>26.260687000000001</v>
      </c>
      <c r="AX43" s="4">
        <v>26.147068999999998</v>
      </c>
      <c r="AY43" s="4">
        <v>28.582250999999999</v>
      </c>
      <c r="AZ43" s="4">
        <v>28.206541000000001</v>
      </c>
      <c r="BA43" s="4">
        <v>28.582031000000001</v>
      </c>
      <c r="BB43" s="4">
        <v>28.582103</v>
      </c>
      <c r="BC43" s="4">
        <v>24.562635</v>
      </c>
      <c r="BD43" s="4">
        <v>27.203499000000001</v>
      </c>
      <c r="BE43" s="4">
        <v>27.160242</v>
      </c>
      <c r="BF43" s="4">
        <v>28.126977</v>
      </c>
      <c r="BG43" s="4">
        <v>24.892659999999999</v>
      </c>
      <c r="BH43" s="4">
        <v>24.892659999999999</v>
      </c>
      <c r="BI43" s="4">
        <v>26.845469000000001</v>
      </c>
      <c r="BJ43" s="4">
        <v>25.699928166666663</v>
      </c>
      <c r="BK43" s="4">
        <v>28.231490000000001</v>
      </c>
      <c r="BL43" s="4">
        <v>26.636382999999999</v>
      </c>
      <c r="BM43" s="4">
        <v>26.636382999999999</v>
      </c>
      <c r="BN43" s="4">
        <v>29.478607</v>
      </c>
      <c r="BO43" s="4">
        <v>27.977342</v>
      </c>
      <c r="BP43" s="4">
        <v>27.760138862988001</v>
      </c>
      <c r="BQ43" s="4">
        <v>26.645588</v>
      </c>
      <c r="BR43" s="4">
        <v>27.366334999999999</v>
      </c>
      <c r="BS43" s="4">
        <v>27.217697999999999</v>
      </c>
      <c r="BT43" s="4">
        <v>28.231490000000001</v>
      </c>
      <c r="BU43" s="4">
        <v>26.327953999999998</v>
      </c>
      <c r="BV43" s="4">
        <v>26.217263000000003</v>
      </c>
      <c r="BW43" s="4">
        <v>28.438230999999998</v>
      </c>
      <c r="BX43" s="4">
        <v>28.014478</v>
      </c>
      <c r="BY43" s="4">
        <v>28.041585999999999</v>
      </c>
      <c r="BZ43" s="4">
        <v>26.537237000000001</v>
      </c>
      <c r="CA43" s="4">
        <v>25.784579000000001</v>
      </c>
      <c r="CB43" s="4">
        <v>26.990044999999999</v>
      </c>
      <c r="CC43" s="4">
        <v>25.651869999999999</v>
      </c>
      <c r="CD43" s="4">
        <v>27.778658599100002</v>
      </c>
      <c r="CE43" s="4">
        <v>25.945996999999998</v>
      </c>
      <c r="CF43" s="4">
        <v>26.013148000000001</v>
      </c>
      <c r="CG43" s="4">
        <v>30.56658988565</v>
      </c>
      <c r="CH43" s="4">
        <v>25.530726999999999</v>
      </c>
      <c r="CI43" s="4">
        <v>26.243655</v>
      </c>
      <c r="CJ43" s="4">
        <v>26.160114000000004</v>
      </c>
      <c r="CK43" s="4">
        <v>26.757964999999999</v>
      </c>
      <c r="CL43" s="4">
        <v>28.356752</v>
      </c>
      <c r="CM43" s="4">
        <v>28.443874000000001</v>
      </c>
      <c r="CN43" s="4">
        <v>27.975626999999999</v>
      </c>
      <c r="CO43" s="4">
        <v>27.761341999999999</v>
      </c>
      <c r="CP43" s="4">
        <v>28.443919999999999</v>
      </c>
      <c r="CQ43" s="4">
        <v>26.610489000000001</v>
      </c>
      <c r="CR43" s="4">
        <v>26.636382999999999</v>
      </c>
      <c r="CS43" s="4">
        <v>26.749419</v>
      </c>
      <c r="CT43" s="4">
        <v>28.164719000000002</v>
      </c>
      <c r="CU43" s="4">
        <v>28.209099999999999</v>
      </c>
      <c r="CV43" s="4">
        <v>26.431478666666663</v>
      </c>
      <c r="CW43" s="4">
        <v>27.552282999999999</v>
      </c>
      <c r="CX43" s="4">
        <v>26.688282000000001</v>
      </c>
      <c r="CY43" s="4">
        <v>27.532350999999998</v>
      </c>
      <c r="CZ43" s="4">
        <v>26.260687000000001</v>
      </c>
      <c r="DA43" s="4">
        <v>26.260687000000001</v>
      </c>
      <c r="DB43" s="4">
        <v>26.679566999999999</v>
      </c>
      <c r="DC43" s="4">
        <v>28.357651000000001</v>
      </c>
      <c r="DD43" s="4">
        <v>28.580442000000001</v>
      </c>
      <c r="DE43" s="4">
        <v>25.674519</v>
      </c>
      <c r="DF43" s="4">
        <v>24.318991</v>
      </c>
      <c r="DG43" s="4">
        <v>24.256204</v>
      </c>
      <c r="DH43" s="4">
        <v>24.384405397716002</v>
      </c>
      <c r="DI43" s="4">
        <v>26.876636000000001</v>
      </c>
      <c r="DJ43" s="4">
        <v>26.238095999999999</v>
      </c>
      <c r="DK43" s="4">
        <v>26.210915</v>
      </c>
      <c r="DL43" s="4">
        <v>25.583226</v>
      </c>
      <c r="DM43" s="4">
        <v>30.789767976239997</v>
      </c>
      <c r="DN43" s="4">
        <v>28.706831000000001</v>
      </c>
      <c r="DO43" s="4">
        <v>28.706885</v>
      </c>
      <c r="DP43" s="4">
        <v>27.908135999999999</v>
      </c>
      <c r="DQ43" s="4">
        <v>27.967500999999999</v>
      </c>
      <c r="DR43" s="4">
        <v>26.534082000000001</v>
      </c>
      <c r="DS43" s="4">
        <v>31.482814999999999</v>
      </c>
      <c r="DT43" s="4">
        <v>26.327953999999998</v>
      </c>
      <c r="DU43" s="4">
        <v>26.236891</v>
      </c>
      <c r="DV43" s="4">
        <v>26.714799909525002</v>
      </c>
      <c r="DW43" s="4">
        <v>25.031614999999999</v>
      </c>
      <c r="DX43" s="4">
        <v>25.095396000000001</v>
      </c>
      <c r="DY43" s="4">
        <v>25.725778999999999</v>
      </c>
      <c r="DZ43" s="4">
        <v>25.53209</v>
      </c>
      <c r="EA43" s="4">
        <v>25.058838000000002</v>
      </c>
      <c r="EB43" s="4">
        <v>24.888863000000001</v>
      </c>
      <c r="EC43" s="4">
        <v>26.634136000000002</v>
      </c>
      <c r="ED43" s="4">
        <v>26.575934</v>
      </c>
      <c r="EE43" s="4">
        <v>26.551682</v>
      </c>
      <c r="EF43" s="4">
        <v>27.752664345911999</v>
      </c>
      <c r="EG43" s="4">
        <v>26.984946000000001</v>
      </c>
      <c r="EH43" s="4">
        <v>30.753202000000002</v>
      </c>
      <c r="EI43" s="4">
        <v>26.672450000000001</v>
      </c>
      <c r="EJ43" s="4">
        <v>31.700648000000001</v>
      </c>
      <c r="EK43" s="4">
        <v>25.663896000000001</v>
      </c>
      <c r="EL43" s="4">
        <v>25.756318</v>
      </c>
      <c r="EM43" s="4">
        <v>25.847404000000001</v>
      </c>
      <c r="EN43" s="4">
        <v>26.819665000000001</v>
      </c>
      <c r="EO43" s="4">
        <v>29.478607</v>
      </c>
      <c r="EP43" s="4">
        <v>29.478607</v>
      </c>
      <c r="EQ43" s="4">
        <v>27.7022555</v>
      </c>
      <c r="ER43" s="4">
        <v>27.702065999999999</v>
      </c>
      <c r="ES43" s="4">
        <v>26.833575</v>
      </c>
      <c r="ET43" s="4">
        <v>26.833575</v>
      </c>
      <c r="EU43" s="4">
        <v>28.143802999999998</v>
      </c>
      <c r="EV43" s="4">
        <v>27.2407</v>
      </c>
      <c r="EW43" s="4">
        <v>26.242706999999999</v>
      </c>
      <c r="EX43" s="4">
        <v>28.231490000000001</v>
      </c>
      <c r="EY43" s="4">
        <v>28.231490000000001</v>
      </c>
      <c r="EZ43" s="4">
        <v>28.465717999999999</v>
      </c>
      <c r="FA43" s="4">
        <v>25.199353333333335</v>
      </c>
      <c r="FB43" s="4">
        <v>27.761341999999999</v>
      </c>
      <c r="FC43" s="4">
        <v>30.523094194319999</v>
      </c>
      <c r="FD43" s="4">
        <v>25.050331</v>
      </c>
      <c r="FE43" s="4">
        <v>30.523094194319999</v>
      </c>
      <c r="FF43" s="4">
        <v>27.701620999999999</v>
      </c>
      <c r="FG43" s="4">
        <v>26.710521</v>
      </c>
      <c r="FH43" s="4">
        <v>27.587861</v>
      </c>
      <c r="FI43" s="4">
        <v>24.625529</v>
      </c>
      <c r="FJ43" s="4">
        <v>26.762642</v>
      </c>
      <c r="FK43" s="4">
        <v>25.964293000000001</v>
      </c>
      <c r="FL43" s="4">
        <v>27.918728000000002</v>
      </c>
      <c r="FM43" s="4">
        <v>28.042897</v>
      </c>
      <c r="FN43" s="4">
        <v>27.998581000000001</v>
      </c>
      <c r="FO43" s="4">
        <v>26.762663</v>
      </c>
      <c r="FP43" s="4">
        <v>26.762642</v>
      </c>
      <c r="FQ43" s="4">
        <v>26.762655500000001</v>
      </c>
      <c r="FR43" s="4">
        <v>32.517668</v>
      </c>
      <c r="FS43" s="4">
        <v>32.517668</v>
      </c>
      <c r="FT43" s="4">
        <v>30.243979</v>
      </c>
      <c r="FU43" s="4">
        <v>30.276509000000001</v>
      </c>
      <c r="FV43" s="4">
        <v>30.170686</v>
      </c>
      <c r="FW43" s="4">
        <v>30.934645</v>
      </c>
      <c r="FX43" s="4">
        <v>26.984946000000001</v>
      </c>
      <c r="FY43" s="4">
        <v>28.961454</v>
      </c>
      <c r="FZ43" s="4">
        <v>28.928989000000001</v>
      </c>
      <c r="GA43" s="4">
        <v>28.258469000000002</v>
      </c>
      <c r="GB43" s="4">
        <v>28.333006999999998</v>
      </c>
      <c r="GC43" s="4">
        <v>27.455791000000001</v>
      </c>
      <c r="GD43" s="4">
        <v>26.69492</v>
      </c>
      <c r="GE43" s="4">
        <v>26.637516000000002</v>
      </c>
      <c r="GF43" s="4">
        <v>26.062685999999999</v>
      </c>
      <c r="GG43" s="4">
        <v>24.829246000000001</v>
      </c>
      <c r="GH43" s="4">
        <v>24.122030000000002</v>
      </c>
      <c r="GI43" s="4">
        <v>24.188526</v>
      </c>
      <c r="GJ43" s="4">
        <v>26.670679</v>
      </c>
      <c r="GK43" s="4">
        <v>31.349285999999999</v>
      </c>
      <c r="GM43" s="3"/>
    </row>
    <row r="44" spans="2:195" x14ac:dyDescent="0.2">
      <c r="B44" s="1">
        <v>43434.854166666766</v>
      </c>
      <c r="C44" s="4">
        <v>34.057836000000002</v>
      </c>
      <c r="D44" s="4">
        <v>34.136474999999997</v>
      </c>
      <c r="E44" s="4">
        <v>34.105007000000001</v>
      </c>
      <c r="F44" s="4">
        <v>34.057803</v>
      </c>
      <c r="G44" s="4">
        <v>33.321835999999998</v>
      </c>
      <c r="H44" s="4">
        <v>34.739874999999998</v>
      </c>
      <c r="I44" s="4">
        <v>35.218336000000001</v>
      </c>
      <c r="J44" s="4">
        <v>35.052273</v>
      </c>
      <c r="K44" s="4">
        <v>33.859662999999998</v>
      </c>
      <c r="L44" s="4">
        <v>34.263680000000001</v>
      </c>
      <c r="M44" s="4">
        <v>35.367927000000002</v>
      </c>
      <c r="N44" s="4">
        <v>34.750562000000002</v>
      </c>
      <c r="O44" s="4">
        <v>34.789836000000001</v>
      </c>
      <c r="P44" s="4">
        <v>35.472940000000001</v>
      </c>
      <c r="Q44" s="4">
        <v>33.835523000000002</v>
      </c>
      <c r="R44" s="4">
        <v>32.562094000000002</v>
      </c>
      <c r="S44" s="4">
        <v>32.605200000000004</v>
      </c>
      <c r="T44" s="4">
        <v>34.050730000000001</v>
      </c>
      <c r="U44" s="4">
        <v>33.273173</v>
      </c>
      <c r="V44" s="4">
        <v>32.916328999999998</v>
      </c>
      <c r="W44" s="4">
        <v>32.831296500000001</v>
      </c>
      <c r="X44" s="4">
        <v>36.213836999999998</v>
      </c>
      <c r="Y44" s="4">
        <v>31.586217999999999</v>
      </c>
      <c r="Z44" s="4">
        <v>33.717084</v>
      </c>
      <c r="AA44" s="4">
        <v>33.352364999999999</v>
      </c>
      <c r="AB44" s="4">
        <v>31.153327999999998</v>
      </c>
      <c r="AC44" s="4">
        <v>34.082938500000004</v>
      </c>
      <c r="AD44" s="4">
        <v>34.277327999999997</v>
      </c>
      <c r="AE44" s="4">
        <v>31.148544000000001</v>
      </c>
      <c r="AF44" s="4">
        <v>35.719194999999999</v>
      </c>
      <c r="AG44" s="4">
        <v>34.093356999999997</v>
      </c>
      <c r="AH44" s="4">
        <v>31.774680666666669</v>
      </c>
      <c r="AI44" s="4">
        <v>31.902436999999999</v>
      </c>
      <c r="AJ44" s="4">
        <v>35.369315</v>
      </c>
      <c r="AK44" s="4">
        <v>31.066611999999999</v>
      </c>
      <c r="AL44" s="4">
        <v>29.392800000000001</v>
      </c>
      <c r="AM44" s="4">
        <v>34.800279000000003</v>
      </c>
      <c r="AN44" s="4">
        <v>34.137996999999999</v>
      </c>
      <c r="AO44" s="4">
        <v>34.804630000000003</v>
      </c>
      <c r="AP44" s="4">
        <v>33.477460000000001</v>
      </c>
      <c r="AQ44" s="4">
        <v>32.743912000000002</v>
      </c>
      <c r="AR44" s="4">
        <v>35.443815999999998</v>
      </c>
      <c r="AS44" s="4">
        <v>32.622673500000005</v>
      </c>
      <c r="AT44" s="4">
        <v>32.990152000000002</v>
      </c>
      <c r="AU44" s="4">
        <v>32.781568999999998</v>
      </c>
      <c r="AV44" s="4">
        <v>32.928063999999999</v>
      </c>
      <c r="AW44" s="4">
        <v>32.812275999999997</v>
      </c>
      <c r="AX44" s="4">
        <v>32.669727499999993</v>
      </c>
      <c r="AY44" s="4">
        <v>35.915374</v>
      </c>
      <c r="AZ44" s="4">
        <v>35.479762000000001</v>
      </c>
      <c r="BA44" s="4">
        <v>35.915098999999998</v>
      </c>
      <c r="BB44" s="4">
        <v>35.915188999999998</v>
      </c>
      <c r="BC44" s="4">
        <v>30.757641</v>
      </c>
      <c r="BD44" s="4">
        <v>34.074469000000001</v>
      </c>
      <c r="BE44" s="4">
        <v>34.017535000000002</v>
      </c>
      <c r="BF44" s="4">
        <v>35.266674999999999</v>
      </c>
      <c r="BG44" s="4">
        <v>31.166173000000001</v>
      </c>
      <c r="BH44" s="4">
        <v>31.166173000000001</v>
      </c>
      <c r="BI44" s="4">
        <v>33.656956000000001</v>
      </c>
      <c r="BJ44" s="4">
        <v>32.285562333333331</v>
      </c>
      <c r="BK44" s="4">
        <v>35.392187999999997</v>
      </c>
      <c r="BL44" s="4">
        <v>33.312209000000003</v>
      </c>
      <c r="BM44" s="4">
        <v>33.312209000000003</v>
      </c>
      <c r="BN44" s="4">
        <v>36.866405999999998</v>
      </c>
      <c r="BO44" s="4">
        <v>35.109611000000001</v>
      </c>
      <c r="BP44" s="4">
        <v>34.874062003151998</v>
      </c>
      <c r="BQ44" s="4">
        <v>33.306519000000002</v>
      </c>
      <c r="BR44" s="4">
        <v>34.258468999999998</v>
      </c>
      <c r="BS44" s="4">
        <v>34.079332999999998</v>
      </c>
      <c r="BT44" s="4">
        <v>35.392187999999997</v>
      </c>
      <c r="BU44" s="4">
        <v>32.928063999999999</v>
      </c>
      <c r="BV44" s="4">
        <v>32.788983000000002</v>
      </c>
      <c r="BW44" s="4">
        <v>35.611224</v>
      </c>
      <c r="BX44" s="4">
        <v>35.108528</v>
      </c>
      <c r="BY44" s="4">
        <v>35.141691000000002</v>
      </c>
      <c r="BZ44" s="4">
        <v>33.218719</v>
      </c>
      <c r="CA44" s="4">
        <v>32.386336</v>
      </c>
      <c r="CB44" s="4">
        <v>33.796173000000003</v>
      </c>
      <c r="CC44" s="4">
        <v>32.127218999999997</v>
      </c>
      <c r="CD44" s="4">
        <v>34.805044897750001</v>
      </c>
      <c r="CE44" s="4">
        <v>32.486449999999998</v>
      </c>
      <c r="CF44" s="4">
        <v>32.589041000000002</v>
      </c>
      <c r="CG44" s="4">
        <v>38.453843887634996</v>
      </c>
      <c r="CH44" s="4">
        <v>31.989999000000001</v>
      </c>
      <c r="CI44" s="4">
        <v>32.904685000000001</v>
      </c>
      <c r="CJ44" s="4">
        <v>32.820267666666666</v>
      </c>
      <c r="CK44" s="4">
        <v>33.475842999999998</v>
      </c>
      <c r="CL44" s="4">
        <v>35.602297</v>
      </c>
      <c r="CM44" s="4">
        <v>35.719949</v>
      </c>
      <c r="CN44" s="4">
        <v>35.106966999999997</v>
      </c>
      <c r="CO44" s="4">
        <v>34.832977</v>
      </c>
      <c r="CP44" s="4">
        <v>35.720007000000003</v>
      </c>
      <c r="CQ44" s="4">
        <v>33.285542999999997</v>
      </c>
      <c r="CR44" s="4">
        <v>33.312209000000003</v>
      </c>
      <c r="CS44" s="4">
        <v>33.440663999999998</v>
      </c>
      <c r="CT44" s="4">
        <v>35.316502</v>
      </c>
      <c r="CU44" s="4">
        <v>35.370697999999997</v>
      </c>
      <c r="CV44" s="4">
        <v>32.990158666666666</v>
      </c>
      <c r="CW44" s="4">
        <v>34.517249999999997</v>
      </c>
      <c r="CX44" s="4">
        <v>33.490139999999997</v>
      </c>
      <c r="CY44" s="4">
        <v>34.491672000000001</v>
      </c>
      <c r="CZ44" s="4">
        <v>32.812275999999997</v>
      </c>
      <c r="DA44" s="4">
        <v>32.812275999999997</v>
      </c>
      <c r="DB44" s="4">
        <v>33.387217999999997</v>
      </c>
      <c r="DC44" s="4">
        <v>35.577876000000003</v>
      </c>
      <c r="DD44" s="4">
        <v>35.852480999999997</v>
      </c>
      <c r="DE44" s="4">
        <v>32.163246000000001</v>
      </c>
      <c r="DF44" s="4">
        <v>30.447970000000002</v>
      </c>
      <c r="DG44" s="4">
        <v>30.369344000000002</v>
      </c>
      <c r="DH44" s="4">
        <v>30.537332180964</v>
      </c>
      <c r="DI44" s="4">
        <v>33.682208000000003</v>
      </c>
      <c r="DJ44" s="4">
        <v>32.798313999999998</v>
      </c>
      <c r="DK44" s="4">
        <v>32.760843000000001</v>
      </c>
      <c r="DL44" s="4">
        <v>32.104401000000003</v>
      </c>
      <c r="DM44" s="4">
        <v>38.734609765895996</v>
      </c>
      <c r="DN44" s="4">
        <v>36.003211999999998</v>
      </c>
      <c r="DO44" s="4">
        <v>36.003278000000002</v>
      </c>
      <c r="DP44" s="4">
        <v>35.018594999999998</v>
      </c>
      <c r="DQ44" s="4">
        <v>35.094467000000002</v>
      </c>
      <c r="DR44" s="4">
        <v>33.177520000000001</v>
      </c>
      <c r="DS44" s="4">
        <v>39.502898000000002</v>
      </c>
      <c r="DT44" s="4">
        <v>32.928063999999999</v>
      </c>
      <c r="DU44" s="4">
        <v>32.813605000000003</v>
      </c>
      <c r="DV44" s="4">
        <v>33.407876741286003</v>
      </c>
      <c r="DW44" s="4">
        <v>31.345178000000001</v>
      </c>
      <c r="DX44" s="4">
        <v>31.424804000000002</v>
      </c>
      <c r="DY44" s="4">
        <v>32.204667999999998</v>
      </c>
      <c r="DZ44" s="4">
        <v>31.990224999999999</v>
      </c>
      <c r="EA44" s="4">
        <v>31.378975000000001</v>
      </c>
      <c r="EB44" s="4">
        <v>31.168796</v>
      </c>
      <c r="EC44" s="4">
        <v>33.351176000000002</v>
      </c>
      <c r="ED44" s="4">
        <v>33.276769000000002</v>
      </c>
      <c r="EE44" s="4">
        <v>33.245764999999999</v>
      </c>
      <c r="EF44" s="4">
        <v>34.858320254207996</v>
      </c>
      <c r="EG44" s="4">
        <v>33.783281000000002</v>
      </c>
      <c r="EH44" s="4">
        <v>38.559147000000003</v>
      </c>
      <c r="EI44" s="4">
        <v>33.345680000000002</v>
      </c>
      <c r="EJ44" s="4">
        <v>39.719074999999997</v>
      </c>
      <c r="EK44" s="4">
        <v>31.300443999999999</v>
      </c>
      <c r="EL44" s="4">
        <v>31.508054000000001</v>
      </c>
      <c r="EM44" s="4">
        <v>32.35492</v>
      </c>
      <c r="EN44" s="4">
        <v>33.618188000000004</v>
      </c>
      <c r="EO44" s="4">
        <v>36.866405999999998</v>
      </c>
      <c r="EP44" s="4">
        <v>36.866405999999998</v>
      </c>
      <c r="EQ44" s="4">
        <v>34.756172750000005</v>
      </c>
      <c r="ER44" s="4">
        <v>34.755892000000003</v>
      </c>
      <c r="ES44" s="4">
        <v>33.673546999999999</v>
      </c>
      <c r="ET44" s="4">
        <v>33.673546999999999</v>
      </c>
      <c r="EU44" s="4">
        <v>35.292493</v>
      </c>
      <c r="EV44" s="4">
        <v>34.111471000000002</v>
      </c>
      <c r="EW44" s="4">
        <v>32.93094</v>
      </c>
      <c r="EX44" s="4">
        <v>35.392187999999997</v>
      </c>
      <c r="EY44" s="4">
        <v>35.392187999999997</v>
      </c>
      <c r="EZ44" s="4">
        <v>35.713666000000003</v>
      </c>
      <c r="FA44" s="4">
        <v>31.576291999999999</v>
      </c>
      <c r="FB44" s="4">
        <v>34.832977</v>
      </c>
      <c r="FC44" s="4">
        <v>38.399124779927995</v>
      </c>
      <c r="FD44" s="4">
        <v>31.433851000000001</v>
      </c>
      <c r="FE44" s="4">
        <v>38.399124779927995</v>
      </c>
      <c r="FF44" s="4">
        <v>34.755231000000002</v>
      </c>
      <c r="FG44" s="4">
        <v>33.371960000000001</v>
      </c>
      <c r="FH44" s="4">
        <v>34.579664000000001</v>
      </c>
      <c r="FI44" s="4">
        <v>30.841733000000001</v>
      </c>
      <c r="FJ44" s="4">
        <v>33.463833000000001</v>
      </c>
      <c r="FK44" s="4">
        <v>32.529161999999999</v>
      </c>
      <c r="FL44" s="4">
        <v>35.142524999999999</v>
      </c>
      <c r="FM44" s="4">
        <v>35.205131999999999</v>
      </c>
      <c r="FN44" s="4">
        <v>35.142014000000003</v>
      </c>
      <c r="FO44" s="4">
        <v>33.463859999999997</v>
      </c>
      <c r="FP44" s="4">
        <v>33.463833000000001</v>
      </c>
      <c r="FQ44" s="4">
        <v>33.463850000000001</v>
      </c>
      <c r="FR44" s="4">
        <v>40.675193</v>
      </c>
      <c r="FS44" s="4">
        <v>40.675193</v>
      </c>
      <c r="FT44" s="4">
        <v>37.920087000000002</v>
      </c>
      <c r="FU44" s="4">
        <v>37.960901</v>
      </c>
      <c r="FV44" s="4">
        <v>37.828111</v>
      </c>
      <c r="FW44" s="4">
        <v>38.813916999999996</v>
      </c>
      <c r="FX44" s="4">
        <v>33.783281000000002</v>
      </c>
      <c r="FY44" s="4">
        <v>36.355477999999998</v>
      </c>
      <c r="FZ44" s="4">
        <v>36.308796999999998</v>
      </c>
      <c r="GA44" s="4">
        <v>35.373199999999997</v>
      </c>
      <c r="GB44" s="4">
        <v>35.560957000000002</v>
      </c>
      <c r="GC44" s="4">
        <v>34.392971000000003</v>
      </c>
      <c r="GD44" s="4">
        <v>33.382072000000001</v>
      </c>
      <c r="GE44" s="4">
        <v>33.308622499999998</v>
      </c>
      <c r="GF44" s="4">
        <v>32.639094</v>
      </c>
      <c r="GG44" s="4">
        <v>31.086801999999999</v>
      </c>
      <c r="GH44" s="4">
        <v>30.205386000000001</v>
      </c>
      <c r="GI44" s="4">
        <v>30.289646000000001</v>
      </c>
      <c r="GJ44" s="4">
        <v>33.360689999999998</v>
      </c>
      <c r="GK44" s="4">
        <v>39.335068999999997</v>
      </c>
      <c r="GM44" s="3"/>
    </row>
    <row r="45" spans="2:195" x14ac:dyDescent="0.2">
      <c r="B45" s="1">
        <v>43434.875000000102</v>
      </c>
      <c r="C45" s="4">
        <v>33.884630999999999</v>
      </c>
      <c r="D45" s="4">
        <v>33.959291</v>
      </c>
      <c r="E45" s="4">
        <v>33.929414999999999</v>
      </c>
      <c r="F45" s="4">
        <v>33.884597999999997</v>
      </c>
      <c r="G45" s="4">
        <v>33.347054</v>
      </c>
      <c r="H45" s="4">
        <v>34.771093</v>
      </c>
      <c r="I45" s="4">
        <v>35.248725</v>
      </c>
      <c r="J45" s="4">
        <v>35.087091000000001</v>
      </c>
      <c r="K45" s="4">
        <v>33.902726999999999</v>
      </c>
      <c r="L45" s="4">
        <v>34.212541000000002</v>
      </c>
      <c r="M45" s="4">
        <v>35.329490999999997</v>
      </c>
      <c r="N45" s="4">
        <v>34.678241</v>
      </c>
      <c r="O45" s="4">
        <v>34.833928</v>
      </c>
      <c r="P45" s="4">
        <v>35.493782000000003</v>
      </c>
      <c r="Q45" s="4">
        <v>33.828113000000002</v>
      </c>
      <c r="R45" s="4">
        <v>32.568915500000003</v>
      </c>
      <c r="S45" s="4">
        <v>32.609043</v>
      </c>
      <c r="T45" s="4">
        <v>33.995421999999998</v>
      </c>
      <c r="U45" s="4">
        <v>33.269370000000002</v>
      </c>
      <c r="V45" s="4">
        <v>32.905835000000003</v>
      </c>
      <c r="W45" s="4">
        <v>32.8292115</v>
      </c>
      <c r="X45" s="4">
        <v>36.253815000000003</v>
      </c>
      <c r="Y45" s="4">
        <v>31.671904000000001</v>
      </c>
      <c r="Z45" s="4">
        <v>33.758302</v>
      </c>
      <c r="AA45" s="4">
        <v>33.350076999999999</v>
      </c>
      <c r="AB45" s="4">
        <v>31.053201000000001</v>
      </c>
      <c r="AC45" s="4">
        <v>34.017983749999999</v>
      </c>
      <c r="AD45" s="4">
        <v>34.211194999999996</v>
      </c>
      <c r="AE45" s="4">
        <v>31.077821</v>
      </c>
      <c r="AF45" s="4">
        <v>35.708109999999998</v>
      </c>
      <c r="AG45" s="4">
        <v>34.039681999999999</v>
      </c>
      <c r="AH45" s="4">
        <v>31.921788000000003</v>
      </c>
      <c r="AI45" s="4">
        <v>32.030357000000002</v>
      </c>
      <c r="AJ45" s="4">
        <v>35.380180000000003</v>
      </c>
      <c r="AK45" s="4">
        <v>31.043005000000001</v>
      </c>
      <c r="AL45" s="4">
        <v>29.368013000000001</v>
      </c>
      <c r="AM45" s="4">
        <v>34.703170999999998</v>
      </c>
      <c r="AN45" s="4">
        <v>34.005388000000004</v>
      </c>
      <c r="AO45" s="4">
        <v>34.731157000000003</v>
      </c>
      <c r="AP45" s="4">
        <v>33.474483999999997</v>
      </c>
      <c r="AQ45" s="4">
        <v>32.715426000000001</v>
      </c>
      <c r="AR45" s="4">
        <v>35.373164000000003</v>
      </c>
      <c r="AS45" s="4">
        <v>32.647006500000003</v>
      </c>
      <c r="AT45" s="4">
        <v>33.027408000000001</v>
      </c>
      <c r="AU45" s="4">
        <v>32.805777999999997</v>
      </c>
      <c r="AV45" s="4">
        <v>32.940634000000003</v>
      </c>
      <c r="AW45" s="4">
        <v>32.836531000000001</v>
      </c>
      <c r="AX45" s="4">
        <v>32.693736749999999</v>
      </c>
      <c r="AY45" s="4">
        <v>35.850915999999998</v>
      </c>
      <c r="AZ45" s="4">
        <v>35.459493999999999</v>
      </c>
      <c r="BA45" s="4">
        <v>35.850641000000003</v>
      </c>
      <c r="BB45" s="4">
        <v>35.850729999999999</v>
      </c>
      <c r="BC45" s="4">
        <v>30.760981999999998</v>
      </c>
      <c r="BD45" s="4">
        <v>34.040441999999999</v>
      </c>
      <c r="BE45" s="4">
        <v>33.985180999999997</v>
      </c>
      <c r="BF45" s="4">
        <v>35.321736999999999</v>
      </c>
      <c r="BG45" s="4">
        <v>31.094601000000001</v>
      </c>
      <c r="BH45" s="4">
        <v>31.094601000000001</v>
      </c>
      <c r="BI45" s="4">
        <v>33.718294999999998</v>
      </c>
      <c r="BJ45" s="4">
        <v>32.219266499999996</v>
      </c>
      <c r="BK45" s="4">
        <v>35.325313000000001</v>
      </c>
      <c r="BL45" s="4">
        <v>33.343324000000003</v>
      </c>
      <c r="BM45" s="4">
        <v>33.343324000000003</v>
      </c>
      <c r="BN45" s="4">
        <v>36.556862000000002</v>
      </c>
      <c r="BO45" s="4">
        <v>35.115926999999999</v>
      </c>
      <c r="BP45" s="4">
        <v>34.806777693754995</v>
      </c>
      <c r="BQ45" s="4">
        <v>33.350496</v>
      </c>
      <c r="BR45" s="4">
        <v>34.301926000000002</v>
      </c>
      <c r="BS45" s="4">
        <v>34.104816999999997</v>
      </c>
      <c r="BT45" s="4">
        <v>35.325313000000001</v>
      </c>
      <c r="BU45" s="4">
        <v>32.940634000000003</v>
      </c>
      <c r="BV45" s="4">
        <v>32.801342333333338</v>
      </c>
      <c r="BW45" s="4">
        <v>35.533783</v>
      </c>
      <c r="BX45" s="4">
        <v>35.062534999999997</v>
      </c>
      <c r="BY45" s="4">
        <v>35.099542999999997</v>
      </c>
      <c r="BZ45" s="4">
        <v>33.193458</v>
      </c>
      <c r="CA45" s="4">
        <v>32.320815000000003</v>
      </c>
      <c r="CB45" s="4">
        <v>33.783276999999998</v>
      </c>
      <c r="CC45" s="4">
        <v>32.197795999999997</v>
      </c>
      <c r="CD45" s="4">
        <v>34.87552380196</v>
      </c>
      <c r="CE45" s="4">
        <v>33.068522000000002</v>
      </c>
      <c r="CF45" s="4">
        <v>32.585745000000003</v>
      </c>
      <c r="CG45" s="4">
        <v>38.496294726825006</v>
      </c>
      <c r="CH45" s="4">
        <v>32.036997999999997</v>
      </c>
      <c r="CI45" s="4">
        <v>32.889670000000002</v>
      </c>
      <c r="CJ45" s="4">
        <v>32.802020333333331</v>
      </c>
      <c r="CK45" s="4">
        <v>33.509749999999997</v>
      </c>
      <c r="CL45" s="4">
        <v>35.597413000000003</v>
      </c>
      <c r="CM45" s="4">
        <v>35.708686999999998</v>
      </c>
      <c r="CN45" s="4">
        <v>35.113759999999999</v>
      </c>
      <c r="CO45" s="4">
        <v>34.846392999999999</v>
      </c>
      <c r="CP45" s="4">
        <v>35.708745</v>
      </c>
      <c r="CQ45" s="4">
        <v>33.324305000000003</v>
      </c>
      <c r="CR45" s="4">
        <v>33.343324000000003</v>
      </c>
      <c r="CS45" s="4">
        <v>33.443792999999999</v>
      </c>
      <c r="CT45" s="4">
        <v>35.240858000000003</v>
      </c>
      <c r="CU45" s="4">
        <v>35.292060999999997</v>
      </c>
      <c r="CV45" s="4">
        <v>33.027414999999998</v>
      </c>
      <c r="CW45" s="4">
        <v>34.476979</v>
      </c>
      <c r="CX45" s="4">
        <v>33.430677000000003</v>
      </c>
      <c r="CY45" s="4">
        <v>34.449902000000002</v>
      </c>
      <c r="CZ45" s="4">
        <v>32.836531000000001</v>
      </c>
      <c r="DA45" s="4">
        <v>32.836531000000001</v>
      </c>
      <c r="DB45" s="4">
        <v>33.372064000000002</v>
      </c>
      <c r="DC45" s="4">
        <v>35.567101999999998</v>
      </c>
      <c r="DD45" s="4">
        <v>35.829113999999997</v>
      </c>
      <c r="DE45" s="4">
        <v>32.212470000000003</v>
      </c>
      <c r="DF45" s="4">
        <v>30.414740999999999</v>
      </c>
      <c r="DG45" s="4">
        <v>30.336172000000001</v>
      </c>
      <c r="DH45" s="4">
        <v>30.469498874752002</v>
      </c>
      <c r="DI45" s="4">
        <v>33.706634000000001</v>
      </c>
      <c r="DJ45" s="4">
        <v>32.778511999999999</v>
      </c>
      <c r="DK45" s="4">
        <v>32.740214999999999</v>
      </c>
      <c r="DL45" s="4">
        <v>31.984954999999999</v>
      </c>
      <c r="DM45" s="4">
        <v>38.777370554519997</v>
      </c>
      <c r="DN45" s="4">
        <v>36.019590999999998</v>
      </c>
      <c r="DO45" s="4">
        <v>36.019658</v>
      </c>
      <c r="DP45" s="4">
        <v>35.028790999999998</v>
      </c>
      <c r="DQ45" s="4">
        <v>35.103492000000003</v>
      </c>
      <c r="DR45" s="4">
        <v>33.160682000000001</v>
      </c>
      <c r="DS45" s="4">
        <v>39.195954</v>
      </c>
      <c r="DT45" s="4">
        <v>32.940634000000003</v>
      </c>
      <c r="DU45" s="4">
        <v>32.826517000000003</v>
      </c>
      <c r="DV45" s="4">
        <v>33.402768333090002</v>
      </c>
      <c r="DW45" s="4">
        <v>31.322893000000001</v>
      </c>
      <c r="DX45" s="4">
        <v>31.424448999999999</v>
      </c>
      <c r="DY45" s="4">
        <v>32.221034000000003</v>
      </c>
      <c r="DZ45" s="4">
        <v>32.055003999999997</v>
      </c>
      <c r="EA45" s="4">
        <v>31.318249000000002</v>
      </c>
      <c r="EB45" s="4">
        <v>31.142910000000001</v>
      </c>
      <c r="EC45" s="4">
        <v>33.303690000000003</v>
      </c>
      <c r="ED45" s="4">
        <v>33.236041999999998</v>
      </c>
      <c r="EE45" s="4">
        <v>33.207850000000001</v>
      </c>
      <c r="EF45" s="4">
        <v>34.787798167320005</v>
      </c>
      <c r="EG45" s="4">
        <v>33.503833999999998</v>
      </c>
      <c r="EH45" s="4">
        <v>38.338839999999998</v>
      </c>
      <c r="EI45" s="4">
        <v>33.353270999999999</v>
      </c>
      <c r="EJ45" s="4">
        <v>39.523949999999999</v>
      </c>
      <c r="EK45" s="4">
        <v>31.783497000000001</v>
      </c>
      <c r="EL45" s="4">
        <v>31.886455000000002</v>
      </c>
      <c r="EM45" s="4">
        <v>32.373882000000002</v>
      </c>
      <c r="EN45" s="4">
        <v>33.655166999999999</v>
      </c>
      <c r="EO45" s="4">
        <v>36.556862000000002</v>
      </c>
      <c r="EP45" s="4">
        <v>36.556862000000002</v>
      </c>
      <c r="EQ45" s="4">
        <v>34.771005500000001</v>
      </c>
      <c r="ER45" s="4">
        <v>34.770333000000001</v>
      </c>
      <c r="ES45" s="4">
        <v>33.550823000000001</v>
      </c>
      <c r="ET45" s="4">
        <v>33.550823000000001</v>
      </c>
      <c r="EU45" s="4">
        <v>35.228831999999997</v>
      </c>
      <c r="EV45" s="4">
        <v>34.145166000000003</v>
      </c>
      <c r="EW45" s="4">
        <v>32.868335000000002</v>
      </c>
      <c r="EX45" s="4">
        <v>35.325313000000001</v>
      </c>
      <c r="EY45" s="4">
        <v>35.325313000000001</v>
      </c>
      <c r="EZ45" s="4">
        <v>35.72795</v>
      </c>
      <c r="FA45" s="4">
        <v>31.66193766666667</v>
      </c>
      <c r="FB45" s="4">
        <v>34.846392999999999</v>
      </c>
      <c r="FC45" s="4">
        <v>38.441515212360002</v>
      </c>
      <c r="FD45" s="4">
        <v>31.322606</v>
      </c>
      <c r="FE45" s="4">
        <v>38.441515212360002</v>
      </c>
      <c r="FF45" s="4">
        <v>34.768752999999997</v>
      </c>
      <c r="FG45" s="4">
        <v>33.387479999999996</v>
      </c>
      <c r="FH45" s="4">
        <v>34.596263</v>
      </c>
      <c r="FI45" s="4">
        <v>30.799748000000001</v>
      </c>
      <c r="FJ45" s="4">
        <v>33.462873000000002</v>
      </c>
      <c r="FK45" s="4">
        <v>32.579389999999997</v>
      </c>
      <c r="FL45" s="4">
        <v>35.154798999999997</v>
      </c>
      <c r="FM45" s="4">
        <v>35.215403000000002</v>
      </c>
      <c r="FN45" s="4">
        <v>35.153418000000002</v>
      </c>
      <c r="FO45" s="4">
        <v>33.462899</v>
      </c>
      <c r="FP45" s="4">
        <v>33.462873000000002</v>
      </c>
      <c r="FQ45" s="4">
        <v>33.462889000000004</v>
      </c>
      <c r="FR45" s="4">
        <v>40.210017000000001</v>
      </c>
      <c r="FS45" s="4">
        <v>40.210017000000001</v>
      </c>
      <c r="FT45" s="4">
        <v>37.686461000000001</v>
      </c>
      <c r="FU45" s="4">
        <v>37.725293999999998</v>
      </c>
      <c r="FV45" s="4">
        <v>37.594084000000002</v>
      </c>
      <c r="FW45" s="4">
        <v>38.600042999999999</v>
      </c>
      <c r="FX45" s="4">
        <v>33.760429999999999</v>
      </c>
      <c r="FY45" s="4">
        <v>36.382775000000002</v>
      </c>
      <c r="FZ45" s="4">
        <v>36.334547000000001</v>
      </c>
      <c r="GA45" s="4">
        <v>35.233772000000002</v>
      </c>
      <c r="GB45" s="4">
        <v>35.592880999999998</v>
      </c>
      <c r="GC45" s="4">
        <v>34.356786</v>
      </c>
      <c r="GD45" s="4">
        <v>33.378596000000002</v>
      </c>
      <c r="GE45" s="4">
        <v>33.305089499999994</v>
      </c>
      <c r="GF45" s="4">
        <v>32.566592</v>
      </c>
      <c r="GG45" s="4">
        <v>31.094607</v>
      </c>
      <c r="GH45" s="4">
        <v>30.1544895</v>
      </c>
      <c r="GI45" s="4">
        <v>30.240206000000001</v>
      </c>
      <c r="GJ45" s="4">
        <v>33.357455999999999</v>
      </c>
      <c r="GK45" s="4">
        <v>39.127665999999998</v>
      </c>
      <c r="GM45" s="3"/>
    </row>
    <row r="46" spans="2:195" x14ac:dyDescent="0.2">
      <c r="B46" s="1">
        <v>43434.895833333438</v>
      </c>
      <c r="C46" s="4">
        <v>33.660255999999997</v>
      </c>
      <c r="D46" s="4">
        <v>33.731845</v>
      </c>
      <c r="E46" s="4">
        <v>33.703197000000003</v>
      </c>
      <c r="F46" s="4">
        <v>33.660223999999999</v>
      </c>
      <c r="G46" s="4">
        <v>33.391993999999997</v>
      </c>
      <c r="H46" s="4">
        <v>35.233975999999998</v>
      </c>
      <c r="I46" s="4">
        <v>35.513334999999998</v>
      </c>
      <c r="J46" s="4">
        <v>35.392218999999997</v>
      </c>
      <c r="K46" s="4">
        <v>34.057521000000001</v>
      </c>
      <c r="L46" s="4">
        <v>33.948051</v>
      </c>
      <c r="M46" s="4">
        <v>35.356046999999997</v>
      </c>
      <c r="N46" s="4">
        <v>34.674441999999999</v>
      </c>
      <c r="O46" s="4">
        <v>34.661866000000003</v>
      </c>
      <c r="P46" s="4">
        <v>35.627870000000001</v>
      </c>
      <c r="Q46" s="4">
        <v>33.833874000000002</v>
      </c>
      <c r="R46" s="4">
        <v>32.517376499999997</v>
      </c>
      <c r="S46" s="4">
        <v>32.557856999999998</v>
      </c>
      <c r="T46" s="4">
        <v>33.874929000000002</v>
      </c>
      <c r="U46" s="4">
        <v>33.288533999999999</v>
      </c>
      <c r="V46" s="4">
        <v>32.916344000000002</v>
      </c>
      <c r="W46" s="4">
        <v>32.8563185</v>
      </c>
      <c r="X46" s="4">
        <v>36.336072999999999</v>
      </c>
      <c r="Y46" s="4">
        <v>31.865247</v>
      </c>
      <c r="Z46" s="4">
        <v>33.915874000000002</v>
      </c>
      <c r="AA46" s="4">
        <v>33.370994000000003</v>
      </c>
      <c r="AB46" s="4">
        <v>31.033797</v>
      </c>
      <c r="AC46" s="4">
        <v>33.872173500000002</v>
      </c>
      <c r="AD46" s="4">
        <v>34.069488</v>
      </c>
      <c r="AE46" s="4">
        <v>31.057307999999999</v>
      </c>
      <c r="AF46" s="4">
        <v>35.839584000000002</v>
      </c>
      <c r="AG46" s="4">
        <v>33.917254</v>
      </c>
      <c r="AH46" s="4">
        <v>32.160397666666668</v>
      </c>
      <c r="AI46" s="4">
        <v>32.252571000000003</v>
      </c>
      <c r="AJ46" s="4">
        <v>35.488984000000002</v>
      </c>
      <c r="AK46" s="4">
        <v>31.043724999999998</v>
      </c>
      <c r="AL46" s="4">
        <v>29.28847</v>
      </c>
      <c r="AM46" s="4">
        <v>34.743920000000003</v>
      </c>
      <c r="AN46" s="4">
        <v>34.036138000000001</v>
      </c>
      <c r="AO46" s="4">
        <v>34.784801999999999</v>
      </c>
      <c r="AP46" s="4">
        <v>33.491495999999998</v>
      </c>
      <c r="AQ46" s="4">
        <v>32.652011999999999</v>
      </c>
      <c r="AR46" s="4">
        <v>35.242424</v>
      </c>
      <c r="AS46" s="4">
        <v>32.686988499999998</v>
      </c>
      <c r="AT46" s="4">
        <v>33.086882000000003</v>
      </c>
      <c r="AU46" s="4">
        <v>32.848427000000001</v>
      </c>
      <c r="AV46" s="4">
        <v>32.980417000000003</v>
      </c>
      <c r="AW46" s="4">
        <v>32.879916000000001</v>
      </c>
      <c r="AX46" s="4">
        <v>32.73359275</v>
      </c>
      <c r="AY46" s="4">
        <v>35.902915</v>
      </c>
      <c r="AZ46" s="4">
        <v>35.550277999999999</v>
      </c>
      <c r="BA46" s="4">
        <v>35.902641000000003</v>
      </c>
      <c r="BB46" s="4">
        <v>35.902729999999998</v>
      </c>
      <c r="BC46" s="4">
        <v>30.825274</v>
      </c>
      <c r="BD46" s="4">
        <v>33.991255000000002</v>
      </c>
      <c r="BE46" s="4">
        <v>33.940427</v>
      </c>
      <c r="BF46" s="4">
        <v>35.355867000000003</v>
      </c>
      <c r="BG46" s="4">
        <v>31.063434000000001</v>
      </c>
      <c r="BH46" s="4">
        <v>31.063434000000001</v>
      </c>
      <c r="BI46" s="4">
        <v>33.818016999999998</v>
      </c>
      <c r="BJ46" s="4">
        <v>32.138461</v>
      </c>
      <c r="BK46" s="4">
        <v>35.199852</v>
      </c>
      <c r="BL46" s="4">
        <v>33.514274999999998</v>
      </c>
      <c r="BM46" s="4">
        <v>33.514274999999998</v>
      </c>
      <c r="BN46" s="4">
        <v>36.22757</v>
      </c>
      <c r="BO46" s="4">
        <v>35.238187000000003</v>
      </c>
      <c r="BP46" s="4">
        <v>34.662603716592002</v>
      </c>
      <c r="BQ46" s="4">
        <v>33.482312999999998</v>
      </c>
      <c r="BR46" s="4">
        <v>34.287095999999998</v>
      </c>
      <c r="BS46" s="4">
        <v>34.101627000000001</v>
      </c>
      <c r="BT46" s="4">
        <v>35.199852</v>
      </c>
      <c r="BU46" s="4">
        <v>32.980417000000003</v>
      </c>
      <c r="BV46" s="4">
        <v>32.840111</v>
      </c>
      <c r="BW46" s="4">
        <v>35.385426000000002</v>
      </c>
      <c r="BX46" s="4">
        <v>34.966152000000001</v>
      </c>
      <c r="BY46" s="4">
        <v>35.002671999999997</v>
      </c>
      <c r="BZ46" s="4">
        <v>33.160299000000002</v>
      </c>
      <c r="CA46" s="4">
        <v>32.239801999999997</v>
      </c>
      <c r="CB46" s="4">
        <v>33.654322999999998</v>
      </c>
      <c r="CC46" s="4">
        <v>32.377955</v>
      </c>
      <c r="CD46" s="4">
        <v>34.956641072390006</v>
      </c>
      <c r="CE46" s="4">
        <v>32.850330999999997</v>
      </c>
      <c r="CF46" s="4">
        <v>32.691595</v>
      </c>
      <c r="CG46" s="4">
        <v>38.583640795415</v>
      </c>
      <c r="CH46" s="4">
        <v>32.183588999999998</v>
      </c>
      <c r="CI46" s="4">
        <v>32.895454999999998</v>
      </c>
      <c r="CJ46" s="4">
        <v>32.803865333333334</v>
      </c>
      <c r="CK46" s="4">
        <v>33.669972999999999</v>
      </c>
      <c r="CL46" s="4">
        <v>35.728194999999999</v>
      </c>
      <c r="CM46" s="4">
        <v>35.840367000000001</v>
      </c>
      <c r="CN46" s="4">
        <v>35.235917999999998</v>
      </c>
      <c r="CO46" s="4">
        <v>34.967668000000003</v>
      </c>
      <c r="CP46" s="4">
        <v>35.840425000000003</v>
      </c>
      <c r="CQ46" s="4">
        <v>33.489516999999999</v>
      </c>
      <c r="CR46" s="4">
        <v>33.514274999999998</v>
      </c>
      <c r="CS46" s="4">
        <v>33.466023</v>
      </c>
      <c r="CT46" s="4">
        <v>35.253979000000001</v>
      </c>
      <c r="CU46" s="4">
        <v>35.301060999999997</v>
      </c>
      <c r="CV46" s="4">
        <v>33.086888666666667</v>
      </c>
      <c r="CW46" s="4">
        <v>34.408743000000001</v>
      </c>
      <c r="CX46" s="4">
        <v>33.320428</v>
      </c>
      <c r="CY46" s="4">
        <v>34.383136999999998</v>
      </c>
      <c r="CZ46" s="4">
        <v>32.879916000000001</v>
      </c>
      <c r="DA46" s="4">
        <v>32.879916000000001</v>
      </c>
      <c r="DB46" s="4">
        <v>33.366827999999998</v>
      </c>
      <c r="DC46" s="4">
        <v>35.657884000000003</v>
      </c>
      <c r="DD46" s="4">
        <v>35.884948999999999</v>
      </c>
      <c r="DE46" s="4">
        <v>32.251474999999999</v>
      </c>
      <c r="DF46" s="4">
        <v>30.415299999999998</v>
      </c>
      <c r="DG46" s="4">
        <v>30.336732000000001</v>
      </c>
      <c r="DH46" s="4">
        <v>30.378078005674002</v>
      </c>
      <c r="DI46" s="4">
        <v>33.864784</v>
      </c>
      <c r="DJ46" s="4">
        <v>32.781146</v>
      </c>
      <c r="DK46" s="4">
        <v>32.740803</v>
      </c>
      <c r="DL46" s="4">
        <v>31.875413000000002</v>
      </c>
      <c r="DM46" s="4">
        <v>38.865354369383994</v>
      </c>
      <c r="DN46" s="4">
        <v>36.105941999999999</v>
      </c>
      <c r="DO46" s="4">
        <v>36.106009</v>
      </c>
      <c r="DP46" s="4">
        <v>35.151049999999998</v>
      </c>
      <c r="DQ46" s="4">
        <v>35.225175</v>
      </c>
      <c r="DR46" s="4">
        <v>33.08173</v>
      </c>
      <c r="DS46" s="4">
        <v>38.902883000000003</v>
      </c>
      <c r="DT46" s="4">
        <v>32.980417000000003</v>
      </c>
      <c r="DU46" s="4">
        <v>32.866480000000003</v>
      </c>
      <c r="DV46" s="4">
        <v>33.418951595064001</v>
      </c>
      <c r="DW46" s="4">
        <v>31.326664999999998</v>
      </c>
      <c r="DX46" s="4">
        <v>31.422940000000001</v>
      </c>
      <c r="DY46" s="4">
        <v>32.288997000000002</v>
      </c>
      <c r="DZ46" s="4">
        <v>32.129561000000002</v>
      </c>
      <c r="EA46" s="4">
        <v>31.273997999999999</v>
      </c>
      <c r="EB46" s="4">
        <v>31.097261</v>
      </c>
      <c r="EC46" s="4">
        <v>33.258592999999998</v>
      </c>
      <c r="ED46" s="4">
        <v>33.190576</v>
      </c>
      <c r="EE46" s="4">
        <v>33.162230999999998</v>
      </c>
      <c r="EF46" s="4">
        <v>34.700601607055994</v>
      </c>
      <c r="EG46" s="4">
        <v>33.204503000000003</v>
      </c>
      <c r="EH46" s="4">
        <v>38.038820000000001</v>
      </c>
      <c r="EI46" s="4">
        <v>33.378577</v>
      </c>
      <c r="EJ46" s="4">
        <v>39.192202000000002</v>
      </c>
      <c r="EK46" s="4">
        <v>32.317248999999997</v>
      </c>
      <c r="EL46" s="4">
        <v>32.317248999999997</v>
      </c>
      <c r="EM46" s="4">
        <v>32.439326000000001</v>
      </c>
      <c r="EN46" s="4">
        <v>33.799993000000001</v>
      </c>
      <c r="EO46" s="4">
        <v>36.22757</v>
      </c>
      <c r="EP46" s="4">
        <v>36.22757</v>
      </c>
      <c r="EQ46" s="4">
        <v>34.9012995</v>
      </c>
      <c r="ER46" s="4">
        <v>34.900664999999996</v>
      </c>
      <c r="ES46" s="4">
        <v>33.428542999999998</v>
      </c>
      <c r="ET46" s="4">
        <v>33.428542999999998</v>
      </c>
      <c r="EU46" s="4">
        <v>35.254662000000003</v>
      </c>
      <c r="EV46" s="4">
        <v>34.143647000000001</v>
      </c>
      <c r="EW46" s="4">
        <v>32.767150999999998</v>
      </c>
      <c r="EX46" s="4">
        <v>35.199852</v>
      </c>
      <c r="EY46" s="4">
        <v>35.199852</v>
      </c>
      <c r="EZ46" s="4">
        <v>35.816882999999997</v>
      </c>
      <c r="FA46" s="4">
        <v>31.855851666666666</v>
      </c>
      <c r="FB46" s="4">
        <v>34.967668000000003</v>
      </c>
      <c r="FC46" s="4">
        <v>38.528736989111998</v>
      </c>
      <c r="FD46" s="4">
        <v>31.226935000000001</v>
      </c>
      <c r="FE46" s="4">
        <v>38.528736989111998</v>
      </c>
      <c r="FF46" s="4">
        <v>34.899174000000002</v>
      </c>
      <c r="FG46" s="4">
        <v>33.424061999999999</v>
      </c>
      <c r="FH46" s="4">
        <v>34.710099</v>
      </c>
      <c r="FI46" s="4">
        <v>30.769888000000002</v>
      </c>
      <c r="FJ46" s="4">
        <v>33.480356</v>
      </c>
      <c r="FK46" s="4">
        <v>32.624375000000001</v>
      </c>
      <c r="FL46" s="4">
        <v>35.265397999999998</v>
      </c>
      <c r="FM46" s="4">
        <v>35.330055000000002</v>
      </c>
      <c r="FN46" s="4">
        <v>35.267617999999999</v>
      </c>
      <c r="FO46" s="4">
        <v>33.480383000000003</v>
      </c>
      <c r="FP46" s="4">
        <v>33.480356</v>
      </c>
      <c r="FQ46" s="4">
        <v>33.480373</v>
      </c>
      <c r="FR46" s="4">
        <v>39.467886</v>
      </c>
      <c r="FS46" s="4">
        <v>39.467886</v>
      </c>
      <c r="FT46" s="4">
        <v>37.383333999999998</v>
      </c>
      <c r="FU46" s="4">
        <v>37.421371000000001</v>
      </c>
      <c r="FV46" s="4">
        <v>37.291041999999997</v>
      </c>
      <c r="FW46" s="4">
        <v>38.298318000000002</v>
      </c>
      <c r="FX46" s="4">
        <v>33.513649000000001</v>
      </c>
      <c r="FY46" s="4">
        <v>36.484014000000002</v>
      </c>
      <c r="FZ46" s="4">
        <v>36.446389000000003</v>
      </c>
      <c r="GA46" s="4">
        <v>34.938870999999999</v>
      </c>
      <c r="GB46" s="4">
        <v>35.756135999999998</v>
      </c>
      <c r="GC46" s="4">
        <v>34.294041</v>
      </c>
      <c r="GD46" s="4">
        <v>33.396230000000003</v>
      </c>
      <c r="GE46" s="4">
        <v>33.3228735</v>
      </c>
      <c r="GF46" s="4">
        <v>32.468879000000001</v>
      </c>
      <c r="GG46" s="4">
        <v>31.162777999999999</v>
      </c>
      <c r="GH46" s="4">
        <v>30.1135105</v>
      </c>
      <c r="GI46" s="4">
        <v>30.200799</v>
      </c>
      <c r="GJ46" s="4">
        <v>33.376238999999998</v>
      </c>
      <c r="GK46" s="4">
        <v>38.833604000000001</v>
      </c>
      <c r="GM46" s="3"/>
    </row>
    <row r="47" spans="2:195" x14ac:dyDescent="0.2">
      <c r="B47" s="1">
        <v>43434.916666666773</v>
      </c>
      <c r="C47" s="4">
        <v>33.511142999999997</v>
      </c>
      <c r="D47" s="4">
        <v>33.578527999999999</v>
      </c>
      <c r="E47" s="4">
        <v>33.551561</v>
      </c>
      <c r="F47" s="4">
        <v>33.511110000000002</v>
      </c>
      <c r="G47" s="4">
        <v>33.36036</v>
      </c>
      <c r="H47" s="4">
        <v>35.231580999999998</v>
      </c>
      <c r="I47" s="4">
        <v>35.507274000000002</v>
      </c>
      <c r="J47" s="4">
        <v>35.390566999999997</v>
      </c>
      <c r="K47" s="4">
        <v>34.033925000000004</v>
      </c>
      <c r="L47" s="4">
        <v>33.776411000000003</v>
      </c>
      <c r="M47" s="4">
        <v>35.319960000000002</v>
      </c>
      <c r="N47" s="4">
        <v>34.610892</v>
      </c>
      <c r="O47" s="4">
        <v>34.468072999999997</v>
      </c>
      <c r="P47" s="4">
        <v>35.633522999999997</v>
      </c>
      <c r="Q47" s="4">
        <v>33.821871000000002</v>
      </c>
      <c r="R47" s="4">
        <v>32.493773000000004</v>
      </c>
      <c r="S47" s="4">
        <v>32.532240999999999</v>
      </c>
      <c r="T47" s="4">
        <v>33.744895</v>
      </c>
      <c r="U47" s="4">
        <v>33.249465999999998</v>
      </c>
      <c r="V47" s="4">
        <v>32.871198</v>
      </c>
      <c r="W47" s="4">
        <v>32.818053500000005</v>
      </c>
      <c r="X47" s="4">
        <v>36.372228999999997</v>
      </c>
      <c r="Y47" s="4">
        <v>31.886634000000001</v>
      </c>
      <c r="Z47" s="4">
        <v>33.898251999999999</v>
      </c>
      <c r="AA47" s="4">
        <v>33.335635000000003</v>
      </c>
      <c r="AB47" s="4">
        <v>30.998366000000001</v>
      </c>
      <c r="AC47" s="4">
        <v>33.722005750000001</v>
      </c>
      <c r="AD47" s="4">
        <v>33.922077000000002</v>
      </c>
      <c r="AE47" s="4">
        <v>31.031967000000002</v>
      </c>
      <c r="AF47" s="4">
        <v>35.830607000000001</v>
      </c>
      <c r="AG47" s="4">
        <v>33.782074000000001</v>
      </c>
      <c r="AH47" s="4">
        <v>32.186300666666668</v>
      </c>
      <c r="AI47" s="4">
        <v>32.276981999999997</v>
      </c>
      <c r="AJ47" s="4">
        <v>35.500742000000002</v>
      </c>
      <c r="AK47" s="4">
        <v>31.015663</v>
      </c>
      <c r="AL47" s="4">
        <v>29.256437999999999</v>
      </c>
      <c r="AM47" s="4">
        <v>34.634732</v>
      </c>
      <c r="AN47" s="4">
        <v>33.893787000000003</v>
      </c>
      <c r="AO47" s="4">
        <v>34.706603999999999</v>
      </c>
      <c r="AP47" s="4">
        <v>33.448495999999999</v>
      </c>
      <c r="AQ47" s="4">
        <v>32.606251999999998</v>
      </c>
      <c r="AR47" s="4">
        <v>35.061796000000001</v>
      </c>
      <c r="AS47" s="4">
        <v>32.664278999999993</v>
      </c>
      <c r="AT47" s="4">
        <v>33.066830000000003</v>
      </c>
      <c r="AU47" s="4">
        <v>32.825130999999999</v>
      </c>
      <c r="AV47" s="4">
        <v>32.954967000000003</v>
      </c>
      <c r="AW47" s="4">
        <v>32.856453000000002</v>
      </c>
      <c r="AX47" s="4">
        <v>32.710933500000003</v>
      </c>
      <c r="AY47" s="4">
        <v>35.827385999999997</v>
      </c>
      <c r="AZ47" s="4">
        <v>35.531427999999998</v>
      </c>
      <c r="BA47" s="4">
        <v>35.827112</v>
      </c>
      <c r="BB47" s="4">
        <v>35.827201000000002</v>
      </c>
      <c r="BC47" s="4">
        <v>30.804508999999999</v>
      </c>
      <c r="BD47" s="4">
        <v>33.895263</v>
      </c>
      <c r="BE47" s="4">
        <v>33.846870000000003</v>
      </c>
      <c r="BF47" s="4">
        <v>35.345927000000003</v>
      </c>
      <c r="BG47" s="4">
        <v>31.037555000000001</v>
      </c>
      <c r="BH47" s="4">
        <v>31.037555000000001</v>
      </c>
      <c r="BI47" s="4">
        <v>33.849975999999998</v>
      </c>
      <c r="BJ47" s="4">
        <v>32.055038666666668</v>
      </c>
      <c r="BK47" s="4">
        <v>35.020144000000002</v>
      </c>
      <c r="BL47" s="4">
        <v>33.509762000000002</v>
      </c>
      <c r="BM47" s="4">
        <v>33.509762000000002</v>
      </c>
      <c r="BN47" s="4">
        <v>35.929271</v>
      </c>
      <c r="BO47" s="4">
        <v>35.242046000000002</v>
      </c>
      <c r="BP47" s="4">
        <v>34.512626438493001</v>
      </c>
      <c r="BQ47" s="4">
        <v>33.475811999999998</v>
      </c>
      <c r="BR47" s="4">
        <v>34.258456000000002</v>
      </c>
      <c r="BS47" s="4">
        <v>34.086731999999998</v>
      </c>
      <c r="BT47" s="4">
        <v>35.020144000000002</v>
      </c>
      <c r="BU47" s="4">
        <v>32.954967000000003</v>
      </c>
      <c r="BV47" s="4">
        <v>32.814690000000006</v>
      </c>
      <c r="BW47" s="4">
        <v>35.158923000000001</v>
      </c>
      <c r="BX47" s="4">
        <v>34.791508999999998</v>
      </c>
      <c r="BY47" s="4">
        <v>34.826101999999999</v>
      </c>
      <c r="BZ47" s="4">
        <v>33.105485999999999</v>
      </c>
      <c r="CA47" s="4">
        <v>32.154888</v>
      </c>
      <c r="CB47" s="4">
        <v>33.769013999999999</v>
      </c>
      <c r="CC47" s="4">
        <v>32.388699000000003</v>
      </c>
      <c r="CD47" s="4">
        <v>34.977693678889999</v>
      </c>
      <c r="CE47" s="4">
        <v>32.719748000000003</v>
      </c>
      <c r="CF47" s="4">
        <v>32.754095999999997</v>
      </c>
      <c r="CG47" s="4">
        <v>38.622033224794997</v>
      </c>
      <c r="CH47" s="4">
        <v>32.202131000000001</v>
      </c>
      <c r="CI47" s="4">
        <v>32.862304999999999</v>
      </c>
      <c r="CJ47" s="4">
        <v>32.772159666666674</v>
      </c>
      <c r="CK47" s="4">
        <v>33.671498</v>
      </c>
      <c r="CL47" s="4">
        <v>35.720588999999997</v>
      </c>
      <c r="CM47" s="4">
        <v>35.831200000000003</v>
      </c>
      <c r="CN47" s="4">
        <v>35.239820000000002</v>
      </c>
      <c r="CO47" s="4">
        <v>34.978777999999998</v>
      </c>
      <c r="CP47" s="4">
        <v>35.831257999999998</v>
      </c>
      <c r="CQ47" s="4">
        <v>33.490955999999997</v>
      </c>
      <c r="CR47" s="4">
        <v>33.509762000000002</v>
      </c>
      <c r="CS47" s="4">
        <v>33.426873000000001</v>
      </c>
      <c r="CT47" s="4">
        <v>35.178902000000001</v>
      </c>
      <c r="CU47" s="4">
        <v>35.221803000000001</v>
      </c>
      <c r="CV47" s="4">
        <v>33.066836666666667</v>
      </c>
      <c r="CW47" s="4">
        <v>34.289216000000003</v>
      </c>
      <c r="CX47" s="4">
        <v>33.209180000000003</v>
      </c>
      <c r="CY47" s="4">
        <v>34.265135000000001</v>
      </c>
      <c r="CZ47" s="4">
        <v>32.856453000000002</v>
      </c>
      <c r="DA47" s="4">
        <v>32.856453000000002</v>
      </c>
      <c r="DB47" s="4">
        <v>33.317526000000001</v>
      </c>
      <c r="DC47" s="4">
        <v>35.645423999999998</v>
      </c>
      <c r="DD47" s="4">
        <v>35.863239999999998</v>
      </c>
      <c r="DE47" s="4">
        <v>32.275523</v>
      </c>
      <c r="DF47" s="4">
        <v>30.388000999999999</v>
      </c>
      <c r="DG47" s="4">
        <v>30.309501000000001</v>
      </c>
      <c r="DH47" s="4">
        <v>30.316673248287998</v>
      </c>
      <c r="DI47" s="4">
        <v>33.903750000000002</v>
      </c>
      <c r="DJ47" s="4">
        <v>32.725369000000001</v>
      </c>
      <c r="DK47" s="4">
        <v>32.681297999999998</v>
      </c>
      <c r="DL47" s="4">
        <v>31.788657000000001</v>
      </c>
      <c r="DM47" s="4">
        <v>38.904027116231994</v>
      </c>
      <c r="DN47" s="4">
        <v>36.075426999999998</v>
      </c>
      <c r="DO47" s="4">
        <v>36.075493999999999</v>
      </c>
      <c r="DP47" s="4">
        <v>35.157184999999998</v>
      </c>
      <c r="DQ47" s="4">
        <v>35.229278999999998</v>
      </c>
      <c r="DR47" s="4">
        <v>33.209445000000002</v>
      </c>
      <c r="DS47" s="4">
        <v>38.615276000000001</v>
      </c>
      <c r="DT47" s="4">
        <v>32.954967000000003</v>
      </c>
      <c r="DU47" s="4">
        <v>32.841164999999997</v>
      </c>
      <c r="DV47" s="4">
        <v>33.372193534541999</v>
      </c>
      <c r="DW47" s="4">
        <v>31.295565</v>
      </c>
      <c r="DX47" s="4">
        <v>31.385667000000002</v>
      </c>
      <c r="DY47" s="4">
        <v>32.268628</v>
      </c>
      <c r="DZ47" s="4">
        <v>32.148910999999998</v>
      </c>
      <c r="EA47" s="4">
        <v>31.213685999999999</v>
      </c>
      <c r="EB47" s="4">
        <v>31.049135</v>
      </c>
      <c r="EC47" s="4">
        <v>33.198261000000002</v>
      </c>
      <c r="ED47" s="4">
        <v>33.128157999999999</v>
      </c>
      <c r="EE47" s="4">
        <v>33.098944000000003</v>
      </c>
      <c r="EF47" s="4">
        <v>34.609206291263995</v>
      </c>
      <c r="EG47" s="4">
        <v>33.067639999999997</v>
      </c>
      <c r="EH47" s="4">
        <v>37.759045999999998</v>
      </c>
      <c r="EI47" s="4">
        <v>33.342813999999997</v>
      </c>
      <c r="EJ47" s="4">
        <v>38.922303999999997</v>
      </c>
      <c r="EK47" s="4">
        <v>32.481515000000002</v>
      </c>
      <c r="EL47" s="4">
        <v>32.481515000000002</v>
      </c>
      <c r="EM47" s="4">
        <v>32.417296</v>
      </c>
      <c r="EN47" s="4">
        <v>33.826833000000001</v>
      </c>
      <c r="EO47" s="4">
        <v>35.929271</v>
      </c>
      <c r="EP47" s="4">
        <v>35.929271</v>
      </c>
      <c r="EQ47" s="4">
        <v>34.912379000000001</v>
      </c>
      <c r="ER47" s="4">
        <v>34.911707</v>
      </c>
      <c r="ES47" s="4">
        <v>33.331823</v>
      </c>
      <c r="ET47" s="4">
        <v>33.331823</v>
      </c>
      <c r="EU47" s="4">
        <v>35.188969999999998</v>
      </c>
      <c r="EV47" s="4">
        <v>34.135123999999998</v>
      </c>
      <c r="EW47" s="4">
        <v>32.674607999999999</v>
      </c>
      <c r="EX47" s="4">
        <v>35.020144000000002</v>
      </c>
      <c r="EY47" s="4">
        <v>35.020144000000002</v>
      </c>
      <c r="EZ47" s="4">
        <v>35.807886000000003</v>
      </c>
      <c r="FA47" s="4">
        <v>31.877239000000003</v>
      </c>
      <c r="FB47" s="4">
        <v>34.978777999999998</v>
      </c>
      <c r="FC47" s="4">
        <v>38.567074786775997</v>
      </c>
      <c r="FD47" s="4">
        <v>31.157636</v>
      </c>
      <c r="FE47" s="4">
        <v>38.567074786775997</v>
      </c>
      <c r="FF47" s="4">
        <v>34.910127000000003</v>
      </c>
      <c r="FG47" s="4">
        <v>33.389487000000003</v>
      </c>
      <c r="FH47" s="4">
        <v>34.745086000000001</v>
      </c>
      <c r="FI47" s="4">
        <v>30.728978999999999</v>
      </c>
      <c r="FJ47" s="4">
        <v>33.439689999999999</v>
      </c>
      <c r="FK47" s="4">
        <v>32.649458000000003</v>
      </c>
      <c r="FL47" s="4">
        <v>35.280399000000003</v>
      </c>
      <c r="FM47" s="4">
        <v>35.346355000000003</v>
      </c>
      <c r="FN47" s="4">
        <v>35.285378999999999</v>
      </c>
      <c r="FO47" s="4">
        <v>33.439715999999997</v>
      </c>
      <c r="FP47" s="4">
        <v>33.439689999999999</v>
      </c>
      <c r="FQ47" s="4">
        <v>33.4397065</v>
      </c>
      <c r="FR47" s="4">
        <v>39.240278000000004</v>
      </c>
      <c r="FS47" s="4">
        <v>39.240278000000004</v>
      </c>
      <c r="FT47" s="4">
        <v>37.099659000000003</v>
      </c>
      <c r="FU47" s="4">
        <v>37.136893999999998</v>
      </c>
      <c r="FV47" s="4">
        <v>37.007370000000002</v>
      </c>
      <c r="FW47" s="4">
        <v>38.018197999999998</v>
      </c>
      <c r="FX47" s="4">
        <v>33.370890000000003</v>
      </c>
      <c r="FY47" s="4">
        <v>36.500076</v>
      </c>
      <c r="FZ47" s="4">
        <v>36.465009000000002</v>
      </c>
      <c r="GA47" s="4">
        <v>34.719126000000003</v>
      </c>
      <c r="GB47" s="4">
        <v>35.741801000000002</v>
      </c>
      <c r="GC47" s="4">
        <v>34.178756999999997</v>
      </c>
      <c r="GD47" s="4">
        <v>33.354146999999998</v>
      </c>
      <c r="GE47" s="4">
        <v>33.280750499999996</v>
      </c>
      <c r="GF47" s="4">
        <v>32.403247999999998</v>
      </c>
      <c r="GG47" s="4">
        <v>31.141314000000001</v>
      </c>
      <c r="GH47" s="4">
        <v>30.056111000000001</v>
      </c>
      <c r="GI47" s="4">
        <v>30.146301000000001</v>
      </c>
      <c r="GJ47" s="4">
        <v>33.339075000000001</v>
      </c>
      <c r="GK47" s="4">
        <v>38.546854000000003</v>
      </c>
      <c r="GM47" s="3"/>
    </row>
    <row r="48" spans="2:195" x14ac:dyDescent="0.2">
      <c r="B48" s="1">
        <v>43434.937500000109</v>
      </c>
      <c r="C48" s="4">
        <v>32.919566000000003</v>
      </c>
      <c r="D48" s="4">
        <v>32.980269</v>
      </c>
      <c r="E48" s="4">
        <v>32.955975000000002</v>
      </c>
      <c r="F48" s="4">
        <v>32.919533999999999</v>
      </c>
      <c r="G48" s="4">
        <v>32.730527000000002</v>
      </c>
      <c r="H48" s="4">
        <v>35.329918999999997</v>
      </c>
      <c r="I48" s="4">
        <v>35.460523999999999</v>
      </c>
      <c r="J48" s="4">
        <v>35.386989999999997</v>
      </c>
      <c r="K48" s="4">
        <v>33.390192999999996</v>
      </c>
      <c r="L48" s="4">
        <v>33.157176999999997</v>
      </c>
      <c r="M48" s="4">
        <v>35.093803000000001</v>
      </c>
      <c r="N48" s="4">
        <v>34.353239000000002</v>
      </c>
      <c r="O48" s="4">
        <v>33.881985</v>
      </c>
      <c r="P48" s="4">
        <v>35.440714</v>
      </c>
      <c r="Q48" s="4">
        <v>33.885001000000003</v>
      </c>
      <c r="R48" s="4">
        <v>32.092992499999994</v>
      </c>
      <c r="S48" s="4">
        <v>32.131700000000002</v>
      </c>
      <c r="T48" s="4">
        <v>33.240350999999997</v>
      </c>
      <c r="U48" s="4">
        <v>32.671902000000003</v>
      </c>
      <c r="V48" s="4">
        <v>32.326901999999997</v>
      </c>
      <c r="W48" s="4">
        <v>32.295786500000006</v>
      </c>
      <c r="X48" s="4">
        <v>36.278236999999997</v>
      </c>
      <c r="Y48" s="4">
        <v>31.693816999999999</v>
      </c>
      <c r="Z48" s="4">
        <v>33.343496999999999</v>
      </c>
      <c r="AA48" s="4">
        <v>32.761719999999997</v>
      </c>
      <c r="AB48" s="4">
        <v>30.580352000000001</v>
      </c>
      <c r="AC48" s="4">
        <v>33.092281999999997</v>
      </c>
      <c r="AD48" s="4">
        <v>33.306826999999998</v>
      </c>
      <c r="AE48" s="4">
        <v>30.607044999999999</v>
      </c>
      <c r="AF48" s="4">
        <v>35.621518000000002</v>
      </c>
      <c r="AG48" s="4">
        <v>33.274366000000001</v>
      </c>
      <c r="AH48" s="4">
        <v>32.007252333333334</v>
      </c>
      <c r="AI48" s="4">
        <v>32.087235999999997</v>
      </c>
      <c r="AJ48" s="4">
        <v>35.319516</v>
      </c>
      <c r="AK48" s="4">
        <v>30.604481</v>
      </c>
      <c r="AL48" s="4">
        <v>28.845689</v>
      </c>
      <c r="AM48" s="4">
        <v>34.529425000000003</v>
      </c>
      <c r="AN48" s="4">
        <v>33.772145999999999</v>
      </c>
      <c r="AO48" s="4">
        <v>34.628926</v>
      </c>
      <c r="AP48" s="4">
        <v>32.855812999999998</v>
      </c>
      <c r="AQ48" s="4">
        <v>32.075111</v>
      </c>
      <c r="AR48" s="4">
        <v>34.407656000000003</v>
      </c>
      <c r="AS48" s="4">
        <v>32.068088000000003</v>
      </c>
      <c r="AT48" s="4">
        <v>32.407404</v>
      </c>
      <c r="AU48" s="4">
        <v>32.227310000000003</v>
      </c>
      <c r="AV48" s="4">
        <v>32.411197000000001</v>
      </c>
      <c r="AW48" s="4">
        <v>32.258400000000002</v>
      </c>
      <c r="AX48" s="4">
        <v>32.113913000000004</v>
      </c>
      <c r="AY48" s="4">
        <v>35.732525000000003</v>
      </c>
      <c r="AZ48" s="4">
        <v>35.508364</v>
      </c>
      <c r="BA48" s="4">
        <v>35.732255000000002</v>
      </c>
      <c r="BB48" s="4">
        <v>35.732343</v>
      </c>
      <c r="BC48" s="4">
        <v>30.378731999999999</v>
      </c>
      <c r="BD48" s="4">
        <v>33.359993000000003</v>
      </c>
      <c r="BE48" s="4">
        <v>33.299276999999996</v>
      </c>
      <c r="BF48" s="4">
        <v>35.250205000000001</v>
      </c>
      <c r="BG48" s="4">
        <v>30.609356999999999</v>
      </c>
      <c r="BH48" s="4">
        <v>30.609356999999999</v>
      </c>
      <c r="BI48" s="4">
        <v>33.695585000000001</v>
      </c>
      <c r="BJ48" s="4">
        <v>31.706834499999999</v>
      </c>
      <c r="BK48" s="4">
        <v>34.370761999999999</v>
      </c>
      <c r="BL48" s="4">
        <v>33.107888000000003</v>
      </c>
      <c r="BM48" s="4">
        <v>33.107888000000003</v>
      </c>
      <c r="BN48" s="4">
        <v>35.100724999999997</v>
      </c>
      <c r="BO48" s="4">
        <v>35.021932</v>
      </c>
      <c r="BP48" s="4">
        <v>33.886665551242999</v>
      </c>
      <c r="BQ48" s="4">
        <v>32.976002999999999</v>
      </c>
      <c r="BR48" s="4">
        <v>34.257899999999999</v>
      </c>
      <c r="BS48" s="4">
        <v>34.102941999999999</v>
      </c>
      <c r="BT48" s="4">
        <v>34.370761999999999</v>
      </c>
      <c r="BU48" s="4">
        <v>32.411197000000001</v>
      </c>
      <c r="BV48" s="4">
        <v>32.272971333333338</v>
      </c>
      <c r="BW48" s="4">
        <v>34.480015000000002</v>
      </c>
      <c r="BX48" s="4">
        <v>34.168382999999999</v>
      </c>
      <c r="BY48" s="4">
        <v>34.201079999999997</v>
      </c>
      <c r="BZ48" s="4">
        <v>32.572386000000002</v>
      </c>
      <c r="CA48" s="4">
        <v>31.801393999999998</v>
      </c>
      <c r="CB48" s="4">
        <v>33.064137000000002</v>
      </c>
      <c r="CC48" s="4">
        <v>32.133439000000003</v>
      </c>
      <c r="CD48" s="4">
        <v>34.599331012520004</v>
      </c>
      <c r="CE48" s="4">
        <v>32.169426999999999</v>
      </c>
      <c r="CF48" s="4">
        <v>32.283195999999997</v>
      </c>
      <c r="CG48" s="4">
        <v>38.522227349634996</v>
      </c>
      <c r="CH48" s="4">
        <v>31.913658999999999</v>
      </c>
      <c r="CI48" s="4">
        <v>32.245468000000002</v>
      </c>
      <c r="CJ48" s="4">
        <v>32.142879666666666</v>
      </c>
      <c r="CK48" s="4">
        <v>33.274349999999998</v>
      </c>
      <c r="CL48" s="4">
        <v>35.509661999999999</v>
      </c>
      <c r="CM48" s="4">
        <v>35.621892000000003</v>
      </c>
      <c r="CN48" s="4">
        <v>35.020055999999997</v>
      </c>
      <c r="CO48" s="4">
        <v>34.760579</v>
      </c>
      <c r="CP48" s="4">
        <v>35.621949000000001</v>
      </c>
      <c r="CQ48" s="4">
        <v>33.085321999999998</v>
      </c>
      <c r="CR48" s="4">
        <v>33.107888000000003</v>
      </c>
      <c r="CS48" s="4">
        <v>32.826608</v>
      </c>
      <c r="CT48" s="4">
        <v>34.894171999999998</v>
      </c>
      <c r="CU48" s="4">
        <v>34.932397000000002</v>
      </c>
      <c r="CV48" s="4">
        <v>32.39890066666667</v>
      </c>
      <c r="CW48" s="4">
        <v>33.706736999999997</v>
      </c>
      <c r="CX48" s="4">
        <v>32.799878</v>
      </c>
      <c r="CY48" s="4">
        <v>33.684170000000002</v>
      </c>
      <c r="CZ48" s="4">
        <v>32.258400000000002</v>
      </c>
      <c r="DA48" s="4">
        <v>32.258400000000002</v>
      </c>
      <c r="DB48" s="4">
        <v>32.756571000000001</v>
      </c>
      <c r="DC48" s="4">
        <v>35.387568000000002</v>
      </c>
      <c r="DD48" s="4">
        <v>35.563650000000003</v>
      </c>
      <c r="DE48" s="4">
        <v>32.224054000000002</v>
      </c>
      <c r="DF48" s="4">
        <v>29.993614999999998</v>
      </c>
      <c r="DG48" s="4">
        <v>29.916163000000001</v>
      </c>
      <c r="DH48" s="4">
        <v>29.878138810786002</v>
      </c>
      <c r="DI48" s="4">
        <v>33.635185</v>
      </c>
      <c r="DJ48" s="4">
        <v>32.196756999999998</v>
      </c>
      <c r="DK48" s="4">
        <v>32.160062000000003</v>
      </c>
      <c r="DL48" s="4">
        <v>31.548431999999998</v>
      </c>
      <c r="DM48" s="4">
        <v>38.80349252109599</v>
      </c>
      <c r="DN48" s="4">
        <v>35.905804000000003</v>
      </c>
      <c r="DO48" s="4">
        <v>35.90587</v>
      </c>
      <c r="DP48" s="4">
        <v>34.936571999999998</v>
      </c>
      <c r="DQ48" s="4">
        <v>35.011156</v>
      </c>
      <c r="DR48" s="4">
        <v>32.533838000000003</v>
      </c>
      <c r="DS48" s="4">
        <v>37.720450999999997</v>
      </c>
      <c r="DT48" s="4">
        <v>32.411197000000001</v>
      </c>
      <c r="DU48" s="4">
        <v>32.298701999999999</v>
      </c>
      <c r="DV48" s="4">
        <v>32.781470628789002</v>
      </c>
      <c r="DW48" s="4">
        <v>30.879217000000001</v>
      </c>
      <c r="DX48" s="4">
        <v>30.964908999999999</v>
      </c>
      <c r="DY48" s="4">
        <v>31.839897000000001</v>
      </c>
      <c r="DZ48" s="4">
        <v>31.801148000000001</v>
      </c>
      <c r="EA48" s="4">
        <v>30.786158</v>
      </c>
      <c r="EB48" s="4">
        <v>30.620304999999998</v>
      </c>
      <c r="EC48" s="4">
        <v>32.801814</v>
      </c>
      <c r="ED48" s="4">
        <v>32.661898999999998</v>
      </c>
      <c r="EE48" s="4">
        <v>32.603610000000003</v>
      </c>
      <c r="EF48" s="4">
        <v>34.228730801231997</v>
      </c>
      <c r="EG48" s="4">
        <v>32.500366</v>
      </c>
      <c r="EH48" s="4">
        <v>36.898100999999997</v>
      </c>
      <c r="EI48" s="4">
        <v>32.745896999999999</v>
      </c>
      <c r="EJ48" s="4">
        <v>38.018588999999999</v>
      </c>
      <c r="EK48" s="4">
        <v>31.826072</v>
      </c>
      <c r="EL48" s="4">
        <v>31.826072</v>
      </c>
      <c r="EM48" s="4">
        <v>31.98246</v>
      </c>
      <c r="EN48" s="4">
        <v>33.563062000000002</v>
      </c>
      <c r="EO48" s="4">
        <v>35.100724999999997</v>
      </c>
      <c r="EP48" s="4">
        <v>35.100724999999997</v>
      </c>
      <c r="EQ48" s="4">
        <v>34.678938250000002</v>
      </c>
      <c r="ER48" s="4">
        <v>34.678669999999997</v>
      </c>
      <c r="ES48" s="4">
        <v>33.071015000000003</v>
      </c>
      <c r="ET48" s="4">
        <v>33.071015000000003</v>
      </c>
      <c r="EU48" s="4">
        <v>34.912101999999997</v>
      </c>
      <c r="EV48" s="4">
        <v>34.134549</v>
      </c>
      <c r="EW48" s="4">
        <v>32.372199999999999</v>
      </c>
      <c r="EX48" s="4">
        <v>34.370761999999999</v>
      </c>
      <c r="EY48" s="4">
        <v>34.370761999999999</v>
      </c>
      <c r="EZ48" s="4">
        <v>35.620911</v>
      </c>
      <c r="FA48" s="4">
        <v>31.685764666666667</v>
      </c>
      <c r="FB48" s="4">
        <v>34.760579</v>
      </c>
      <c r="FC48" s="4">
        <v>38.467410933527994</v>
      </c>
      <c r="FD48" s="4">
        <v>30.93102</v>
      </c>
      <c r="FE48" s="4">
        <v>38.467410933527994</v>
      </c>
      <c r="FF48" s="4">
        <v>34.678038999999998</v>
      </c>
      <c r="FG48" s="4">
        <v>32.777351000000003</v>
      </c>
      <c r="FH48" s="4">
        <v>34.497422</v>
      </c>
      <c r="FI48" s="4">
        <v>30.312580000000001</v>
      </c>
      <c r="FJ48" s="4">
        <v>32.843336000000001</v>
      </c>
      <c r="FK48" s="4">
        <v>32.583447</v>
      </c>
      <c r="FL48" s="4">
        <v>35.305906999999998</v>
      </c>
      <c r="FM48" s="4">
        <v>35.168683000000001</v>
      </c>
      <c r="FN48" s="4">
        <v>35.093887000000002</v>
      </c>
      <c r="FO48" s="4">
        <v>32.843361999999999</v>
      </c>
      <c r="FP48" s="4">
        <v>32.843336000000001</v>
      </c>
      <c r="FQ48" s="4">
        <v>32.843352499999995</v>
      </c>
      <c r="FR48" s="4">
        <v>38.123598000000001</v>
      </c>
      <c r="FS48" s="4">
        <v>38.123598000000001</v>
      </c>
      <c r="FT48" s="4">
        <v>36.240813000000003</v>
      </c>
      <c r="FU48" s="4">
        <v>36.276392000000001</v>
      </c>
      <c r="FV48" s="4">
        <v>36.149642</v>
      </c>
      <c r="FW48" s="4">
        <v>37.152270000000001</v>
      </c>
      <c r="FX48" s="4">
        <v>32.790543</v>
      </c>
      <c r="FY48" s="4">
        <v>36.319059000000003</v>
      </c>
      <c r="FZ48" s="4">
        <v>36.278266000000002</v>
      </c>
      <c r="GA48" s="4">
        <v>34.031084</v>
      </c>
      <c r="GB48" s="4">
        <v>35.570312999999999</v>
      </c>
      <c r="GC48" s="4">
        <v>33.607368999999998</v>
      </c>
      <c r="GD48" s="4">
        <v>32.767710999999998</v>
      </c>
      <c r="GE48" s="4">
        <v>32.696898500000003</v>
      </c>
      <c r="GF48" s="4">
        <v>31.934531</v>
      </c>
      <c r="GG48" s="4">
        <v>30.711158999999999</v>
      </c>
      <c r="GH48" s="4">
        <v>29.629186000000001</v>
      </c>
      <c r="GI48" s="4">
        <v>29.721543</v>
      </c>
      <c r="GJ48" s="4">
        <v>32.763370999999999</v>
      </c>
      <c r="GK48" s="4">
        <v>37.655337000000003</v>
      </c>
      <c r="GM48" s="3"/>
    </row>
    <row r="49" spans="2:195" x14ac:dyDescent="0.2">
      <c r="B49" s="1">
        <v>43434.958333333445</v>
      </c>
      <c r="C49" s="4">
        <v>25.712809</v>
      </c>
      <c r="D49" s="4">
        <v>25.756474000000001</v>
      </c>
      <c r="E49" s="4">
        <v>25.738997999999999</v>
      </c>
      <c r="F49" s="4">
        <v>25.712783000000002</v>
      </c>
      <c r="G49" s="4">
        <v>25.774476</v>
      </c>
      <c r="H49" s="4">
        <v>27.876577000000001</v>
      </c>
      <c r="I49" s="4">
        <v>27.962561000000001</v>
      </c>
      <c r="J49" s="4">
        <v>27.914798000000001</v>
      </c>
      <c r="K49" s="4">
        <v>26.447562000000001</v>
      </c>
      <c r="L49" s="4">
        <v>25.883434999999999</v>
      </c>
      <c r="M49" s="4">
        <v>27.570159</v>
      </c>
      <c r="N49" s="4">
        <v>26.990576999999998</v>
      </c>
      <c r="O49" s="4">
        <v>26.374824</v>
      </c>
      <c r="P49" s="4">
        <v>27.907243999999999</v>
      </c>
      <c r="Q49" s="4">
        <v>26.601016999999999</v>
      </c>
      <c r="R49" s="4">
        <v>25.04026</v>
      </c>
      <c r="S49" s="4">
        <v>25.078665999999998</v>
      </c>
      <c r="T49" s="4">
        <v>25.911670999999998</v>
      </c>
      <c r="U49" s="4">
        <v>25.691434000000001</v>
      </c>
      <c r="V49" s="4">
        <v>25.427033000000002</v>
      </c>
      <c r="W49" s="4">
        <v>25.412452000000002</v>
      </c>
      <c r="X49" s="4">
        <v>28.465579000000002</v>
      </c>
      <c r="Y49" s="4">
        <v>25.055129999999998</v>
      </c>
      <c r="Z49" s="4">
        <v>26.441697999999999</v>
      </c>
      <c r="AA49" s="4">
        <v>25.748670000000001</v>
      </c>
      <c r="AB49" s="4">
        <v>24.006886000000002</v>
      </c>
      <c r="AC49" s="4">
        <v>25.778665</v>
      </c>
      <c r="AD49" s="4">
        <v>25.942592999999999</v>
      </c>
      <c r="AE49" s="4">
        <v>24.058612</v>
      </c>
      <c r="AF49" s="4">
        <v>28.029475000000001</v>
      </c>
      <c r="AG49" s="4">
        <v>25.937691999999998</v>
      </c>
      <c r="AH49" s="4">
        <v>25.277861333333334</v>
      </c>
      <c r="AI49" s="4">
        <v>25.340436</v>
      </c>
      <c r="AJ49" s="4">
        <v>27.778884000000001</v>
      </c>
      <c r="AK49" s="4">
        <v>24.061589000000001</v>
      </c>
      <c r="AL49" s="4">
        <v>22.64911</v>
      </c>
      <c r="AM49" s="4">
        <v>26.999327000000001</v>
      </c>
      <c r="AN49" s="4">
        <v>26.386689000000001</v>
      </c>
      <c r="AO49" s="4">
        <v>27.093011000000001</v>
      </c>
      <c r="AP49" s="4">
        <v>25.825904000000001</v>
      </c>
      <c r="AQ49" s="4">
        <v>25.187370999999999</v>
      </c>
      <c r="AR49" s="4">
        <v>26.773796000000001</v>
      </c>
      <c r="AS49" s="4">
        <v>25.313155000000002</v>
      </c>
      <c r="AT49" s="4">
        <v>25.540673999999999</v>
      </c>
      <c r="AU49" s="4">
        <v>25.390442</v>
      </c>
      <c r="AV49" s="4">
        <v>25.5107</v>
      </c>
      <c r="AW49" s="4">
        <v>25.413212999999999</v>
      </c>
      <c r="AX49" s="4">
        <v>25.303513500000001</v>
      </c>
      <c r="AY49" s="4">
        <v>27.962910000000001</v>
      </c>
      <c r="AZ49" s="4">
        <v>27.831848999999998</v>
      </c>
      <c r="BA49" s="4">
        <v>27.962698</v>
      </c>
      <c r="BB49" s="4">
        <v>27.962766999999999</v>
      </c>
      <c r="BC49" s="4">
        <v>24.015360000000001</v>
      </c>
      <c r="BD49" s="4">
        <v>26.024232000000001</v>
      </c>
      <c r="BE49" s="4">
        <v>26.009408000000001</v>
      </c>
      <c r="BF49" s="4">
        <v>27.662859999999998</v>
      </c>
      <c r="BG49" s="4">
        <v>24.059434</v>
      </c>
      <c r="BH49" s="4">
        <v>24.059434</v>
      </c>
      <c r="BI49" s="4">
        <v>26.549575999999998</v>
      </c>
      <c r="BJ49" s="4">
        <v>24.699450666666667</v>
      </c>
      <c r="BK49" s="4">
        <v>26.750675000000001</v>
      </c>
      <c r="BL49" s="4">
        <v>26.309785000000002</v>
      </c>
      <c r="BM49" s="4">
        <v>26.309785000000002</v>
      </c>
      <c r="BN49" s="4">
        <v>27.279706999999998</v>
      </c>
      <c r="BO49" s="4">
        <v>27.569486000000001</v>
      </c>
      <c r="BP49" s="4">
        <v>26.394227601537001</v>
      </c>
      <c r="BQ49" s="4">
        <v>26.130597000000002</v>
      </c>
      <c r="BR49" s="4">
        <v>26.865772</v>
      </c>
      <c r="BS49" s="4">
        <v>26.756775999999999</v>
      </c>
      <c r="BT49" s="4">
        <v>26.750675000000001</v>
      </c>
      <c r="BU49" s="4">
        <v>25.5107</v>
      </c>
      <c r="BV49" s="4">
        <v>25.403377000000003</v>
      </c>
      <c r="BW49" s="4">
        <v>26.821545</v>
      </c>
      <c r="BX49" s="4">
        <v>26.623882999999999</v>
      </c>
      <c r="BY49" s="4">
        <v>26.649657999999999</v>
      </c>
      <c r="BZ49" s="4">
        <v>25.560977999999999</v>
      </c>
      <c r="CA49" s="4">
        <v>24.778040000000001</v>
      </c>
      <c r="CB49" s="4">
        <v>25.885815000000001</v>
      </c>
      <c r="CC49" s="4">
        <v>25.437139999999999</v>
      </c>
      <c r="CD49" s="4">
        <v>27.287634568230001</v>
      </c>
      <c r="CE49" s="4">
        <v>25.131689000000001</v>
      </c>
      <c r="CF49" s="4">
        <v>25.397732000000001</v>
      </c>
      <c r="CG49" s="4">
        <v>30.226317389045001</v>
      </c>
      <c r="CH49" s="4">
        <v>25.180883000000001</v>
      </c>
      <c r="CI49" s="4">
        <v>25.383205</v>
      </c>
      <c r="CJ49" s="4">
        <v>25.309632666666669</v>
      </c>
      <c r="CK49" s="4">
        <v>26.393625</v>
      </c>
      <c r="CL49" s="4">
        <v>27.945665999999999</v>
      </c>
      <c r="CM49" s="4">
        <v>28.029744000000001</v>
      </c>
      <c r="CN49" s="4">
        <v>27.567782000000001</v>
      </c>
      <c r="CO49" s="4">
        <v>27.366333999999998</v>
      </c>
      <c r="CP49" s="4">
        <v>28.029789000000001</v>
      </c>
      <c r="CQ49" s="4">
        <v>26.289584000000001</v>
      </c>
      <c r="CR49" s="4">
        <v>26.309785000000002</v>
      </c>
      <c r="CS49" s="4">
        <v>25.816212</v>
      </c>
      <c r="CT49" s="4">
        <v>27.410629</v>
      </c>
      <c r="CU49" s="4">
        <v>27.436405000000001</v>
      </c>
      <c r="CV49" s="4">
        <v>25.535462666666664</v>
      </c>
      <c r="CW49" s="4">
        <v>26.311230999999999</v>
      </c>
      <c r="CX49" s="4">
        <v>25.574694000000001</v>
      </c>
      <c r="CY49" s="4">
        <v>26.295486</v>
      </c>
      <c r="CZ49" s="4">
        <v>25.413212999999999</v>
      </c>
      <c r="DA49" s="4">
        <v>25.413212999999999</v>
      </c>
      <c r="DB49" s="4">
        <v>25.719483</v>
      </c>
      <c r="DC49" s="4">
        <v>27.838328000000001</v>
      </c>
      <c r="DD49" s="4">
        <v>27.962553</v>
      </c>
      <c r="DE49" s="4">
        <v>25.347666</v>
      </c>
      <c r="DF49" s="4">
        <v>23.58548</v>
      </c>
      <c r="DG49" s="4">
        <v>23.524587</v>
      </c>
      <c r="DH49" s="4">
        <v>23.407187385260002</v>
      </c>
      <c r="DI49" s="4">
        <v>26.537510000000001</v>
      </c>
      <c r="DJ49" s="4">
        <v>25.326526000000001</v>
      </c>
      <c r="DK49" s="4">
        <v>25.296478</v>
      </c>
      <c r="DL49" s="4">
        <v>24.797958999999999</v>
      </c>
      <c r="DM49" s="4">
        <v>30.447011023031997</v>
      </c>
      <c r="DN49" s="4">
        <v>28.203900000000001</v>
      </c>
      <c r="DO49" s="4">
        <v>28.203951</v>
      </c>
      <c r="DP49" s="4">
        <v>27.502276999999999</v>
      </c>
      <c r="DQ49" s="4">
        <v>27.559711</v>
      </c>
      <c r="DR49" s="4">
        <v>25.588153999999999</v>
      </c>
      <c r="DS49" s="4">
        <v>29.005272999999999</v>
      </c>
      <c r="DT49" s="4">
        <v>25.5107</v>
      </c>
      <c r="DU49" s="4">
        <v>25.422515000000001</v>
      </c>
      <c r="DV49" s="4">
        <v>25.758569003784004</v>
      </c>
      <c r="DW49" s="4">
        <v>24.277222999999999</v>
      </c>
      <c r="DX49" s="4">
        <v>24.332609999999999</v>
      </c>
      <c r="DY49" s="4">
        <v>25.090626</v>
      </c>
      <c r="DZ49" s="4">
        <v>25.080777000000001</v>
      </c>
      <c r="EA49" s="4">
        <v>24.150136</v>
      </c>
      <c r="EB49" s="4">
        <v>24.024716999999999</v>
      </c>
      <c r="EC49" s="4">
        <v>25.742813000000002</v>
      </c>
      <c r="ED49" s="4">
        <v>25.612117999999999</v>
      </c>
      <c r="EE49" s="4">
        <v>25.557663000000002</v>
      </c>
      <c r="EF49" s="4">
        <v>26.66929823712</v>
      </c>
      <c r="EG49" s="4">
        <v>25.388887</v>
      </c>
      <c r="EH49" s="4">
        <v>28.418528999999999</v>
      </c>
      <c r="EI49" s="4">
        <v>25.755338999999999</v>
      </c>
      <c r="EJ49" s="4">
        <v>29.305923</v>
      </c>
      <c r="EK49" s="4">
        <v>25.116161000000002</v>
      </c>
      <c r="EL49" s="4">
        <v>25.116161000000002</v>
      </c>
      <c r="EM49" s="4">
        <v>25.197555999999999</v>
      </c>
      <c r="EN49" s="4">
        <v>26.463504</v>
      </c>
      <c r="EO49" s="4">
        <v>27.279706999999998</v>
      </c>
      <c r="EP49" s="4">
        <v>27.279706999999998</v>
      </c>
      <c r="EQ49" s="4">
        <v>27.307079250000001</v>
      </c>
      <c r="ER49" s="4">
        <v>27.306809000000001</v>
      </c>
      <c r="ES49" s="4">
        <v>25.993991999999999</v>
      </c>
      <c r="ET49" s="4">
        <v>25.993991999999999</v>
      </c>
      <c r="EU49" s="4">
        <v>27.435556999999999</v>
      </c>
      <c r="EV49" s="4">
        <v>26.780213</v>
      </c>
      <c r="EW49" s="4">
        <v>25.247899</v>
      </c>
      <c r="EX49" s="4">
        <v>26.750675000000001</v>
      </c>
      <c r="EY49" s="4">
        <v>26.750675000000001</v>
      </c>
      <c r="EZ49" s="4">
        <v>27.998553000000001</v>
      </c>
      <c r="FA49" s="4">
        <v>25.049250333333333</v>
      </c>
      <c r="FB49" s="4">
        <v>27.366333999999998</v>
      </c>
      <c r="FC49" s="4">
        <v>30.183305899176002</v>
      </c>
      <c r="FD49" s="4">
        <v>24.319590000000002</v>
      </c>
      <c r="FE49" s="4">
        <v>30.183305899176002</v>
      </c>
      <c r="FF49" s="4">
        <v>27.306173000000001</v>
      </c>
      <c r="FG49" s="4">
        <v>25.800431</v>
      </c>
      <c r="FH49" s="4">
        <v>27.218602000000001</v>
      </c>
      <c r="FI49" s="4">
        <v>23.773924000000001</v>
      </c>
      <c r="FJ49" s="4">
        <v>25.821745</v>
      </c>
      <c r="FK49" s="4">
        <v>25.632383999999998</v>
      </c>
      <c r="FL49" s="4">
        <v>27.696100000000001</v>
      </c>
      <c r="FM49" s="4">
        <v>27.662154999999998</v>
      </c>
      <c r="FN49" s="4">
        <v>27.609425000000002</v>
      </c>
      <c r="FO49" s="4">
        <v>25.821764999999999</v>
      </c>
      <c r="FP49" s="4">
        <v>25.821745</v>
      </c>
      <c r="FQ49" s="4">
        <v>25.8217575</v>
      </c>
      <c r="FR49" s="4">
        <v>29.216055000000001</v>
      </c>
      <c r="FS49" s="4">
        <v>29.216055000000001</v>
      </c>
      <c r="FT49" s="4">
        <v>27.897964000000002</v>
      </c>
      <c r="FU49" s="4">
        <v>27.924890000000001</v>
      </c>
      <c r="FV49" s="4">
        <v>27.826428</v>
      </c>
      <c r="FW49" s="4">
        <v>28.579622000000001</v>
      </c>
      <c r="FX49" s="4">
        <v>25.613530999999998</v>
      </c>
      <c r="FY49" s="4">
        <v>28.545459000000001</v>
      </c>
      <c r="FZ49" s="4">
        <v>28.520997000000001</v>
      </c>
      <c r="GA49" s="4">
        <v>26.555768</v>
      </c>
      <c r="GB49" s="4">
        <v>28.02373</v>
      </c>
      <c r="GC49" s="4">
        <v>26.242001999999999</v>
      </c>
      <c r="GD49" s="4">
        <v>25.754826999999999</v>
      </c>
      <c r="GE49" s="4">
        <v>25.699153500000001</v>
      </c>
      <c r="GF49" s="4">
        <v>25.01821</v>
      </c>
      <c r="GG49" s="4">
        <v>24.257781999999999</v>
      </c>
      <c r="GH49" s="4">
        <v>23.229535499999997</v>
      </c>
      <c r="GI49" s="4">
        <v>23.303364999999999</v>
      </c>
      <c r="GJ49" s="4">
        <v>25.749123999999998</v>
      </c>
      <c r="GK49" s="4">
        <v>28.956491</v>
      </c>
      <c r="GM49" s="3"/>
    </row>
    <row r="50" spans="2:195" x14ac:dyDescent="0.2">
      <c r="B50" s="1">
        <v>43434.979166666781</v>
      </c>
      <c r="C50" s="4">
        <v>25.522385</v>
      </c>
      <c r="D50" s="4">
        <v>25.562695000000001</v>
      </c>
      <c r="E50" s="4">
        <v>25.546561000000001</v>
      </c>
      <c r="F50" s="4">
        <v>25.522359000000002</v>
      </c>
      <c r="G50" s="4">
        <v>25.692592999999999</v>
      </c>
      <c r="H50" s="4">
        <v>27.716145999999998</v>
      </c>
      <c r="I50" s="4">
        <v>27.787355999999999</v>
      </c>
      <c r="J50" s="4">
        <v>27.741505</v>
      </c>
      <c r="K50" s="4">
        <v>26.197351999999999</v>
      </c>
      <c r="L50" s="4">
        <v>25.679773000000001</v>
      </c>
      <c r="M50" s="4">
        <v>27.479175999999999</v>
      </c>
      <c r="N50" s="4">
        <v>26.931516999999999</v>
      </c>
      <c r="O50" s="4">
        <v>26.18891</v>
      </c>
      <c r="P50" s="4">
        <v>27.744558000000001</v>
      </c>
      <c r="Q50" s="4">
        <v>26.397228999999999</v>
      </c>
      <c r="R50" s="4">
        <v>24.760880499999999</v>
      </c>
      <c r="S50" s="4">
        <v>24.807783000000001</v>
      </c>
      <c r="T50" s="4">
        <v>25.738088999999999</v>
      </c>
      <c r="U50" s="4">
        <v>25.663845999999999</v>
      </c>
      <c r="V50" s="4">
        <v>25.393059000000001</v>
      </c>
      <c r="W50" s="4">
        <v>25.3629645</v>
      </c>
      <c r="X50" s="4">
        <v>28.38129</v>
      </c>
      <c r="Y50" s="4">
        <v>24.935255000000002</v>
      </c>
      <c r="Z50" s="4">
        <v>26.175424</v>
      </c>
      <c r="AA50" s="4">
        <v>25.677063</v>
      </c>
      <c r="AB50" s="4">
        <v>23.923162999999999</v>
      </c>
      <c r="AC50" s="4">
        <v>25.594567500000004</v>
      </c>
      <c r="AD50" s="4">
        <v>25.758724000000001</v>
      </c>
      <c r="AE50" s="4">
        <v>23.973369000000002</v>
      </c>
      <c r="AF50" s="4">
        <v>27.878706000000001</v>
      </c>
      <c r="AG50" s="4">
        <v>25.761814000000001</v>
      </c>
      <c r="AH50" s="4">
        <v>25.148941666666669</v>
      </c>
      <c r="AI50" s="4">
        <v>25.213756</v>
      </c>
      <c r="AJ50" s="4">
        <v>27.629308000000002</v>
      </c>
      <c r="AK50" s="4">
        <v>23.971817999999999</v>
      </c>
      <c r="AL50" s="4">
        <v>22.558057000000002</v>
      </c>
      <c r="AM50" s="4">
        <v>26.821698999999999</v>
      </c>
      <c r="AN50" s="4">
        <v>26.203130000000002</v>
      </c>
      <c r="AO50" s="4">
        <v>26.926079999999999</v>
      </c>
      <c r="AP50" s="4">
        <v>25.762605000000001</v>
      </c>
      <c r="AQ50" s="4">
        <v>25.137183</v>
      </c>
      <c r="AR50" s="4">
        <v>26.575445999999999</v>
      </c>
      <c r="AS50" s="4">
        <v>25.260903499999998</v>
      </c>
      <c r="AT50" s="4">
        <v>25.470258000000001</v>
      </c>
      <c r="AU50" s="4">
        <v>25.337903000000001</v>
      </c>
      <c r="AV50" s="4">
        <v>25.449086999999999</v>
      </c>
      <c r="AW50" s="4">
        <v>25.358506999999999</v>
      </c>
      <c r="AX50" s="4">
        <v>25.259954999999998</v>
      </c>
      <c r="AY50" s="4">
        <v>27.791391000000001</v>
      </c>
      <c r="AZ50" s="4">
        <v>27.717101</v>
      </c>
      <c r="BA50" s="4">
        <v>27.791179</v>
      </c>
      <c r="BB50" s="4">
        <v>27.791248</v>
      </c>
      <c r="BC50" s="4">
        <v>23.959973999999999</v>
      </c>
      <c r="BD50" s="4">
        <v>25.894096000000001</v>
      </c>
      <c r="BE50" s="4">
        <v>25.881708</v>
      </c>
      <c r="BF50" s="4">
        <v>27.483737999999999</v>
      </c>
      <c r="BG50" s="4">
        <v>23.973966000000001</v>
      </c>
      <c r="BH50" s="4">
        <v>23.973966000000001</v>
      </c>
      <c r="BI50" s="4">
        <v>26.403320000000001</v>
      </c>
      <c r="BJ50" s="4">
        <v>24.489058166666666</v>
      </c>
      <c r="BK50" s="4">
        <v>26.553875000000001</v>
      </c>
      <c r="BL50" s="4">
        <v>26.025010000000002</v>
      </c>
      <c r="BM50" s="4">
        <v>26.025010000000002</v>
      </c>
      <c r="BN50" s="4">
        <v>26.970759999999999</v>
      </c>
      <c r="BO50" s="4">
        <v>27.421429</v>
      </c>
      <c r="BP50" s="4">
        <v>26.207157626116</v>
      </c>
      <c r="BQ50" s="4">
        <v>25.923628999999998</v>
      </c>
      <c r="BR50" s="4">
        <v>26.643111999999999</v>
      </c>
      <c r="BS50" s="4">
        <v>26.544764000000001</v>
      </c>
      <c r="BT50" s="4">
        <v>26.553875000000001</v>
      </c>
      <c r="BU50" s="4">
        <v>25.449086999999999</v>
      </c>
      <c r="BV50" s="4">
        <v>25.342330333333333</v>
      </c>
      <c r="BW50" s="4">
        <v>26.584959000000001</v>
      </c>
      <c r="BX50" s="4">
        <v>26.435586000000001</v>
      </c>
      <c r="BY50" s="4">
        <v>26.460061</v>
      </c>
      <c r="BZ50" s="4">
        <v>25.475225999999999</v>
      </c>
      <c r="CA50" s="4">
        <v>24.57225</v>
      </c>
      <c r="CB50" s="4">
        <v>25.818867000000001</v>
      </c>
      <c r="CC50" s="4">
        <v>25.266826999999999</v>
      </c>
      <c r="CD50" s="4">
        <v>27.17434108154</v>
      </c>
      <c r="CE50" s="4">
        <v>24.959388000000001</v>
      </c>
      <c r="CF50" s="4">
        <v>25.334057000000001</v>
      </c>
      <c r="CG50" s="4">
        <v>30.136814692950001</v>
      </c>
      <c r="CH50" s="4">
        <v>25.065857000000001</v>
      </c>
      <c r="CI50" s="4">
        <v>25.356667999999999</v>
      </c>
      <c r="CJ50" s="4">
        <v>25.287124000000002</v>
      </c>
      <c r="CK50" s="4">
        <v>26.140122000000002</v>
      </c>
      <c r="CL50" s="4">
        <v>27.792207000000001</v>
      </c>
      <c r="CM50" s="4">
        <v>27.879185</v>
      </c>
      <c r="CN50" s="4">
        <v>27.419705</v>
      </c>
      <c r="CO50" s="4">
        <v>27.222100000000001</v>
      </c>
      <c r="CP50" s="4">
        <v>27.87923</v>
      </c>
      <c r="CQ50" s="4">
        <v>26.005295</v>
      </c>
      <c r="CR50" s="4">
        <v>26.025010000000002</v>
      </c>
      <c r="CS50" s="4">
        <v>25.747312999999998</v>
      </c>
      <c r="CT50" s="4">
        <v>27.310162999999999</v>
      </c>
      <c r="CU50" s="4">
        <v>27.333752</v>
      </c>
      <c r="CV50" s="4">
        <v>25.465087</v>
      </c>
      <c r="CW50" s="4">
        <v>26.163464999999999</v>
      </c>
      <c r="CX50" s="4">
        <v>25.400668</v>
      </c>
      <c r="CY50" s="4">
        <v>26.149162</v>
      </c>
      <c r="CZ50" s="4">
        <v>25.358506999999999</v>
      </c>
      <c r="DA50" s="4">
        <v>25.358506999999999</v>
      </c>
      <c r="DB50" s="4">
        <v>25.636655999999999</v>
      </c>
      <c r="DC50" s="4">
        <v>27.685991000000001</v>
      </c>
      <c r="DD50" s="4">
        <v>27.809086000000001</v>
      </c>
      <c r="DE50" s="4">
        <v>25.180463</v>
      </c>
      <c r="DF50" s="4">
        <v>23.498213</v>
      </c>
      <c r="DG50" s="4">
        <v>23.437545</v>
      </c>
      <c r="DH50" s="4">
        <v>23.290161786780001</v>
      </c>
      <c r="DI50" s="4">
        <v>26.396519000000001</v>
      </c>
      <c r="DJ50" s="4">
        <v>25.292428000000001</v>
      </c>
      <c r="DK50" s="4">
        <v>25.263283000000001</v>
      </c>
      <c r="DL50" s="4">
        <v>24.948810000000002</v>
      </c>
      <c r="DM50" s="4">
        <v>30.356854834319996</v>
      </c>
      <c r="DN50" s="4">
        <v>28.004656000000001</v>
      </c>
      <c r="DO50" s="4">
        <v>28.004707</v>
      </c>
      <c r="DP50" s="4">
        <v>27.355124</v>
      </c>
      <c r="DQ50" s="4">
        <v>27.411543000000002</v>
      </c>
      <c r="DR50" s="4">
        <v>25.530280999999999</v>
      </c>
      <c r="DS50" s="4">
        <v>28.721166</v>
      </c>
      <c r="DT50" s="4">
        <v>25.449086999999999</v>
      </c>
      <c r="DU50" s="4">
        <v>25.360999</v>
      </c>
      <c r="DV50" s="4">
        <v>25.685598996063</v>
      </c>
      <c r="DW50" s="4">
        <v>24.186999</v>
      </c>
      <c r="DX50" s="4">
        <v>24.241869000000001</v>
      </c>
      <c r="DY50" s="4">
        <v>25.010667999999999</v>
      </c>
      <c r="DZ50" s="4">
        <v>24.976645999999999</v>
      </c>
      <c r="EA50" s="4">
        <v>24.050533000000001</v>
      </c>
      <c r="EB50" s="4">
        <v>23.928557999999999</v>
      </c>
      <c r="EC50" s="4">
        <v>25.617878999999999</v>
      </c>
      <c r="ED50" s="4">
        <v>25.501999000000001</v>
      </c>
      <c r="EE50" s="4">
        <v>25.453724000000001</v>
      </c>
      <c r="EF50" s="4">
        <v>26.447800697999998</v>
      </c>
      <c r="EG50" s="4">
        <v>25.207851999999999</v>
      </c>
      <c r="EH50" s="4">
        <v>28.136448000000001</v>
      </c>
      <c r="EI50" s="4">
        <v>25.685839000000001</v>
      </c>
      <c r="EJ50" s="4">
        <v>29.012349</v>
      </c>
      <c r="EK50" s="4">
        <v>25.061817999999999</v>
      </c>
      <c r="EL50" s="4">
        <v>25.061817999999999</v>
      </c>
      <c r="EM50" s="4">
        <v>25.112918000000001</v>
      </c>
      <c r="EN50" s="4">
        <v>26.337211</v>
      </c>
      <c r="EO50" s="4">
        <v>26.970759999999999</v>
      </c>
      <c r="EP50" s="4">
        <v>26.970759999999999</v>
      </c>
      <c r="EQ50" s="4">
        <v>27.16113275</v>
      </c>
      <c r="ER50" s="4">
        <v>27.160734000000001</v>
      </c>
      <c r="ES50" s="4">
        <v>26.136762000000001</v>
      </c>
      <c r="ET50" s="4">
        <v>26.136762000000001</v>
      </c>
      <c r="EU50" s="4">
        <v>27.327432000000002</v>
      </c>
      <c r="EV50" s="4">
        <v>26.569655000000001</v>
      </c>
      <c r="EW50" s="4">
        <v>25.073007</v>
      </c>
      <c r="EX50" s="4">
        <v>26.553875000000001</v>
      </c>
      <c r="EY50" s="4">
        <v>26.553875000000001</v>
      </c>
      <c r="EZ50" s="4">
        <v>27.827732999999998</v>
      </c>
      <c r="FA50" s="4">
        <v>24.929651666666668</v>
      </c>
      <c r="FB50" s="4">
        <v>27.222100000000001</v>
      </c>
      <c r="FC50" s="4">
        <v>30.093930563759997</v>
      </c>
      <c r="FD50" s="4">
        <v>24.478411999999999</v>
      </c>
      <c r="FE50" s="4">
        <v>30.093930563759997</v>
      </c>
      <c r="FF50" s="4">
        <v>27.159796</v>
      </c>
      <c r="FG50" s="4">
        <v>25.717276999999999</v>
      </c>
      <c r="FH50" s="4">
        <v>27.079149000000001</v>
      </c>
      <c r="FI50" s="4">
        <v>23.698837999999999</v>
      </c>
      <c r="FJ50" s="4">
        <v>25.757556999999998</v>
      </c>
      <c r="FK50" s="4">
        <v>25.467921</v>
      </c>
      <c r="FL50" s="4">
        <v>27.617718</v>
      </c>
      <c r="FM50" s="4">
        <v>27.519805000000002</v>
      </c>
      <c r="FN50" s="4">
        <v>27.464979</v>
      </c>
      <c r="FO50" s="4">
        <v>25.757577999999999</v>
      </c>
      <c r="FP50" s="4">
        <v>25.757556999999998</v>
      </c>
      <c r="FQ50" s="4">
        <v>25.757570000000001</v>
      </c>
      <c r="FR50" s="4">
        <v>28.799807999999999</v>
      </c>
      <c r="FS50" s="4">
        <v>28.799807999999999</v>
      </c>
      <c r="FT50" s="4">
        <v>27.615964999999999</v>
      </c>
      <c r="FU50" s="4">
        <v>27.642289999999999</v>
      </c>
      <c r="FV50" s="4">
        <v>27.544761000000001</v>
      </c>
      <c r="FW50" s="4">
        <v>28.301438000000001</v>
      </c>
      <c r="FX50" s="4">
        <v>25.425958000000001</v>
      </c>
      <c r="FY50" s="4">
        <v>28.393861000000001</v>
      </c>
      <c r="FZ50" s="4">
        <v>28.365327000000001</v>
      </c>
      <c r="GA50" s="4">
        <v>26.319389999999999</v>
      </c>
      <c r="GB50" s="4">
        <v>27.841701</v>
      </c>
      <c r="GC50" s="4">
        <v>26.098217000000002</v>
      </c>
      <c r="GD50" s="4">
        <v>25.688669999999998</v>
      </c>
      <c r="GE50" s="4">
        <v>25.633203000000002</v>
      </c>
      <c r="GF50" s="4">
        <v>24.893129999999999</v>
      </c>
      <c r="GG50" s="4">
        <v>24.198523000000002</v>
      </c>
      <c r="GH50" s="4">
        <v>23.148572999999999</v>
      </c>
      <c r="GI50" s="4">
        <v>23.223424000000001</v>
      </c>
      <c r="GJ50" s="4">
        <v>25.677897999999999</v>
      </c>
      <c r="GK50" s="4">
        <v>28.673062000000002</v>
      </c>
      <c r="GM50" s="3"/>
    </row>
    <row r="51" spans="2:195" x14ac:dyDescent="0.2">
      <c r="B51" s="1">
        <v>43434.99930555567</v>
      </c>
      <c r="C51" s="4">
        <v>25.556089</v>
      </c>
      <c r="D51" s="4">
        <v>25.594114999999999</v>
      </c>
      <c r="E51" s="4">
        <v>25.578894999999999</v>
      </c>
      <c r="F51" s="4">
        <v>25.556063999999999</v>
      </c>
      <c r="G51" s="4">
        <v>25.706226999999998</v>
      </c>
      <c r="H51" s="4">
        <v>27.857306000000001</v>
      </c>
      <c r="I51" s="4">
        <v>27.934911</v>
      </c>
      <c r="J51" s="4">
        <v>27.887398000000001</v>
      </c>
      <c r="K51" s="4">
        <v>26.247394</v>
      </c>
      <c r="L51" s="4">
        <v>25.700016000000002</v>
      </c>
      <c r="M51" s="4">
        <v>27.578275999999999</v>
      </c>
      <c r="N51" s="4">
        <v>27.018858000000002</v>
      </c>
      <c r="O51" s="4">
        <v>26.144577999999999</v>
      </c>
      <c r="P51" s="4">
        <v>27.895882</v>
      </c>
      <c r="Q51" s="4">
        <v>26.494077999999998</v>
      </c>
      <c r="R51" s="4">
        <v>24.729747500000002</v>
      </c>
      <c r="S51" s="4">
        <v>24.779343999999998</v>
      </c>
      <c r="T51" s="4">
        <v>25.711413</v>
      </c>
      <c r="U51" s="4">
        <v>25.679098</v>
      </c>
      <c r="V51" s="4">
        <v>25.433710000000001</v>
      </c>
      <c r="W51" s="4">
        <v>25.405144999999997</v>
      </c>
      <c r="X51" s="4">
        <v>28.506485000000001</v>
      </c>
      <c r="Y51" s="4">
        <v>25.028046</v>
      </c>
      <c r="Z51" s="4">
        <v>26.232461000000001</v>
      </c>
      <c r="AA51" s="4">
        <v>25.687255</v>
      </c>
      <c r="AB51" s="4">
        <v>24.085436000000001</v>
      </c>
      <c r="AC51" s="4">
        <v>25.556048000000001</v>
      </c>
      <c r="AD51" s="4">
        <v>25.720849000000001</v>
      </c>
      <c r="AE51" s="4">
        <v>24.111456</v>
      </c>
      <c r="AF51" s="4">
        <v>28.022470999999999</v>
      </c>
      <c r="AG51" s="4">
        <v>25.734556000000001</v>
      </c>
      <c r="AH51" s="4">
        <v>25.273255333333335</v>
      </c>
      <c r="AI51" s="4">
        <v>25.330385</v>
      </c>
      <c r="AJ51" s="4">
        <v>27.743185</v>
      </c>
      <c r="AK51" s="4">
        <v>24.103027999999998</v>
      </c>
      <c r="AL51" s="4">
        <v>22.687394999999999</v>
      </c>
      <c r="AM51" s="4">
        <v>26.924910000000001</v>
      </c>
      <c r="AN51" s="4">
        <v>26.303442</v>
      </c>
      <c r="AO51" s="4">
        <v>27.028928000000001</v>
      </c>
      <c r="AP51" s="4">
        <v>25.768249000000001</v>
      </c>
      <c r="AQ51" s="4">
        <v>25.181754000000002</v>
      </c>
      <c r="AR51" s="4">
        <v>26.521803999999999</v>
      </c>
      <c r="AS51" s="4">
        <v>25.277903500000001</v>
      </c>
      <c r="AT51" s="4">
        <v>25.489702000000001</v>
      </c>
      <c r="AU51" s="4">
        <v>25.355239000000001</v>
      </c>
      <c r="AV51" s="4">
        <v>25.472887</v>
      </c>
      <c r="AW51" s="4">
        <v>25.376424</v>
      </c>
      <c r="AX51" s="4">
        <v>25.274909000000001</v>
      </c>
      <c r="AY51" s="4">
        <v>27.898427999999999</v>
      </c>
      <c r="AZ51" s="4">
        <v>27.828831999999998</v>
      </c>
      <c r="BA51" s="4">
        <v>27.898215</v>
      </c>
      <c r="BB51" s="4">
        <v>27.898285000000001</v>
      </c>
      <c r="BC51" s="4">
        <v>24.037521999999999</v>
      </c>
      <c r="BD51" s="4">
        <v>25.88954</v>
      </c>
      <c r="BE51" s="4">
        <v>25.876455</v>
      </c>
      <c r="BF51" s="4">
        <v>27.587019999999999</v>
      </c>
      <c r="BG51" s="4">
        <v>24.111252</v>
      </c>
      <c r="BH51" s="4">
        <v>24.111252</v>
      </c>
      <c r="BI51" s="4">
        <v>26.513252999999999</v>
      </c>
      <c r="BJ51" s="4">
        <v>24.483834666666667</v>
      </c>
      <c r="BK51" s="4">
        <v>26.501868000000002</v>
      </c>
      <c r="BL51" s="4">
        <v>26.097396</v>
      </c>
      <c r="BM51" s="4">
        <v>26.097396</v>
      </c>
      <c r="BN51" s="4">
        <v>26.920894000000001</v>
      </c>
      <c r="BO51" s="4">
        <v>27.549828000000002</v>
      </c>
      <c r="BP51" s="4">
        <v>26.168623260241002</v>
      </c>
      <c r="BQ51" s="4">
        <v>25.982289000000002</v>
      </c>
      <c r="BR51" s="4">
        <v>26.725484999999999</v>
      </c>
      <c r="BS51" s="4">
        <v>26.633890999999998</v>
      </c>
      <c r="BT51" s="4">
        <v>26.501868000000002</v>
      </c>
      <c r="BU51" s="4">
        <v>25.472887</v>
      </c>
      <c r="BV51" s="4">
        <v>25.365685000000003</v>
      </c>
      <c r="BW51" s="4">
        <v>26.503658000000001</v>
      </c>
      <c r="BX51" s="4">
        <v>26.392554000000001</v>
      </c>
      <c r="BY51" s="4">
        <v>26.416409000000002</v>
      </c>
      <c r="BZ51" s="4">
        <v>25.497558000000001</v>
      </c>
      <c r="CA51" s="4">
        <v>24.566831000000001</v>
      </c>
      <c r="CB51" s="4">
        <v>25.781714999999998</v>
      </c>
      <c r="CC51" s="4">
        <v>25.351866999999999</v>
      </c>
      <c r="CD51" s="4">
        <v>27.31776318731</v>
      </c>
      <c r="CE51" s="4">
        <v>25.013963</v>
      </c>
      <c r="CF51" s="4">
        <v>25.352425</v>
      </c>
      <c r="CG51" s="4">
        <v>30.269753629675002</v>
      </c>
      <c r="CH51" s="4">
        <v>25.129456000000001</v>
      </c>
      <c r="CI51" s="4">
        <v>25.394984000000001</v>
      </c>
      <c r="CJ51" s="4">
        <v>25.331084999999998</v>
      </c>
      <c r="CK51" s="4">
        <v>26.211358000000001</v>
      </c>
      <c r="CL51" s="4">
        <v>27.931760000000001</v>
      </c>
      <c r="CM51" s="4">
        <v>28.023119000000001</v>
      </c>
      <c r="CN51" s="4">
        <v>27.548237</v>
      </c>
      <c r="CO51" s="4">
        <v>27.346373</v>
      </c>
      <c r="CP51" s="4">
        <v>28.023164000000001</v>
      </c>
      <c r="CQ51" s="4">
        <v>26.075219000000001</v>
      </c>
      <c r="CR51" s="4">
        <v>26.097396</v>
      </c>
      <c r="CS51" s="4">
        <v>25.756056000000001</v>
      </c>
      <c r="CT51" s="4">
        <v>27.399730999999999</v>
      </c>
      <c r="CU51" s="4">
        <v>27.421322</v>
      </c>
      <c r="CV51" s="4">
        <v>25.484534333333333</v>
      </c>
      <c r="CW51" s="4">
        <v>26.141069000000002</v>
      </c>
      <c r="CX51" s="4">
        <v>25.382888999999999</v>
      </c>
      <c r="CY51" s="4">
        <v>26.127725999999999</v>
      </c>
      <c r="CZ51" s="4">
        <v>25.376424</v>
      </c>
      <c r="DA51" s="4">
        <v>25.376424</v>
      </c>
      <c r="DB51" s="4">
        <v>25.648526</v>
      </c>
      <c r="DC51" s="4">
        <v>27.82141</v>
      </c>
      <c r="DD51" s="4">
        <v>27.946777000000001</v>
      </c>
      <c r="DE51" s="4">
        <v>25.301238999999999</v>
      </c>
      <c r="DF51" s="4">
        <v>23.632458</v>
      </c>
      <c r="DG51" s="4">
        <v>23.571522000000002</v>
      </c>
      <c r="DH51" s="4">
        <v>23.36296596767</v>
      </c>
      <c r="DI51" s="4">
        <v>26.491803999999998</v>
      </c>
      <c r="DJ51" s="4">
        <v>25.346253999999998</v>
      </c>
      <c r="DK51" s="4">
        <v>25.320128</v>
      </c>
      <c r="DL51" s="4">
        <v>25.001104000000002</v>
      </c>
      <c r="DM51" s="4">
        <v>30.490764407879997</v>
      </c>
      <c r="DN51" s="4">
        <v>28.079581999999998</v>
      </c>
      <c r="DO51" s="4">
        <v>28.079633999999999</v>
      </c>
      <c r="DP51" s="4">
        <v>27.482976000000001</v>
      </c>
      <c r="DQ51" s="4">
        <v>27.540693999999998</v>
      </c>
      <c r="DR51" s="4">
        <v>25.510721</v>
      </c>
      <c r="DS51" s="4">
        <v>28.603545</v>
      </c>
      <c r="DT51" s="4">
        <v>25.472887</v>
      </c>
      <c r="DU51" s="4">
        <v>25.384481999999998</v>
      </c>
      <c r="DV51" s="4">
        <v>25.686434139180001</v>
      </c>
      <c r="DW51" s="4">
        <v>24.318909000000001</v>
      </c>
      <c r="DX51" s="4">
        <v>24.372743</v>
      </c>
      <c r="DY51" s="4">
        <v>25.080690000000001</v>
      </c>
      <c r="DZ51" s="4">
        <v>25.108468999999999</v>
      </c>
      <c r="EA51" s="4">
        <v>24.187427</v>
      </c>
      <c r="EB51" s="4">
        <v>24.066631000000001</v>
      </c>
      <c r="EC51" s="4">
        <v>25.635508000000002</v>
      </c>
      <c r="ED51" s="4">
        <v>25.526143000000001</v>
      </c>
      <c r="EE51" s="4">
        <v>25.480581999999998</v>
      </c>
      <c r="EF51" s="4">
        <v>26.441968076567999</v>
      </c>
      <c r="EG51" s="4">
        <v>25.249483000000001</v>
      </c>
      <c r="EH51" s="4">
        <v>28.029129999999999</v>
      </c>
      <c r="EI51" s="4">
        <v>25.696529999999999</v>
      </c>
      <c r="EJ51" s="4">
        <v>28.917777000000001</v>
      </c>
      <c r="EK51" s="4">
        <v>25.187937999999999</v>
      </c>
      <c r="EL51" s="4">
        <v>25.187937999999999</v>
      </c>
      <c r="EM51" s="4">
        <v>25.181930000000001</v>
      </c>
      <c r="EN51" s="4">
        <v>26.435244999999998</v>
      </c>
      <c r="EO51" s="4">
        <v>26.920894000000001</v>
      </c>
      <c r="EP51" s="4">
        <v>26.920894000000001</v>
      </c>
      <c r="EQ51" s="4">
        <v>27.288234500000002</v>
      </c>
      <c r="ER51" s="4">
        <v>27.287769000000001</v>
      </c>
      <c r="ES51" s="4">
        <v>26.195478000000001</v>
      </c>
      <c r="ET51" s="4">
        <v>26.195478000000001</v>
      </c>
      <c r="EU51" s="4">
        <v>27.42127</v>
      </c>
      <c r="EV51" s="4">
        <v>26.658297000000001</v>
      </c>
      <c r="EW51" s="4">
        <v>25.062774999999998</v>
      </c>
      <c r="EX51" s="4">
        <v>26.501868000000002</v>
      </c>
      <c r="EY51" s="4">
        <v>26.501868000000002</v>
      </c>
      <c r="EZ51" s="4">
        <v>27.918662999999999</v>
      </c>
      <c r="FA51" s="4">
        <v>25.022345999999999</v>
      </c>
      <c r="FB51" s="4">
        <v>27.346373</v>
      </c>
      <c r="FC51" s="4">
        <v>30.226680330840001</v>
      </c>
      <c r="FD51" s="4">
        <v>24.532368000000002</v>
      </c>
      <c r="FE51" s="4">
        <v>30.226680330840001</v>
      </c>
      <c r="FF51" s="4">
        <v>27.286674000000001</v>
      </c>
      <c r="FG51" s="4">
        <v>25.729165999999999</v>
      </c>
      <c r="FH51" s="4">
        <v>27.159220999999999</v>
      </c>
      <c r="FI51" s="4">
        <v>23.923960000000001</v>
      </c>
      <c r="FJ51" s="4">
        <v>25.765262</v>
      </c>
      <c r="FK51" s="4">
        <v>25.585246000000001</v>
      </c>
      <c r="FL51" s="4">
        <v>27.740058999999999</v>
      </c>
      <c r="FM51" s="4">
        <v>27.641378</v>
      </c>
      <c r="FN51" s="4">
        <v>27.591301999999999</v>
      </c>
      <c r="FO51" s="4">
        <v>25.765281999999999</v>
      </c>
      <c r="FP51" s="4">
        <v>25.765262</v>
      </c>
      <c r="FQ51" s="4">
        <v>25.7652745</v>
      </c>
      <c r="FR51" s="4">
        <v>28.637450999999999</v>
      </c>
      <c r="FS51" s="4">
        <v>28.637450999999999</v>
      </c>
      <c r="FT51" s="4">
        <v>27.499687000000002</v>
      </c>
      <c r="FU51" s="4">
        <v>27.525030999999998</v>
      </c>
      <c r="FV51" s="4">
        <v>27.428025000000002</v>
      </c>
      <c r="FW51" s="4">
        <v>28.184176000000001</v>
      </c>
      <c r="FX51" s="4">
        <v>25.460471999999999</v>
      </c>
      <c r="FY51" s="4">
        <v>28.529381000000001</v>
      </c>
      <c r="FZ51" s="4">
        <v>28.498923999999999</v>
      </c>
      <c r="GA51" s="4">
        <v>26.318338000000001</v>
      </c>
      <c r="GB51" s="4">
        <v>27.994814000000002</v>
      </c>
      <c r="GC51" s="4">
        <v>26.078130999999999</v>
      </c>
      <c r="GD51" s="4">
        <v>25.694054000000001</v>
      </c>
      <c r="GE51" s="4">
        <v>25.638287500000001</v>
      </c>
      <c r="GF51" s="4">
        <v>24.970945</v>
      </c>
      <c r="GG51" s="4">
        <v>24.275613</v>
      </c>
      <c r="GH51" s="4">
        <v>23.4445385</v>
      </c>
      <c r="GI51" s="4">
        <v>23.507508999999999</v>
      </c>
      <c r="GJ51" s="4">
        <v>25.686990000000002</v>
      </c>
      <c r="GK51" s="4">
        <v>28.555482000000001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AA23:BM29 C4:U20 DT15:EI20 DT48:EP51 DT22:EF47 EH22:EI33 W30:BM36 W16:Y20 DT4:EP14 EH38:EP47 EK15:EP19 BU4:CN20 ES43:FV51 FI19:FV20 BC22:BM22 BC20:BS20 W4:BS15 AA20:BA20 FX4:GJ20 BN22:BS36 FX22:GJ51 AA22:BA22 FI22:FV42 ES39:FG42 BU22:CN51 W22:Y29 C22:U51 EM22:EN36 W37:BS51 FG22:FG38 FG19:FG20 ES14:FE20 FG14:FV18 DH22:DR51 ES22:FE38 DH4:DR20 ES4:FV13 CP43:DF51 CP4:DF20 CP22:CY42 DB22:DF42">
    <cfRule type="cellIs" dxfId="117" priority="75" operator="equal">
      <formula>"FS"</formula>
    </cfRule>
  </conditionalFormatting>
  <conditionalFormatting sqref="C4">
    <cfRule type="cellIs" dxfId="116" priority="74" operator="equal">
      <formula>"SA"</formula>
    </cfRule>
  </conditionalFormatting>
  <conditionalFormatting sqref="Z16:Z20 Z22:Z29">
    <cfRule type="cellIs" dxfId="115" priority="73" operator="equal">
      <formula>"FS"</formula>
    </cfRule>
  </conditionalFormatting>
  <conditionalFormatting sqref="EK20:EL20 EK22:EL36">
    <cfRule type="cellIs" dxfId="114" priority="72" operator="equal">
      <formula>"FS"</formula>
    </cfRule>
  </conditionalFormatting>
  <conditionalFormatting sqref="EK37">
    <cfRule type="cellIs" dxfId="113" priority="71" operator="equal">
      <formula>"FS"</formula>
    </cfRule>
  </conditionalFormatting>
  <conditionalFormatting sqref="EJ15:EJ20 EJ22:EJ33">
    <cfRule type="cellIs" dxfId="112" priority="70" operator="equal">
      <formula>"FS"</formula>
    </cfRule>
  </conditionalFormatting>
  <conditionalFormatting sqref="EG38:EG47">
    <cfRule type="cellIs" dxfId="111" priority="69" operator="equal">
      <formula>"FS"</formula>
    </cfRule>
  </conditionalFormatting>
  <conditionalFormatting sqref="DG4:DG20 DG22:DG43">
    <cfRule type="cellIs" dxfId="110" priority="68" operator="equal">
      <formula>"FS"</formula>
    </cfRule>
  </conditionalFormatting>
  <conditionalFormatting sqref="EO20 EO22:EO36">
    <cfRule type="cellIs" dxfId="109" priority="67" operator="equal">
      <formula>"FS"</formula>
    </cfRule>
  </conditionalFormatting>
  <conditionalFormatting sqref="EP20 EP22:EP36">
    <cfRule type="cellIs" dxfId="108" priority="66" operator="equal">
      <formula>"FS"</formula>
    </cfRule>
  </conditionalFormatting>
  <conditionalFormatting sqref="GK20 GK22:GK51">
    <cfRule type="cellIs" dxfId="107" priority="65" operator="equal">
      <formula>"FS"</formula>
    </cfRule>
  </conditionalFormatting>
  <conditionalFormatting sqref="EG22:EG36">
    <cfRule type="cellIs" dxfId="106" priority="64" operator="equal">
      <formula>"FS"</formula>
    </cfRule>
  </conditionalFormatting>
  <conditionalFormatting sqref="GK4:GK19">
    <cfRule type="cellIs" dxfId="105" priority="63" operator="equal">
      <formula>"FS"</formula>
    </cfRule>
  </conditionalFormatting>
  <conditionalFormatting sqref="DS20 DS22:DS51">
    <cfRule type="cellIs" dxfId="104" priority="62" operator="equal">
      <formula>"FS"</formula>
    </cfRule>
  </conditionalFormatting>
  <conditionalFormatting sqref="DS4:DS19">
    <cfRule type="cellIs" dxfId="103" priority="61" operator="equal">
      <formula>"FS"</formula>
    </cfRule>
  </conditionalFormatting>
  <conditionalFormatting sqref="FH19:FH20 FH22:FH42">
    <cfRule type="cellIs" dxfId="102" priority="59" operator="equal">
      <formula>"FS"</formula>
    </cfRule>
  </conditionalFormatting>
  <conditionalFormatting sqref="DG44:DG51">
    <cfRule type="cellIs" dxfId="101" priority="56" operator="equal">
      <formula>"FS"</formula>
    </cfRule>
  </conditionalFormatting>
  <conditionalFormatting sqref="V4:V5 V14:V15 V20 V22 V41:V51">
    <cfRule type="cellIs" dxfId="100" priority="55" operator="equal">
      <formula>"FS"</formula>
    </cfRule>
  </conditionalFormatting>
  <conditionalFormatting sqref="V6:V13">
    <cfRule type="cellIs" dxfId="99" priority="54" operator="equal">
      <formula>"FS"</formula>
    </cfRule>
  </conditionalFormatting>
  <conditionalFormatting sqref="V16:V19">
    <cfRule type="cellIs" dxfId="98" priority="53" operator="equal">
      <formula>"FS"</formula>
    </cfRule>
  </conditionalFormatting>
  <conditionalFormatting sqref="EQ4:EQ16 EQ51">
    <cfRule type="cellIs" dxfId="97" priority="51" operator="equal">
      <formula>"FS"</formula>
    </cfRule>
  </conditionalFormatting>
  <conditionalFormatting sqref="ER4:ER17 ER51">
    <cfRule type="cellIs" dxfId="96" priority="50" operator="equal">
      <formula>"FS"</formula>
    </cfRule>
  </conditionalFormatting>
  <conditionalFormatting sqref="FW41:FW51">
    <cfRule type="cellIs" dxfId="95" priority="49" operator="equal">
      <formula>"FS"</formula>
    </cfRule>
  </conditionalFormatting>
  <conditionalFormatting sqref="BB20 BB22">
    <cfRule type="cellIs" dxfId="94" priority="48" operator="equal">
      <formula>"FS"</formula>
    </cfRule>
  </conditionalFormatting>
  <conditionalFormatting sqref="FW4:FW20 FW22:FW40">
    <cfRule type="cellIs" dxfId="93" priority="45" operator="equal">
      <formula>"FS"</formula>
    </cfRule>
  </conditionalFormatting>
  <conditionalFormatting sqref="AA21:BS21 C21:U21 DH21:DR21 DT21:EI21 W21:Y21 EK21:EP21 BU21:CN21 ES21:FE21 FX21:GJ21 FG21:FV21 CP21:CY21 DB21:DF21">
    <cfRule type="cellIs" dxfId="92" priority="43" operator="equal">
      <formula>"FS"</formula>
    </cfRule>
  </conditionalFormatting>
  <conditionalFormatting sqref="Z21">
    <cfRule type="cellIs" dxfId="91" priority="42" operator="equal">
      <formula>"FS"</formula>
    </cfRule>
  </conditionalFormatting>
  <conditionalFormatting sqref="EJ21">
    <cfRule type="cellIs" dxfId="90" priority="41" operator="equal">
      <formula>"FS"</formula>
    </cfRule>
  </conditionalFormatting>
  <conditionalFormatting sqref="DG21">
    <cfRule type="cellIs" dxfId="89" priority="40" operator="equal">
      <formula>"FS"</formula>
    </cfRule>
  </conditionalFormatting>
  <conditionalFormatting sqref="GK21">
    <cfRule type="cellIs" dxfId="88" priority="39" operator="equal">
      <formula>"FS"</formula>
    </cfRule>
  </conditionalFormatting>
  <conditionalFormatting sqref="DS21">
    <cfRule type="cellIs" dxfId="87" priority="38" operator="equal">
      <formula>"FS"</formula>
    </cfRule>
  </conditionalFormatting>
  <conditionalFormatting sqref="V21">
    <cfRule type="cellIs" dxfId="86" priority="37" operator="equal">
      <formula>"FS"</formula>
    </cfRule>
  </conditionalFormatting>
  <conditionalFormatting sqref="FW21">
    <cfRule type="cellIs" dxfId="85" priority="34" operator="equal">
      <formula>"FS"</formula>
    </cfRule>
  </conditionalFormatting>
  <conditionalFormatting sqref="EQ31:EQ50">
    <cfRule type="cellIs" dxfId="84" priority="28" operator="equal">
      <formula>"FS"</formula>
    </cfRule>
  </conditionalFormatting>
  <conditionalFormatting sqref="ER31:ER50">
    <cfRule type="cellIs" dxfId="83" priority="27" operator="equal">
      <formula>"FS"</formula>
    </cfRule>
  </conditionalFormatting>
  <conditionalFormatting sqref="EQ17">
    <cfRule type="cellIs" dxfId="82" priority="26" operator="equal">
      <formula>"FS"</formula>
    </cfRule>
  </conditionalFormatting>
  <conditionalFormatting sqref="FF14:FF38">
    <cfRule type="cellIs" dxfId="81" priority="25" operator="equal">
      <formula>"FS"</formula>
    </cfRule>
  </conditionalFormatting>
  <conditionalFormatting sqref="EQ18:EQ30">
    <cfRule type="cellIs" dxfId="80" priority="24" operator="equal">
      <formula>"FS"</formula>
    </cfRule>
  </conditionalFormatting>
  <conditionalFormatting sqref="ER18:ER30">
    <cfRule type="cellIs" dxfId="79" priority="23" operator="equal">
      <formula>"FS"</formula>
    </cfRule>
  </conditionalFormatting>
  <conditionalFormatting sqref="V23:V40">
    <cfRule type="cellIs" dxfId="78" priority="14" operator="equal">
      <formula>"FS"</formula>
    </cfRule>
  </conditionalFormatting>
  <conditionalFormatting sqref="CO22:CO51 CO12:CO20">
    <cfRule type="cellIs" dxfId="77" priority="11" operator="equal">
      <formula>"FS"</formula>
    </cfRule>
  </conditionalFormatting>
  <conditionalFormatting sqref="CO21">
    <cfRule type="cellIs" dxfId="76" priority="10" operator="equal">
      <formula>"FS"</formula>
    </cfRule>
  </conditionalFormatting>
  <conditionalFormatting sqref="BT4:BT20 BT22:BT51">
    <cfRule type="cellIs" dxfId="75" priority="7" operator="equal">
      <formula>"FS"</formula>
    </cfRule>
  </conditionalFormatting>
  <conditionalFormatting sqref="BT21">
    <cfRule type="cellIs" dxfId="74" priority="6" operator="equal">
      <formula>"FS"</formula>
    </cfRule>
  </conditionalFormatting>
  <conditionalFormatting sqref="CO4:CO11">
    <cfRule type="cellIs" dxfId="73" priority="5" operator="equal">
      <formula>"FS"</formula>
    </cfRule>
  </conditionalFormatting>
  <conditionalFormatting sqref="CZ22:CZ42">
    <cfRule type="cellIs" dxfId="72" priority="4" operator="equal">
      <formula>"FS"</formula>
    </cfRule>
  </conditionalFormatting>
  <conditionalFormatting sqref="CZ21">
    <cfRule type="cellIs" dxfId="71" priority="3" operator="equal">
      <formula>"FS"</formula>
    </cfRule>
  </conditionalFormatting>
  <conditionalFormatting sqref="DA22:DA42">
    <cfRule type="cellIs" dxfId="70" priority="2" operator="equal">
      <formula>"FS"</formula>
    </cfRule>
  </conditionalFormatting>
  <conditionalFormatting sqref="DA21">
    <cfRule type="cellIs" dxfId="69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43434.020833333336</v>
      </c>
      <c r="C4" s="4">
        <v>26.872198000000001</v>
      </c>
      <c r="D4" s="4">
        <v>26.909568</v>
      </c>
      <c r="E4" s="4">
        <v>26.894608999999999</v>
      </c>
      <c r="F4" s="4">
        <v>26.872171000000002</v>
      </c>
      <c r="G4" s="4">
        <v>26.629705999999999</v>
      </c>
      <c r="H4" s="4">
        <v>28.571376999999998</v>
      </c>
      <c r="I4" s="4">
        <v>28.675046999999999</v>
      </c>
      <c r="J4" s="4">
        <v>28.620958000000002</v>
      </c>
      <c r="K4" s="4">
        <v>27.4955</v>
      </c>
      <c r="L4" s="4">
        <v>26.992319999999999</v>
      </c>
      <c r="M4" s="4">
        <v>28.255265000000001</v>
      </c>
      <c r="N4" s="4">
        <v>27.669015000000002</v>
      </c>
      <c r="O4" s="4">
        <v>27.268364999999999</v>
      </c>
      <c r="P4" s="4">
        <v>28.614882000000001</v>
      </c>
      <c r="Q4" s="4">
        <v>27.015630000000002</v>
      </c>
      <c r="R4" s="4">
        <v>26.272761500000001</v>
      </c>
      <c r="S4" s="4">
        <v>26.301960000000001</v>
      </c>
      <c r="T4" s="4">
        <v>26.928788000000001</v>
      </c>
      <c r="U4" s="4">
        <v>26.536529000000002</v>
      </c>
      <c r="V4" s="4">
        <v>26.332107000000001</v>
      </c>
      <c r="W4" s="4">
        <v>26.284178499999999</v>
      </c>
      <c r="X4" s="4">
        <v>29.266537</v>
      </c>
      <c r="Y4" s="4">
        <v>25.614388000000002</v>
      </c>
      <c r="Z4" s="4">
        <v>27.476410000000001</v>
      </c>
      <c r="AA4" s="4">
        <v>26.586044000000001</v>
      </c>
      <c r="AB4" s="4">
        <v>25.18862</v>
      </c>
      <c r="AC4" s="4">
        <v>26.707072499999999</v>
      </c>
      <c r="AD4" s="4">
        <v>26.881364999999999</v>
      </c>
      <c r="AE4" s="4">
        <v>25.294978</v>
      </c>
      <c r="AF4" s="4">
        <v>28.749587999999999</v>
      </c>
      <c r="AG4" s="4">
        <v>26.953506000000001</v>
      </c>
      <c r="AH4" s="4">
        <v>25.898651999999998</v>
      </c>
      <c r="AI4" s="4">
        <v>25.951798</v>
      </c>
      <c r="AJ4" s="4">
        <v>28.460234</v>
      </c>
      <c r="AK4" s="4">
        <v>25.366336</v>
      </c>
      <c r="AL4" s="4">
        <v>23.838391000000001</v>
      </c>
      <c r="AM4" s="4">
        <v>27.475760000000001</v>
      </c>
      <c r="AN4" s="4">
        <v>26.821335000000001</v>
      </c>
      <c r="AO4" s="4">
        <v>27.593626</v>
      </c>
      <c r="AP4" s="4">
        <v>26.642966000000001</v>
      </c>
      <c r="AQ4" s="4">
        <v>26.088352</v>
      </c>
      <c r="AR4" s="4">
        <v>27.652553999999999</v>
      </c>
      <c r="AS4" s="4">
        <v>26.153514999999999</v>
      </c>
      <c r="AT4" s="4">
        <v>26.430419000000001</v>
      </c>
      <c r="AU4" s="4">
        <v>26.236592000000002</v>
      </c>
      <c r="AV4" s="4">
        <v>26.319436</v>
      </c>
      <c r="AW4" s="4">
        <v>26.25938</v>
      </c>
      <c r="AX4" s="4">
        <v>26.150175000000001</v>
      </c>
      <c r="AY4" s="4">
        <v>28.513027999999998</v>
      </c>
      <c r="AZ4" s="4">
        <v>28.583072000000001</v>
      </c>
      <c r="BA4" s="4">
        <v>28.512803000000002</v>
      </c>
      <c r="BB4" s="4">
        <v>28.512875999999999</v>
      </c>
      <c r="BC4" s="4">
        <v>24.905660000000001</v>
      </c>
      <c r="BD4" s="4">
        <v>27.010005</v>
      </c>
      <c r="BE4" s="4">
        <v>26.966871000000001</v>
      </c>
      <c r="BF4" s="4">
        <v>28.190011999999999</v>
      </c>
      <c r="BG4" s="4">
        <v>25.323208000000001</v>
      </c>
      <c r="BH4" s="4">
        <v>25.323208000000001</v>
      </c>
      <c r="BI4" s="4">
        <v>27.116278999999999</v>
      </c>
      <c r="BJ4" s="4">
        <v>25.962428666666664</v>
      </c>
      <c r="BK4" s="4">
        <v>27.624171</v>
      </c>
      <c r="BL4" s="4">
        <v>27.420390000000001</v>
      </c>
      <c r="BM4" s="4">
        <v>27.420390000000001</v>
      </c>
      <c r="BN4" s="4">
        <v>28.204270999999999</v>
      </c>
      <c r="BO4" s="4">
        <v>28.253129999999999</v>
      </c>
      <c r="BP4" s="4">
        <v>26.841688105259998</v>
      </c>
      <c r="BQ4" s="4">
        <v>27.116757</v>
      </c>
      <c r="BR4" s="4">
        <v>27.241102000000001</v>
      </c>
      <c r="BS4" s="4">
        <v>27.155324</v>
      </c>
      <c r="BT4" s="4">
        <v>27.624171</v>
      </c>
      <c r="BU4" s="4">
        <v>26.319436</v>
      </c>
      <c r="BV4" s="4">
        <v>26.205298666666664</v>
      </c>
      <c r="BW4" s="4">
        <v>27.076312999999999</v>
      </c>
      <c r="BX4" s="4">
        <v>27.468572999999999</v>
      </c>
      <c r="BY4" s="4">
        <v>27.475439999999999</v>
      </c>
      <c r="BZ4" s="4">
        <v>26.495875999999999</v>
      </c>
      <c r="CA4" s="4">
        <v>26.026486999999999</v>
      </c>
      <c r="CB4" s="4">
        <v>26.332107000000001</v>
      </c>
      <c r="CC4" s="4">
        <v>26.107382000000001</v>
      </c>
      <c r="CD4" s="4">
        <v>31.126140457525999</v>
      </c>
      <c r="CE4" s="4">
        <v>25.539992000000002</v>
      </c>
      <c r="CF4" s="4">
        <v>26.358512000000001</v>
      </c>
      <c r="CG4" s="4">
        <v>31.029201990435997</v>
      </c>
      <c r="CH4" s="4">
        <v>25.836791000000002</v>
      </c>
      <c r="CI4" s="4">
        <v>26.36167</v>
      </c>
      <c r="CJ4" s="4">
        <v>26.324440666666664</v>
      </c>
      <c r="CK4" s="4">
        <v>27.348437000000001</v>
      </c>
      <c r="CL4" s="4">
        <v>28.655071</v>
      </c>
      <c r="CM4" s="4">
        <v>28.748819000000001</v>
      </c>
      <c r="CN4" s="4">
        <v>28.250596999999999</v>
      </c>
      <c r="CO4" s="4">
        <v>28.028784999999999</v>
      </c>
      <c r="CP4" s="4">
        <v>28.748866</v>
      </c>
      <c r="CQ4" s="4">
        <v>27.317014</v>
      </c>
      <c r="CR4" s="4">
        <v>27.420390000000001</v>
      </c>
      <c r="CS4" s="4">
        <v>26.644864999999999</v>
      </c>
      <c r="CT4" s="4">
        <v>28.078617000000001</v>
      </c>
      <c r="CU4" s="4">
        <v>28.101195000000001</v>
      </c>
      <c r="CV4" s="4">
        <v>26.430424666666667</v>
      </c>
      <c r="CW4" s="4">
        <v>27.229555000000001</v>
      </c>
      <c r="CX4" s="4">
        <v>26.674765000000001</v>
      </c>
      <c r="CY4" s="4">
        <v>27.216234</v>
      </c>
      <c r="CZ4" s="4">
        <v>26.25938</v>
      </c>
      <c r="DA4" s="4">
        <v>26.25938</v>
      </c>
      <c r="DB4" s="4">
        <v>26.601237999999999</v>
      </c>
      <c r="DC4" s="4">
        <v>28.542954000000002</v>
      </c>
      <c r="DD4" s="4">
        <v>28.679528000000001</v>
      </c>
      <c r="DE4" s="4">
        <v>25.777920000000002</v>
      </c>
      <c r="DF4" s="4">
        <v>25.326855999999999</v>
      </c>
      <c r="DG4" s="4">
        <v>25.262591</v>
      </c>
      <c r="DH4" s="4">
        <v>24.43478870014</v>
      </c>
      <c r="DI4" s="4">
        <v>27.076044</v>
      </c>
      <c r="DJ4" s="4">
        <v>26.257089000000001</v>
      </c>
      <c r="DK4" s="4">
        <v>26.233239000000001</v>
      </c>
      <c r="DL4" s="4">
        <v>25.336283999999999</v>
      </c>
      <c r="DM4" s="4">
        <v>30.309186647161997</v>
      </c>
      <c r="DN4" s="4">
        <v>28.846672999999999</v>
      </c>
      <c r="DO4" s="4">
        <v>28.846727000000001</v>
      </c>
      <c r="DP4" s="4">
        <v>28.176065999999999</v>
      </c>
      <c r="DQ4" s="4">
        <v>28.238634999999999</v>
      </c>
      <c r="DR4" s="4">
        <v>26.332107000000001</v>
      </c>
      <c r="DS4" s="4">
        <v>29.911967000000001</v>
      </c>
      <c r="DT4" s="4">
        <v>26.319436</v>
      </c>
      <c r="DU4" s="4">
        <v>26.225373999999999</v>
      </c>
      <c r="DV4" s="4">
        <v>26.534352004145997</v>
      </c>
      <c r="DW4" s="4">
        <v>25.472463999999999</v>
      </c>
      <c r="DX4" s="4">
        <v>25.461873000000001</v>
      </c>
      <c r="DY4" s="4">
        <v>25.933449</v>
      </c>
      <c r="DZ4" s="4">
        <v>26.456513000000001</v>
      </c>
      <c r="EA4" s="4">
        <v>25.315647999999999</v>
      </c>
      <c r="EB4" s="4">
        <v>25.172737999999999</v>
      </c>
      <c r="EC4" s="4">
        <v>26.807615999999999</v>
      </c>
      <c r="ED4" s="4">
        <v>26.630887999999999</v>
      </c>
      <c r="EE4" s="4">
        <v>26.557227999999999</v>
      </c>
      <c r="EF4" s="4">
        <v>28.075890665841001</v>
      </c>
      <c r="EG4" s="4">
        <v>25.352311</v>
      </c>
      <c r="EH4" s="4">
        <v>29.408967000000001</v>
      </c>
      <c r="EI4" s="4">
        <v>26.591926000000001</v>
      </c>
      <c r="EJ4" s="4">
        <v>30.382051000000001</v>
      </c>
      <c r="EK4" s="4">
        <v>26.103732000000001</v>
      </c>
      <c r="EL4" s="4">
        <v>26.103732000000001</v>
      </c>
      <c r="EM4" s="4">
        <v>26.042743999999999</v>
      </c>
      <c r="EN4" s="4">
        <v>27.031092000000001</v>
      </c>
      <c r="EO4" s="4">
        <v>28.204270999999999</v>
      </c>
      <c r="EP4" s="4">
        <v>28.204270999999999</v>
      </c>
      <c r="EQ4" s="4">
        <v>27.959039749999999</v>
      </c>
      <c r="ER4" s="4">
        <v>27.958867000000001</v>
      </c>
      <c r="ES4" s="4">
        <v>26.054801000000001</v>
      </c>
      <c r="ET4" s="4">
        <v>26.054801000000001</v>
      </c>
      <c r="EU4" s="4">
        <v>28.101206999999999</v>
      </c>
      <c r="EV4" s="4">
        <v>27.182873000000001</v>
      </c>
      <c r="EW4" s="4">
        <v>26.425784</v>
      </c>
      <c r="EX4" s="4">
        <v>27.624171</v>
      </c>
      <c r="EY4" s="4">
        <v>27.624171</v>
      </c>
      <c r="EZ4" s="4">
        <v>28.647786</v>
      </c>
      <c r="FA4" s="4">
        <v>25.606349999999996</v>
      </c>
      <c r="FB4" s="4">
        <v>28.028784999999999</v>
      </c>
      <c r="FC4" s="4">
        <v>31.028762992381001</v>
      </c>
      <c r="FD4" s="4">
        <v>25.011210999999999</v>
      </c>
      <c r="FE4" s="4">
        <v>31.028762992381001</v>
      </c>
      <c r="FF4" s="4">
        <v>27.958462000000001</v>
      </c>
      <c r="FG4" s="4">
        <v>26.640447000000002</v>
      </c>
      <c r="FH4" s="4">
        <v>27.647729000000002</v>
      </c>
      <c r="FI4" s="4">
        <v>24.992602000000002</v>
      </c>
      <c r="FJ4" s="4">
        <v>26.646633999999999</v>
      </c>
      <c r="FK4" s="4">
        <v>26.089908000000001</v>
      </c>
      <c r="FL4" s="4">
        <v>28.531215</v>
      </c>
      <c r="FM4" s="4">
        <v>28.353058000000001</v>
      </c>
      <c r="FN4" s="4">
        <v>28.289466999999998</v>
      </c>
      <c r="FO4" s="4">
        <v>26.646656</v>
      </c>
      <c r="FP4" s="4">
        <v>26.646633999999999</v>
      </c>
      <c r="FQ4" s="4">
        <v>26.646647999999999</v>
      </c>
      <c r="FR4" s="4">
        <v>29.857474</v>
      </c>
      <c r="FS4" s="4">
        <v>29.857474</v>
      </c>
      <c r="FT4" s="4">
        <v>28.892520999999999</v>
      </c>
      <c r="FU4" s="4">
        <v>28.919398000000001</v>
      </c>
      <c r="FV4" s="4">
        <v>28.821482</v>
      </c>
      <c r="FW4" s="4">
        <v>28.892520999999999</v>
      </c>
      <c r="FX4" s="4">
        <v>26.745473</v>
      </c>
      <c r="FY4" s="4">
        <v>29.251349000000001</v>
      </c>
      <c r="FZ4" s="4">
        <v>29.220668</v>
      </c>
      <c r="GA4" s="4">
        <v>27.498417</v>
      </c>
      <c r="GB4" s="4">
        <v>28.74858</v>
      </c>
      <c r="GC4" s="4">
        <v>27.164674000000002</v>
      </c>
      <c r="GD4" s="4">
        <v>26.569858</v>
      </c>
      <c r="GE4" s="4">
        <v>26.512416000000002</v>
      </c>
      <c r="GF4" s="4">
        <v>26.180084000000001</v>
      </c>
      <c r="GG4" s="4">
        <v>25.134719</v>
      </c>
      <c r="GH4" s="4">
        <v>24.400286000000001</v>
      </c>
      <c r="GI4" s="4">
        <v>24.481425999999999</v>
      </c>
      <c r="GJ4" s="4">
        <v>26.583327000000001</v>
      </c>
      <c r="GK4" s="4">
        <v>29.862333</v>
      </c>
      <c r="GM4" s="3"/>
    </row>
    <row r="5" spans="2:195" x14ac:dyDescent="0.2">
      <c r="B5" s="1">
        <v>43434.041666666672</v>
      </c>
      <c r="C5" s="4">
        <v>26.354827</v>
      </c>
      <c r="D5" s="4">
        <v>26.390194999999999</v>
      </c>
      <c r="E5" s="4">
        <v>26.376037</v>
      </c>
      <c r="F5" s="4">
        <v>26.354800000000001</v>
      </c>
      <c r="G5" s="4">
        <v>26.091183000000001</v>
      </c>
      <c r="H5" s="4">
        <v>28.170394000000002</v>
      </c>
      <c r="I5" s="4">
        <v>28.244240999999999</v>
      </c>
      <c r="J5" s="4">
        <v>28.202259999999999</v>
      </c>
      <c r="K5" s="4">
        <v>27.016701000000001</v>
      </c>
      <c r="L5" s="4">
        <v>26.453339</v>
      </c>
      <c r="M5" s="4">
        <v>27.795549999999999</v>
      </c>
      <c r="N5" s="4">
        <v>27.209112000000001</v>
      </c>
      <c r="O5" s="4">
        <v>26.603128999999999</v>
      </c>
      <c r="P5" s="4">
        <v>28.168990000000001</v>
      </c>
      <c r="Q5" s="4">
        <v>26.568802999999999</v>
      </c>
      <c r="R5" s="4">
        <v>25.673928500000002</v>
      </c>
      <c r="S5" s="4">
        <v>25.705674999999999</v>
      </c>
      <c r="T5" s="4">
        <v>26.287030999999999</v>
      </c>
      <c r="U5" s="4">
        <v>25.989633000000001</v>
      </c>
      <c r="V5" s="4">
        <v>25.789541</v>
      </c>
      <c r="W5" s="4">
        <v>25.760525999999999</v>
      </c>
      <c r="X5" s="4">
        <v>28.826229999999999</v>
      </c>
      <c r="Y5" s="4">
        <v>25.218630000000001</v>
      </c>
      <c r="Z5" s="4">
        <v>27.006813999999999</v>
      </c>
      <c r="AA5" s="4">
        <v>26.031307000000002</v>
      </c>
      <c r="AB5" s="4">
        <v>24.813932999999999</v>
      </c>
      <c r="AC5" s="4">
        <v>26.045010749999999</v>
      </c>
      <c r="AD5" s="4">
        <v>26.216090000000001</v>
      </c>
      <c r="AE5" s="4">
        <v>24.881686999999999</v>
      </c>
      <c r="AF5" s="4">
        <v>28.285862999999999</v>
      </c>
      <c r="AG5" s="4">
        <v>26.311225</v>
      </c>
      <c r="AH5" s="4">
        <v>25.533450666666667</v>
      </c>
      <c r="AI5" s="4">
        <v>25.575735999999999</v>
      </c>
      <c r="AJ5" s="4">
        <v>28.018101999999999</v>
      </c>
      <c r="AK5" s="4">
        <v>24.947929999999999</v>
      </c>
      <c r="AL5" s="4">
        <v>23.562277000000002</v>
      </c>
      <c r="AM5" s="4">
        <v>27.221605</v>
      </c>
      <c r="AN5" s="4">
        <v>26.696428999999998</v>
      </c>
      <c r="AO5" s="4">
        <v>27.475151</v>
      </c>
      <c r="AP5" s="4">
        <v>26.083507999999998</v>
      </c>
      <c r="AQ5" s="4">
        <v>25.540527999999998</v>
      </c>
      <c r="AR5" s="4">
        <v>26.928879999999999</v>
      </c>
      <c r="AS5" s="4">
        <v>25.6145785</v>
      </c>
      <c r="AT5" s="4">
        <v>25.903852000000001</v>
      </c>
      <c r="AU5" s="4">
        <v>25.694794000000002</v>
      </c>
      <c r="AV5" s="4">
        <v>25.788260999999999</v>
      </c>
      <c r="AW5" s="4">
        <v>25.719225000000002</v>
      </c>
      <c r="AX5" s="4">
        <v>25.601259499999998</v>
      </c>
      <c r="AY5" s="4">
        <v>28.129118999999999</v>
      </c>
      <c r="AZ5" s="4">
        <v>28.165040000000001</v>
      </c>
      <c r="BA5" s="4">
        <v>28.128898</v>
      </c>
      <c r="BB5" s="4">
        <v>28.128969999999999</v>
      </c>
      <c r="BC5" s="4">
        <v>24.488281000000001</v>
      </c>
      <c r="BD5" s="4">
        <v>26.391016</v>
      </c>
      <c r="BE5" s="4">
        <v>26.35256</v>
      </c>
      <c r="BF5" s="4">
        <v>27.738226999999998</v>
      </c>
      <c r="BG5" s="4">
        <v>24.903324000000001</v>
      </c>
      <c r="BH5" s="4">
        <v>24.903324000000001</v>
      </c>
      <c r="BI5" s="4">
        <v>26.694618999999999</v>
      </c>
      <c r="BJ5" s="4">
        <v>25.292242000000002</v>
      </c>
      <c r="BK5" s="4">
        <v>26.906034999999999</v>
      </c>
      <c r="BL5" s="4">
        <v>26.961976</v>
      </c>
      <c r="BM5" s="4">
        <v>26.961976</v>
      </c>
      <c r="BN5" s="4">
        <v>27.612711000000001</v>
      </c>
      <c r="BO5" s="4">
        <v>27.803044</v>
      </c>
      <c r="BP5" s="4">
        <v>26.177395051160001</v>
      </c>
      <c r="BQ5" s="4">
        <v>26.631578000000001</v>
      </c>
      <c r="BR5" s="4">
        <v>26.785613000000001</v>
      </c>
      <c r="BS5" s="4">
        <v>26.703447000000001</v>
      </c>
      <c r="BT5" s="4">
        <v>26.906034999999999</v>
      </c>
      <c r="BU5" s="4">
        <v>25.788260999999999</v>
      </c>
      <c r="BV5" s="4">
        <v>25.677004999999998</v>
      </c>
      <c r="BW5" s="4">
        <v>26.368262000000001</v>
      </c>
      <c r="BX5" s="4">
        <v>26.780840999999999</v>
      </c>
      <c r="BY5" s="4">
        <v>26.786563999999998</v>
      </c>
      <c r="BZ5" s="4">
        <v>25.941179000000002</v>
      </c>
      <c r="CA5" s="4">
        <v>25.360461999999998</v>
      </c>
      <c r="CB5" s="4">
        <v>25.789541</v>
      </c>
      <c r="CC5" s="4">
        <v>25.702228000000002</v>
      </c>
      <c r="CD5" s="4">
        <v>30.636865041279997</v>
      </c>
      <c r="CE5" s="4">
        <v>25.125896000000001</v>
      </c>
      <c r="CF5" s="4">
        <v>25.840364000000001</v>
      </c>
      <c r="CG5" s="4">
        <v>30.562376180439998</v>
      </c>
      <c r="CH5" s="4">
        <v>25.400607000000001</v>
      </c>
      <c r="CI5" s="4">
        <v>25.804442999999999</v>
      </c>
      <c r="CJ5" s="4">
        <v>25.764236999999998</v>
      </c>
      <c r="CK5" s="4">
        <v>26.893153000000002</v>
      </c>
      <c r="CL5" s="4">
        <v>28.195194999999998</v>
      </c>
      <c r="CM5" s="4">
        <v>28.286325000000001</v>
      </c>
      <c r="CN5" s="4">
        <v>27.801231000000001</v>
      </c>
      <c r="CO5" s="4">
        <v>27.588894</v>
      </c>
      <c r="CP5" s="4">
        <v>28.286372</v>
      </c>
      <c r="CQ5" s="4">
        <v>26.8626</v>
      </c>
      <c r="CR5" s="4">
        <v>26.961976</v>
      </c>
      <c r="CS5" s="4">
        <v>26.092147000000001</v>
      </c>
      <c r="CT5" s="4">
        <v>27.605007000000001</v>
      </c>
      <c r="CU5" s="4">
        <v>27.626128999999999</v>
      </c>
      <c r="CV5" s="4">
        <v>25.903857666666667</v>
      </c>
      <c r="CW5" s="4">
        <v>26.584592000000001</v>
      </c>
      <c r="CX5" s="4">
        <v>26.045991000000001</v>
      </c>
      <c r="CY5" s="4">
        <v>26.574176000000001</v>
      </c>
      <c r="CZ5" s="4">
        <v>25.719225000000002</v>
      </c>
      <c r="DA5" s="4">
        <v>25.719225000000002</v>
      </c>
      <c r="DB5" s="4">
        <v>26.042425999999999</v>
      </c>
      <c r="DC5" s="4">
        <v>28.060618999999999</v>
      </c>
      <c r="DD5" s="4">
        <v>28.174285999999999</v>
      </c>
      <c r="DE5" s="4">
        <v>25.367301999999999</v>
      </c>
      <c r="DF5" s="4">
        <v>24.881716000000001</v>
      </c>
      <c r="DG5" s="4">
        <v>24.818515000000001</v>
      </c>
      <c r="DH5" s="4">
        <v>23.99246444361</v>
      </c>
      <c r="DI5" s="4">
        <v>26.656797999999998</v>
      </c>
      <c r="DJ5" s="4">
        <v>25.709883000000001</v>
      </c>
      <c r="DK5" s="4">
        <v>25.686150999999999</v>
      </c>
      <c r="DL5" s="4">
        <v>24.889986</v>
      </c>
      <c r="DM5" s="4">
        <v>29.853193269979997</v>
      </c>
      <c r="DN5" s="4">
        <v>28.366819</v>
      </c>
      <c r="DO5" s="4">
        <v>28.366872999999998</v>
      </c>
      <c r="DP5" s="4">
        <v>27.732008</v>
      </c>
      <c r="DQ5" s="4">
        <v>27.792648</v>
      </c>
      <c r="DR5" s="4">
        <v>25.789541</v>
      </c>
      <c r="DS5" s="4">
        <v>28.750824000000001</v>
      </c>
      <c r="DT5" s="4">
        <v>25.788260999999999</v>
      </c>
      <c r="DU5" s="4">
        <v>25.697071000000001</v>
      </c>
      <c r="DV5" s="4">
        <v>25.97097744945</v>
      </c>
      <c r="DW5" s="4">
        <v>25.060283999999999</v>
      </c>
      <c r="DX5" s="4">
        <v>25.053177000000002</v>
      </c>
      <c r="DY5" s="4">
        <v>25.474139999999998</v>
      </c>
      <c r="DZ5" s="4">
        <v>26.04064</v>
      </c>
      <c r="EA5" s="4">
        <v>24.928408999999998</v>
      </c>
      <c r="EB5" s="4">
        <v>24.79326</v>
      </c>
      <c r="EC5" s="4">
        <v>26.255281</v>
      </c>
      <c r="ED5" s="4">
        <v>26.079671000000001</v>
      </c>
      <c r="EE5" s="4">
        <v>26.006475999999999</v>
      </c>
      <c r="EF5" s="4">
        <v>27.357420859266</v>
      </c>
      <c r="EG5" s="4">
        <v>24.944443</v>
      </c>
      <c r="EH5" s="4">
        <v>28.309049999999999</v>
      </c>
      <c r="EI5" s="4">
        <v>26.035889000000001</v>
      </c>
      <c r="EJ5" s="4">
        <v>29.243362000000001</v>
      </c>
      <c r="EK5" s="4">
        <v>25.903852000000001</v>
      </c>
      <c r="EL5" s="4">
        <v>25.903852000000001</v>
      </c>
      <c r="EM5" s="4">
        <v>25.580666999999998</v>
      </c>
      <c r="EN5" s="4">
        <v>26.612532000000002</v>
      </c>
      <c r="EO5" s="4">
        <v>27.612711000000001</v>
      </c>
      <c r="EP5" s="4">
        <v>27.612711000000001</v>
      </c>
      <c r="EQ5" s="4">
        <v>27.521660750000002</v>
      </c>
      <c r="ER5" s="4">
        <v>27.52129</v>
      </c>
      <c r="ES5" s="4">
        <v>25.560790999999998</v>
      </c>
      <c r="ET5" s="4">
        <v>25.560790999999998</v>
      </c>
      <c r="EU5" s="4">
        <v>27.629221999999999</v>
      </c>
      <c r="EV5" s="4">
        <v>26.730224</v>
      </c>
      <c r="EW5" s="4">
        <v>25.809132000000002</v>
      </c>
      <c r="EX5" s="4">
        <v>26.906034999999999</v>
      </c>
      <c r="EY5" s="4">
        <v>26.906034999999999</v>
      </c>
      <c r="EZ5" s="4">
        <v>28.187543999999999</v>
      </c>
      <c r="FA5" s="4">
        <v>25.210734000000002</v>
      </c>
      <c r="FB5" s="4">
        <v>27.588894</v>
      </c>
      <c r="FC5" s="4">
        <v>30.56194378699</v>
      </c>
      <c r="FD5" s="4">
        <v>24.598483000000002</v>
      </c>
      <c r="FE5" s="4">
        <v>30.56194378699</v>
      </c>
      <c r="FF5" s="4">
        <v>27.520419</v>
      </c>
      <c r="FG5" s="4">
        <v>26.098506</v>
      </c>
      <c r="FH5" s="4">
        <v>27.263193000000001</v>
      </c>
      <c r="FI5" s="4">
        <v>24.640243000000002</v>
      </c>
      <c r="FJ5" s="4">
        <v>26.090350999999998</v>
      </c>
      <c r="FK5" s="4">
        <v>25.6754</v>
      </c>
      <c r="FL5" s="4">
        <v>28.095231999999999</v>
      </c>
      <c r="FM5" s="4">
        <v>27.912130999999999</v>
      </c>
      <c r="FN5" s="4">
        <v>27.848502</v>
      </c>
      <c r="FO5" s="4">
        <v>26.090371999999999</v>
      </c>
      <c r="FP5" s="4">
        <v>26.090350999999998</v>
      </c>
      <c r="FQ5" s="4">
        <v>26.0903645</v>
      </c>
      <c r="FR5" s="4">
        <v>28.617228000000001</v>
      </c>
      <c r="FS5" s="4">
        <v>28.617228000000001</v>
      </c>
      <c r="FT5" s="4">
        <v>27.776851000000001</v>
      </c>
      <c r="FU5" s="4">
        <v>27.802129000000001</v>
      </c>
      <c r="FV5" s="4">
        <v>27.704933</v>
      </c>
      <c r="FW5" s="4">
        <v>27.776851000000001</v>
      </c>
      <c r="FX5" s="4">
        <v>26.23612</v>
      </c>
      <c r="FY5" s="4">
        <v>28.791354999999999</v>
      </c>
      <c r="FZ5" s="4">
        <v>28.759931000000002</v>
      </c>
      <c r="GA5" s="4">
        <v>26.883962</v>
      </c>
      <c r="GB5" s="4">
        <v>28.301500999999998</v>
      </c>
      <c r="GC5" s="4">
        <v>26.531714999999998</v>
      </c>
      <c r="GD5" s="4">
        <v>26.011389999999999</v>
      </c>
      <c r="GE5" s="4">
        <v>25.955028499999997</v>
      </c>
      <c r="GF5" s="4">
        <v>25.706166</v>
      </c>
      <c r="GG5" s="4">
        <v>24.707467000000001</v>
      </c>
      <c r="GH5" s="4">
        <v>24.062062000000001</v>
      </c>
      <c r="GI5" s="4">
        <v>24.141051999999998</v>
      </c>
      <c r="GJ5" s="4">
        <v>26.027023</v>
      </c>
      <c r="GK5" s="4">
        <v>28.704471000000002</v>
      </c>
      <c r="GM5" s="3"/>
    </row>
    <row r="6" spans="2:195" x14ac:dyDescent="0.2">
      <c r="B6" s="1">
        <v>43434.062500000007</v>
      </c>
      <c r="C6" s="4">
        <v>26.208307999999999</v>
      </c>
      <c r="D6" s="4">
        <v>26.242913000000001</v>
      </c>
      <c r="E6" s="4">
        <v>26.229061000000002</v>
      </c>
      <c r="F6" s="4">
        <v>26.208282000000001</v>
      </c>
      <c r="G6" s="4">
        <v>26.006822</v>
      </c>
      <c r="H6" s="4">
        <v>28.058267000000001</v>
      </c>
      <c r="I6" s="4">
        <v>28.133292999999998</v>
      </c>
      <c r="J6" s="4">
        <v>28.09243</v>
      </c>
      <c r="K6" s="4">
        <v>26.893260000000001</v>
      </c>
      <c r="L6" s="4">
        <v>26.296838000000001</v>
      </c>
      <c r="M6" s="4">
        <v>27.674108</v>
      </c>
      <c r="N6" s="4">
        <v>27.087678</v>
      </c>
      <c r="O6" s="4">
        <v>26.47494</v>
      </c>
      <c r="P6" s="4">
        <v>28.045199</v>
      </c>
      <c r="Q6" s="4">
        <v>26.442905</v>
      </c>
      <c r="R6" s="4">
        <v>25.366673499999997</v>
      </c>
      <c r="S6" s="4">
        <v>25.407834000000001</v>
      </c>
      <c r="T6" s="4">
        <v>26.167375</v>
      </c>
      <c r="U6" s="4">
        <v>25.931107999999998</v>
      </c>
      <c r="V6" s="4">
        <v>25.787834</v>
      </c>
      <c r="W6" s="4">
        <v>25.722519999999999</v>
      </c>
      <c r="X6" s="4">
        <v>28.694735000000001</v>
      </c>
      <c r="Y6" s="4">
        <v>25.114234</v>
      </c>
      <c r="Z6" s="4">
        <v>26.890695000000001</v>
      </c>
      <c r="AA6" s="4">
        <v>25.952497000000001</v>
      </c>
      <c r="AB6" s="4">
        <v>24.715793999999999</v>
      </c>
      <c r="AC6" s="4">
        <v>25.930180249999999</v>
      </c>
      <c r="AD6" s="4">
        <v>26.099761999999998</v>
      </c>
      <c r="AE6" s="4">
        <v>24.794180000000001</v>
      </c>
      <c r="AF6" s="4">
        <v>28.177261999999999</v>
      </c>
      <c r="AG6" s="4">
        <v>26.191416</v>
      </c>
      <c r="AH6" s="4">
        <v>25.418032</v>
      </c>
      <c r="AI6" s="4">
        <v>25.463204999999999</v>
      </c>
      <c r="AJ6" s="4">
        <v>27.894708999999999</v>
      </c>
      <c r="AK6" s="4">
        <v>24.856563000000001</v>
      </c>
      <c r="AL6" s="4">
        <v>23.441285000000001</v>
      </c>
      <c r="AM6" s="4">
        <v>27.120899000000001</v>
      </c>
      <c r="AN6" s="4">
        <v>26.617609000000002</v>
      </c>
      <c r="AO6" s="4">
        <v>27.353062999999999</v>
      </c>
      <c r="AP6" s="4">
        <v>26.00957</v>
      </c>
      <c r="AQ6" s="4">
        <v>25.456696999999998</v>
      </c>
      <c r="AR6" s="4">
        <v>26.812695000000001</v>
      </c>
      <c r="AS6" s="4">
        <v>25.545213</v>
      </c>
      <c r="AT6" s="4">
        <v>25.825320000000001</v>
      </c>
      <c r="AU6" s="4">
        <v>25.625139999999998</v>
      </c>
      <c r="AV6" s="4">
        <v>25.717286000000001</v>
      </c>
      <c r="AW6" s="4">
        <v>25.648752000000002</v>
      </c>
      <c r="AX6" s="4">
        <v>25.534979500000002</v>
      </c>
      <c r="AY6" s="4">
        <v>28.005994000000001</v>
      </c>
      <c r="AZ6" s="4">
        <v>28.038509000000001</v>
      </c>
      <c r="BA6" s="4">
        <v>28.005773999999999</v>
      </c>
      <c r="BB6" s="4">
        <v>28.005845000000001</v>
      </c>
      <c r="BC6" s="4">
        <v>24.432918999999998</v>
      </c>
      <c r="BD6" s="4">
        <v>26.288834000000001</v>
      </c>
      <c r="BE6" s="4">
        <v>26.247928999999999</v>
      </c>
      <c r="BF6" s="4">
        <v>27.611688999999998</v>
      </c>
      <c r="BG6" s="4">
        <v>24.817511</v>
      </c>
      <c r="BH6" s="4">
        <v>24.817511</v>
      </c>
      <c r="BI6" s="4">
        <v>26.578185000000001</v>
      </c>
      <c r="BJ6" s="4">
        <v>25.083029499999999</v>
      </c>
      <c r="BK6" s="4">
        <v>26.791627999999999</v>
      </c>
      <c r="BL6" s="4">
        <v>26.866904999999999</v>
      </c>
      <c r="BM6" s="4">
        <v>26.866904999999999</v>
      </c>
      <c r="BN6" s="4">
        <v>27.442854000000001</v>
      </c>
      <c r="BO6" s="4">
        <v>27.687677999999998</v>
      </c>
      <c r="BP6" s="4">
        <v>26.061238751287998</v>
      </c>
      <c r="BQ6" s="4">
        <v>26.541674</v>
      </c>
      <c r="BR6" s="4">
        <v>26.654150000000001</v>
      </c>
      <c r="BS6" s="4">
        <v>26.575113000000002</v>
      </c>
      <c r="BT6" s="4">
        <v>26.791627999999999</v>
      </c>
      <c r="BU6" s="4">
        <v>25.717286000000001</v>
      </c>
      <c r="BV6" s="4">
        <v>25.606806333333335</v>
      </c>
      <c r="BW6" s="4">
        <v>26.262212000000002</v>
      </c>
      <c r="BX6" s="4">
        <v>26.676158999999998</v>
      </c>
      <c r="BY6" s="4">
        <v>26.683965000000001</v>
      </c>
      <c r="BZ6" s="4">
        <v>25.844017999999998</v>
      </c>
      <c r="CA6" s="4">
        <v>25.159509</v>
      </c>
      <c r="CB6" s="4">
        <v>25.787834</v>
      </c>
      <c r="CC6" s="4">
        <v>25.597807</v>
      </c>
      <c r="CD6" s="4">
        <v>30.518724239945996</v>
      </c>
      <c r="CE6" s="4">
        <v>25.010885999999999</v>
      </c>
      <c r="CF6" s="4">
        <v>25.755417000000001</v>
      </c>
      <c r="CG6" s="4">
        <v>30.422961499580001</v>
      </c>
      <c r="CH6" s="4">
        <v>25.301850999999999</v>
      </c>
      <c r="CI6" s="4">
        <v>25.825828000000001</v>
      </c>
      <c r="CJ6" s="4">
        <v>25.807432000000002</v>
      </c>
      <c r="CK6" s="4">
        <v>26.794062</v>
      </c>
      <c r="CL6" s="4">
        <v>28.083590999999998</v>
      </c>
      <c r="CM6" s="4">
        <v>28.176344</v>
      </c>
      <c r="CN6" s="4">
        <v>27.685680999999999</v>
      </c>
      <c r="CO6" s="4">
        <v>27.473440999999998</v>
      </c>
      <c r="CP6" s="4">
        <v>28.176390000000001</v>
      </c>
      <c r="CQ6" s="4">
        <v>26.766003000000001</v>
      </c>
      <c r="CR6" s="4">
        <v>26.866904999999999</v>
      </c>
      <c r="CS6" s="4">
        <v>26.015898</v>
      </c>
      <c r="CT6" s="4">
        <v>27.486228000000001</v>
      </c>
      <c r="CU6" s="4">
        <v>27.506176</v>
      </c>
      <c r="CV6" s="4">
        <v>25.825325000000003</v>
      </c>
      <c r="CW6" s="4">
        <v>26.474036000000002</v>
      </c>
      <c r="CX6" s="4">
        <v>25.924890000000001</v>
      </c>
      <c r="CY6" s="4">
        <v>26.464307000000002</v>
      </c>
      <c r="CZ6" s="4">
        <v>25.648752000000002</v>
      </c>
      <c r="DA6" s="4">
        <v>25.648752000000002</v>
      </c>
      <c r="DB6" s="4">
        <v>25.951291000000001</v>
      </c>
      <c r="DC6" s="4">
        <v>27.937806999999999</v>
      </c>
      <c r="DD6" s="4">
        <v>28.047729</v>
      </c>
      <c r="DE6" s="4">
        <v>25.250368000000002</v>
      </c>
      <c r="DF6" s="4">
        <v>24.782546</v>
      </c>
      <c r="DG6" s="4">
        <v>24.719571999999999</v>
      </c>
      <c r="DH6" s="4">
        <v>23.876553569960002</v>
      </c>
      <c r="DI6" s="4">
        <v>26.544222999999999</v>
      </c>
      <c r="DJ6" s="4">
        <v>25.742190999999998</v>
      </c>
      <c r="DK6" s="4">
        <v>25.723617999999998</v>
      </c>
      <c r="DL6" s="4">
        <v>24.772459999999999</v>
      </c>
      <c r="DM6" s="4">
        <v>29.717013629109999</v>
      </c>
      <c r="DN6" s="4">
        <v>28.252569999999999</v>
      </c>
      <c r="DO6" s="4">
        <v>28.252623</v>
      </c>
      <c r="DP6" s="4">
        <v>27.615926999999999</v>
      </c>
      <c r="DQ6" s="4">
        <v>27.676234000000001</v>
      </c>
      <c r="DR6" s="4">
        <v>25.777314000000001</v>
      </c>
      <c r="DS6" s="4">
        <v>28.634547999999999</v>
      </c>
      <c r="DT6" s="4">
        <v>25.717286000000001</v>
      </c>
      <c r="DU6" s="4">
        <v>25.626684000000001</v>
      </c>
      <c r="DV6" s="4">
        <v>25.891503392916</v>
      </c>
      <c r="DW6" s="4">
        <v>24.968913000000001</v>
      </c>
      <c r="DX6" s="4">
        <v>24.961686</v>
      </c>
      <c r="DY6" s="4">
        <v>25.390910000000002</v>
      </c>
      <c r="DZ6" s="4">
        <v>25.940223</v>
      </c>
      <c r="EA6" s="4">
        <v>24.832846</v>
      </c>
      <c r="EB6" s="4">
        <v>24.691334000000001</v>
      </c>
      <c r="EC6" s="4">
        <v>26.119589000000001</v>
      </c>
      <c r="ED6" s="4">
        <v>25.963186</v>
      </c>
      <c r="EE6" s="4">
        <v>25.898009999999999</v>
      </c>
      <c r="EF6" s="4">
        <v>27.140644217186999</v>
      </c>
      <c r="EG6" s="4">
        <v>24.830224000000001</v>
      </c>
      <c r="EH6" s="4">
        <v>28.192792000000001</v>
      </c>
      <c r="EI6" s="4">
        <v>25.957850000000001</v>
      </c>
      <c r="EJ6" s="4">
        <v>29.108771999999998</v>
      </c>
      <c r="EK6" s="4">
        <v>25.825320000000001</v>
      </c>
      <c r="EL6" s="4">
        <v>25.825320000000001</v>
      </c>
      <c r="EM6" s="4">
        <v>25.493331000000001</v>
      </c>
      <c r="EN6" s="4">
        <v>26.510470999999999</v>
      </c>
      <c r="EO6" s="4">
        <v>27.442854000000001</v>
      </c>
      <c r="EP6" s="4">
        <v>27.442854000000001</v>
      </c>
      <c r="EQ6" s="4">
        <v>27.406943499999997</v>
      </c>
      <c r="ER6" s="4">
        <v>27.406433</v>
      </c>
      <c r="ES6" s="4">
        <v>25.439287</v>
      </c>
      <c r="ET6" s="4">
        <v>25.439287</v>
      </c>
      <c r="EU6" s="4">
        <v>27.511158999999999</v>
      </c>
      <c r="EV6" s="4">
        <v>26.602329000000001</v>
      </c>
      <c r="EW6" s="4">
        <v>25.691285000000001</v>
      </c>
      <c r="EX6" s="4">
        <v>26.791627999999999</v>
      </c>
      <c r="EY6" s="4">
        <v>26.791627999999999</v>
      </c>
      <c r="EZ6" s="4">
        <v>28.064865000000001</v>
      </c>
      <c r="FA6" s="4">
        <v>25.106329666666667</v>
      </c>
      <c r="FB6" s="4">
        <v>27.473441000000001</v>
      </c>
      <c r="FC6" s="4">
        <v>30.422531078555004</v>
      </c>
      <c r="FD6" s="4">
        <v>24.475297000000001</v>
      </c>
      <c r="FE6" s="4">
        <v>30.422531078555004</v>
      </c>
      <c r="FF6" s="4">
        <v>27.405232000000002</v>
      </c>
      <c r="FG6" s="4">
        <v>26.013922999999998</v>
      </c>
      <c r="FH6" s="4">
        <v>27.121907</v>
      </c>
      <c r="FI6" s="4">
        <v>24.548344</v>
      </c>
      <c r="FJ6" s="4">
        <v>26.016864999999999</v>
      </c>
      <c r="FK6" s="4">
        <v>25.556932</v>
      </c>
      <c r="FL6" s="4">
        <v>27.970856999999999</v>
      </c>
      <c r="FM6" s="4">
        <v>27.791226999999999</v>
      </c>
      <c r="FN6" s="4">
        <v>27.728460999999999</v>
      </c>
      <c r="FO6" s="4">
        <v>26.016886</v>
      </c>
      <c r="FP6" s="4">
        <v>26.016864999999999</v>
      </c>
      <c r="FQ6" s="4">
        <v>26.016878499999997</v>
      </c>
      <c r="FR6" s="4">
        <v>28.527076000000001</v>
      </c>
      <c r="FS6" s="4">
        <v>28.527076000000001</v>
      </c>
      <c r="FT6" s="4">
        <v>27.653583000000001</v>
      </c>
      <c r="FU6" s="4">
        <v>27.678269</v>
      </c>
      <c r="FV6" s="4">
        <v>27.581209999999999</v>
      </c>
      <c r="FW6" s="4">
        <v>27.653583000000001</v>
      </c>
      <c r="FX6" s="4">
        <v>26.090437000000001</v>
      </c>
      <c r="FY6" s="4">
        <v>28.667774999999999</v>
      </c>
      <c r="FZ6" s="4">
        <v>28.636887000000002</v>
      </c>
      <c r="GA6" s="4">
        <v>26.711487000000002</v>
      </c>
      <c r="GB6" s="4">
        <v>28.191351999999998</v>
      </c>
      <c r="GC6" s="4">
        <v>26.423245999999999</v>
      </c>
      <c r="GD6" s="4">
        <v>25.935756999999999</v>
      </c>
      <c r="GE6" s="4">
        <v>25.879615999999999</v>
      </c>
      <c r="GF6" s="4">
        <v>25.581976000000001</v>
      </c>
      <c r="GG6" s="4">
        <v>24.642330999999999</v>
      </c>
      <c r="GH6" s="4">
        <v>23.9670165</v>
      </c>
      <c r="GI6" s="4">
        <v>24.046633</v>
      </c>
      <c r="GJ6" s="4">
        <v>25.947882</v>
      </c>
      <c r="GK6" s="4">
        <v>28.590218</v>
      </c>
      <c r="GM6" s="3"/>
    </row>
    <row r="7" spans="2:195" x14ac:dyDescent="0.2">
      <c r="B7" s="1">
        <v>43434.083333333343</v>
      </c>
      <c r="C7" s="4">
        <v>25.823664999999998</v>
      </c>
      <c r="D7" s="4">
        <v>25.859686</v>
      </c>
      <c r="E7" s="4">
        <v>25.845267</v>
      </c>
      <c r="F7" s="4">
        <v>25.823639</v>
      </c>
      <c r="G7" s="4">
        <v>25.738585</v>
      </c>
      <c r="H7" s="4">
        <v>27.610548999999999</v>
      </c>
      <c r="I7" s="4">
        <v>27.708331000000001</v>
      </c>
      <c r="J7" s="4">
        <v>27.658313</v>
      </c>
      <c r="K7" s="4">
        <v>26.576212000000002</v>
      </c>
      <c r="L7" s="4">
        <v>25.932549999999999</v>
      </c>
      <c r="M7" s="4">
        <v>27.290623</v>
      </c>
      <c r="N7" s="4">
        <v>26.721333000000001</v>
      </c>
      <c r="O7" s="4">
        <v>26.093619</v>
      </c>
      <c r="P7" s="4">
        <v>27.652439000000001</v>
      </c>
      <c r="Q7" s="4">
        <v>26.09413</v>
      </c>
      <c r="R7" s="4">
        <v>25.019896500000002</v>
      </c>
      <c r="S7" s="4">
        <v>25.059740000000001</v>
      </c>
      <c r="T7" s="4">
        <v>25.758839999999999</v>
      </c>
      <c r="U7" s="4">
        <v>25.624631000000001</v>
      </c>
      <c r="V7" s="4">
        <v>25.414681999999999</v>
      </c>
      <c r="W7" s="4">
        <v>25.376884499999999</v>
      </c>
      <c r="X7" s="4">
        <v>28.281499</v>
      </c>
      <c r="Y7" s="4">
        <v>24.743362999999999</v>
      </c>
      <c r="Z7" s="4">
        <v>26.533377999999999</v>
      </c>
      <c r="AA7" s="4">
        <v>25.664044000000001</v>
      </c>
      <c r="AB7" s="4">
        <v>24.265273000000001</v>
      </c>
      <c r="AC7" s="4">
        <v>25.570511</v>
      </c>
      <c r="AD7" s="4">
        <v>25.73856</v>
      </c>
      <c r="AE7" s="4">
        <v>24.39753</v>
      </c>
      <c r="AF7" s="4">
        <v>27.775853999999999</v>
      </c>
      <c r="AG7" s="4">
        <v>25.784768</v>
      </c>
      <c r="AH7" s="4">
        <v>25.028125333333332</v>
      </c>
      <c r="AI7" s="4">
        <v>25.077067</v>
      </c>
      <c r="AJ7" s="4">
        <v>27.494641000000001</v>
      </c>
      <c r="AK7" s="4">
        <v>24.470182000000001</v>
      </c>
      <c r="AL7" s="4">
        <v>22.968851999999998</v>
      </c>
      <c r="AM7" s="4">
        <v>26.517185000000001</v>
      </c>
      <c r="AN7" s="4">
        <v>25.876605000000001</v>
      </c>
      <c r="AO7" s="4">
        <v>26.640042000000001</v>
      </c>
      <c r="AP7" s="4">
        <v>25.726562999999999</v>
      </c>
      <c r="AQ7" s="4">
        <v>25.114228000000001</v>
      </c>
      <c r="AR7" s="4">
        <v>26.519086000000001</v>
      </c>
      <c r="AS7" s="4">
        <v>25.296795000000003</v>
      </c>
      <c r="AT7" s="4">
        <v>25.558340999999999</v>
      </c>
      <c r="AU7" s="4">
        <v>25.376935</v>
      </c>
      <c r="AV7" s="4">
        <v>25.430889000000001</v>
      </c>
      <c r="AW7" s="4">
        <v>25.396303</v>
      </c>
      <c r="AX7" s="4">
        <v>25.304430499999999</v>
      </c>
      <c r="AY7" s="4">
        <v>27.526934000000001</v>
      </c>
      <c r="AZ7" s="4">
        <v>27.603113</v>
      </c>
      <c r="BA7" s="4">
        <v>27.526717000000001</v>
      </c>
      <c r="BB7" s="4">
        <v>27.526788</v>
      </c>
      <c r="BC7" s="4">
        <v>24.123004999999999</v>
      </c>
      <c r="BD7" s="4">
        <v>25.938434999999998</v>
      </c>
      <c r="BE7" s="4">
        <v>25.905809000000001</v>
      </c>
      <c r="BF7" s="4">
        <v>27.232133999999999</v>
      </c>
      <c r="BG7" s="4">
        <v>24.424793000000001</v>
      </c>
      <c r="BH7" s="4">
        <v>24.424793000000001</v>
      </c>
      <c r="BI7" s="4">
        <v>26.195716000000001</v>
      </c>
      <c r="BJ7" s="4">
        <v>24.560299166666667</v>
      </c>
      <c r="BK7" s="4">
        <v>26.493760000000002</v>
      </c>
      <c r="BL7" s="4">
        <v>26.440711</v>
      </c>
      <c r="BM7" s="4">
        <v>26.440711</v>
      </c>
      <c r="BN7" s="4">
        <v>27.105101999999999</v>
      </c>
      <c r="BO7" s="4">
        <v>27.294802000000001</v>
      </c>
      <c r="BP7" s="4">
        <v>25.70056988544</v>
      </c>
      <c r="BQ7" s="4">
        <v>26.166456</v>
      </c>
      <c r="BR7" s="4">
        <v>26.310314999999999</v>
      </c>
      <c r="BS7" s="4">
        <v>26.229102999999999</v>
      </c>
      <c r="BT7" s="4">
        <v>26.493760000000002</v>
      </c>
      <c r="BU7" s="4">
        <v>25.430889000000001</v>
      </c>
      <c r="BV7" s="4">
        <v>25.320272333333335</v>
      </c>
      <c r="BW7" s="4">
        <v>25.971354000000002</v>
      </c>
      <c r="BX7" s="4">
        <v>26.354849999999999</v>
      </c>
      <c r="BY7" s="4">
        <v>26.361231</v>
      </c>
      <c r="BZ7" s="4">
        <v>25.511008</v>
      </c>
      <c r="CA7" s="4">
        <v>24.643453000000001</v>
      </c>
      <c r="CB7" s="4">
        <v>25.414681999999999</v>
      </c>
      <c r="CC7" s="4">
        <v>25.207134</v>
      </c>
      <c r="CD7" s="4">
        <v>30.133138650967997</v>
      </c>
      <c r="CE7" s="4">
        <v>24.586718999999999</v>
      </c>
      <c r="CF7" s="4">
        <v>25.446950999999999</v>
      </c>
      <c r="CG7" s="4">
        <v>29.984837121771999</v>
      </c>
      <c r="CH7" s="4">
        <v>24.950147999999999</v>
      </c>
      <c r="CI7" s="4">
        <v>25.460747999999999</v>
      </c>
      <c r="CJ7" s="4">
        <v>25.426282333333333</v>
      </c>
      <c r="CK7" s="4">
        <v>26.379671999999999</v>
      </c>
      <c r="CL7" s="4">
        <v>27.683910999999998</v>
      </c>
      <c r="CM7" s="4">
        <v>27.774678999999999</v>
      </c>
      <c r="CN7" s="4">
        <v>27.292629000000002</v>
      </c>
      <c r="CO7" s="4">
        <v>27.079761999999999</v>
      </c>
      <c r="CP7" s="4">
        <v>27.774725</v>
      </c>
      <c r="CQ7" s="4">
        <v>26.342877999999999</v>
      </c>
      <c r="CR7" s="4">
        <v>26.440711</v>
      </c>
      <c r="CS7" s="4">
        <v>25.735810000000001</v>
      </c>
      <c r="CT7" s="4">
        <v>27.115805000000002</v>
      </c>
      <c r="CU7" s="4">
        <v>27.137571999999999</v>
      </c>
      <c r="CV7" s="4">
        <v>25.558345666666668</v>
      </c>
      <c r="CW7" s="4">
        <v>26.148209000000001</v>
      </c>
      <c r="CX7" s="4">
        <v>25.464292</v>
      </c>
      <c r="CY7" s="4">
        <v>26.137001999999999</v>
      </c>
      <c r="CZ7" s="4">
        <v>25.396303</v>
      </c>
      <c r="DA7" s="4">
        <v>25.396303</v>
      </c>
      <c r="DB7" s="4">
        <v>25.642710000000001</v>
      </c>
      <c r="DC7" s="4">
        <v>27.567249</v>
      </c>
      <c r="DD7" s="4">
        <v>27.693490000000001</v>
      </c>
      <c r="DE7" s="4">
        <v>24.906027000000002</v>
      </c>
      <c r="DF7" s="4">
        <v>24.428162</v>
      </c>
      <c r="DG7" s="4">
        <v>24.366168999999999</v>
      </c>
      <c r="DH7" s="4">
        <v>23.481404731005</v>
      </c>
      <c r="DI7" s="4">
        <v>26.148422</v>
      </c>
      <c r="DJ7" s="4">
        <v>25.336058999999999</v>
      </c>
      <c r="DK7" s="4">
        <v>25.309844999999999</v>
      </c>
      <c r="DL7" s="4">
        <v>24.460255</v>
      </c>
      <c r="DM7" s="4">
        <v>29.289055683373999</v>
      </c>
      <c r="DN7" s="4">
        <v>27.836621000000001</v>
      </c>
      <c r="DO7" s="4">
        <v>27.836673999999999</v>
      </c>
      <c r="DP7" s="4">
        <v>27.222192</v>
      </c>
      <c r="DQ7" s="4">
        <v>27.282356</v>
      </c>
      <c r="DR7" s="4">
        <v>25.414681999999999</v>
      </c>
      <c r="DS7" s="4">
        <v>28.633362999999999</v>
      </c>
      <c r="DT7" s="4">
        <v>25.430889000000001</v>
      </c>
      <c r="DU7" s="4">
        <v>25.340274999999998</v>
      </c>
      <c r="DV7" s="4">
        <v>25.619581131263999</v>
      </c>
      <c r="DW7" s="4">
        <v>24.573454000000002</v>
      </c>
      <c r="DX7" s="4">
        <v>24.553857000000001</v>
      </c>
      <c r="DY7" s="4">
        <v>25.048570000000002</v>
      </c>
      <c r="DZ7" s="4">
        <v>25.612483999999998</v>
      </c>
      <c r="EA7" s="4">
        <v>24.374582</v>
      </c>
      <c r="EB7" s="4">
        <v>24.240120000000001</v>
      </c>
      <c r="EC7" s="4">
        <v>25.748692999999999</v>
      </c>
      <c r="ED7" s="4">
        <v>25.600009</v>
      </c>
      <c r="EE7" s="4">
        <v>25.538052</v>
      </c>
      <c r="EF7" s="4">
        <v>26.583952419579003</v>
      </c>
      <c r="EG7" s="4">
        <v>24.405746000000001</v>
      </c>
      <c r="EH7" s="4">
        <v>28.150967000000001</v>
      </c>
      <c r="EI7" s="4">
        <v>25.68938</v>
      </c>
      <c r="EJ7" s="4">
        <v>29.063082999999999</v>
      </c>
      <c r="EK7" s="4">
        <v>25.341695000000001</v>
      </c>
      <c r="EL7" s="4">
        <v>25.341695000000001</v>
      </c>
      <c r="EM7" s="4">
        <v>25.150071000000001</v>
      </c>
      <c r="EN7" s="4">
        <v>26.111249999999998</v>
      </c>
      <c r="EO7" s="4">
        <v>27.105101999999999</v>
      </c>
      <c r="EP7" s="4">
        <v>27.105101999999999</v>
      </c>
      <c r="EQ7" s="4">
        <v>27.014723750000002</v>
      </c>
      <c r="ER7" s="4">
        <v>27.014617999999999</v>
      </c>
      <c r="ES7" s="4">
        <v>25.146053999999999</v>
      </c>
      <c r="ET7" s="4">
        <v>25.146053999999999</v>
      </c>
      <c r="EU7" s="4">
        <v>27.139410999999999</v>
      </c>
      <c r="EV7" s="4">
        <v>26.256698</v>
      </c>
      <c r="EW7" s="4">
        <v>25.162837</v>
      </c>
      <c r="EX7" s="4">
        <v>26.493760000000002</v>
      </c>
      <c r="EY7" s="4">
        <v>26.493760000000002</v>
      </c>
      <c r="EZ7" s="4">
        <v>27.659272000000001</v>
      </c>
      <c r="FA7" s="4">
        <v>24.735606000000001</v>
      </c>
      <c r="FB7" s="4">
        <v>27.079761999999999</v>
      </c>
      <c r="FC7" s="4">
        <v>29.984412899287001</v>
      </c>
      <c r="FD7" s="4">
        <v>24.150271</v>
      </c>
      <c r="FE7" s="4">
        <v>29.984412899287001</v>
      </c>
      <c r="FF7" s="4">
        <v>27.014368000000001</v>
      </c>
      <c r="FG7" s="4">
        <v>25.743870000000001</v>
      </c>
      <c r="FH7" s="4">
        <v>26.699057</v>
      </c>
      <c r="FI7" s="4">
        <v>24.072161000000001</v>
      </c>
      <c r="FJ7" s="4">
        <v>25.733405999999999</v>
      </c>
      <c r="FK7" s="4">
        <v>25.207754999999999</v>
      </c>
      <c r="FL7" s="4">
        <v>27.558499999999999</v>
      </c>
      <c r="FM7" s="4">
        <v>27.390708</v>
      </c>
      <c r="FN7" s="4">
        <v>27.330362999999998</v>
      </c>
      <c r="FO7" s="4">
        <v>25.733426999999999</v>
      </c>
      <c r="FP7" s="4">
        <v>25.733405999999999</v>
      </c>
      <c r="FQ7" s="4">
        <v>25.733418999999998</v>
      </c>
      <c r="FR7" s="4">
        <v>28.504852</v>
      </c>
      <c r="FS7" s="4">
        <v>28.504852</v>
      </c>
      <c r="FT7" s="4">
        <v>27.639726</v>
      </c>
      <c r="FU7" s="4">
        <v>27.665088999999998</v>
      </c>
      <c r="FV7" s="4">
        <v>27.570065</v>
      </c>
      <c r="FW7" s="4">
        <v>27.639726</v>
      </c>
      <c r="FX7" s="4">
        <v>25.702504000000001</v>
      </c>
      <c r="FY7" s="4">
        <v>28.25883</v>
      </c>
      <c r="FZ7" s="4">
        <v>28.226030000000002</v>
      </c>
      <c r="GA7" s="4">
        <v>26.401786000000001</v>
      </c>
      <c r="GB7" s="4">
        <v>27.779215000000001</v>
      </c>
      <c r="GC7" s="4">
        <v>26.08727</v>
      </c>
      <c r="GD7" s="4">
        <v>25.653967999999999</v>
      </c>
      <c r="GE7" s="4">
        <v>25.598332499999998</v>
      </c>
      <c r="GF7" s="4">
        <v>25.158602999999999</v>
      </c>
      <c r="GG7" s="4">
        <v>24.328208</v>
      </c>
      <c r="GH7" s="4">
        <v>23.501011999999999</v>
      </c>
      <c r="GI7" s="4">
        <v>23.579245</v>
      </c>
      <c r="GJ7" s="4">
        <v>25.661325999999999</v>
      </c>
      <c r="GK7" s="4">
        <v>28.585591999999998</v>
      </c>
      <c r="GM7" s="3"/>
    </row>
    <row r="8" spans="2:195" x14ac:dyDescent="0.2">
      <c r="B8" s="1">
        <v>43434.104166666679</v>
      </c>
      <c r="C8" s="4">
        <v>25.758462999999999</v>
      </c>
      <c r="D8" s="4">
        <v>25.791167000000002</v>
      </c>
      <c r="E8" s="4">
        <v>25.778075000000001</v>
      </c>
      <c r="F8" s="4">
        <v>25.758437000000001</v>
      </c>
      <c r="G8" s="4">
        <v>25.791392999999999</v>
      </c>
      <c r="H8" s="4">
        <v>27.665934</v>
      </c>
      <c r="I8" s="4">
        <v>27.743023999999998</v>
      </c>
      <c r="J8" s="4">
        <v>27.701543000000001</v>
      </c>
      <c r="K8" s="4">
        <v>26.325188000000001</v>
      </c>
      <c r="L8" s="4">
        <v>25.85202</v>
      </c>
      <c r="M8" s="4">
        <v>27.321653000000001</v>
      </c>
      <c r="N8" s="4">
        <v>26.727692999999999</v>
      </c>
      <c r="O8" s="4">
        <v>26.057586000000001</v>
      </c>
      <c r="P8" s="4">
        <v>27.673489</v>
      </c>
      <c r="Q8" s="4">
        <v>26.071947000000002</v>
      </c>
      <c r="R8" s="4">
        <v>24.707531500000002</v>
      </c>
      <c r="S8" s="4">
        <v>24.762394</v>
      </c>
      <c r="T8" s="4">
        <v>25.761171000000001</v>
      </c>
      <c r="U8" s="4">
        <v>25.691303999999999</v>
      </c>
      <c r="V8" s="4">
        <v>25.479658000000001</v>
      </c>
      <c r="W8" s="4">
        <v>25.435327999999998</v>
      </c>
      <c r="X8" s="4">
        <v>28.376377999999999</v>
      </c>
      <c r="Y8" s="4">
        <v>24.717604000000001</v>
      </c>
      <c r="Z8" s="4">
        <v>26.289065000000001</v>
      </c>
      <c r="AA8" s="4">
        <v>25.70562</v>
      </c>
      <c r="AB8" s="4">
        <v>24.289147</v>
      </c>
      <c r="AC8" s="4">
        <v>25.533753750000002</v>
      </c>
      <c r="AD8" s="4">
        <v>25.700296000000002</v>
      </c>
      <c r="AE8" s="4">
        <v>24.399076999999998</v>
      </c>
      <c r="AF8" s="4">
        <v>27.803767000000001</v>
      </c>
      <c r="AG8" s="4">
        <v>25.784832999999999</v>
      </c>
      <c r="AH8" s="4">
        <v>24.991401</v>
      </c>
      <c r="AI8" s="4">
        <v>25.049496999999999</v>
      </c>
      <c r="AJ8" s="4">
        <v>27.554749000000001</v>
      </c>
      <c r="AK8" s="4">
        <v>24.469393</v>
      </c>
      <c r="AL8" s="4">
        <v>22.919029999999999</v>
      </c>
      <c r="AM8" s="4">
        <v>26.804058000000001</v>
      </c>
      <c r="AN8" s="4">
        <v>26.291613999999999</v>
      </c>
      <c r="AO8" s="4">
        <v>27.049416999999998</v>
      </c>
      <c r="AP8" s="4">
        <v>25.761167</v>
      </c>
      <c r="AQ8" s="4">
        <v>25.152922</v>
      </c>
      <c r="AR8" s="4">
        <v>26.406006999999999</v>
      </c>
      <c r="AS8" s="4">
        <v>25.398645999999999</v>
      </c>
      <c r="AT8" s="4">
        <v>25.638866</v>
      </c>
      <c r="AU8" s="4">
        <v>25.477322999999998</v>
      </c>
      <c r="AV8" s="4">
        <v>25.508804999999999</v>
      </c>
      <c r="AW8" s="4">
        <v>25.493271</v>
      </c>
      <c r="AX8" s="4">
        <v>25.418881999999996</v>
      </c>
      <c r="AY8" s="4">
        <v>27.692142</v>
      </c>
      <c r="AZ8" s="4">
        <v>27.753043999999999</v>
      </c>
      <c r="BA8" s="4">
        <v>27.691925999999999</v>
      </c>
      <c r="BB8" s="4">
        <v>27.691996</v>
      </c>
      <c r="BC8" s="4">
        <v>24.286431</v>
      </c>
      <c r="BD8" s="4">
        <v>25.941517999999999</v>
      </c>
      <c r="BE8" s="4">
        <v>25.907634999999999</v>
      </c>
      <c r="BF8" s="4">
        <v>27.250316000000002</v>
      </c>
      <c r="BG8" s="4">
        <v>24.419174999999999</v>
      </c>
      <c r="BH8" s="4">
        <v>24.419174999999999</v>
      </c>
      <c r="BI8" s="4">
        <v>26.209064999999999</v>
      </c>
      <c r="BJ8" s="4">
        <v>24.580748333333332</v>
      </c>
      <c r="BK8" s="4">
        <v>26.388825000000001</v>
      </c>
      <c r="BL8" s="4">
        <v>26.212817999999999</v>
      </c>
      <c r="BM8" s="4">
        <v>26.212817999999999</v>
      </c>
      <c r="BN8" s="4">
        <v>26.922978000000001</v>
      </c>
      <c r="BO8" s="4">
        <v>27.333418999999999</v>
      </c>
      <c r="BP8" s="4">
        <v>25.662362363104002</v>
      </c>
      <c r="BQ8" s="4">
        <v>26.064682000000001</v>
      </c>
      <c r="BR8" s="4">
        <v>26.276199999999999</v>
      </c>
      <c r="BS8" s="4">
        <v>26.201805</v>
      </c>
      <c r="BT8" s="4">
        <v>26.388825000000001</v>
      </c>
      <c r="BU8" s="4">
        <v>25.508804999999999</v>
      </c>
      <c r="BV8" s="4">
        <v>25.400135666666667</v>
      </c>
      <c r="BW8" s="4">
        <v>25.864808</v>
      </c>
      <c r="BX8" s="4">
        <v>26.294639</v>
      </c>
      <c r="BY8" s="4">
        <v>26.303957</v>
      </c>
      <c r="BZ8" s="4">
        <v>25.52459</v>
      </c>
      <c r="CA8" s="4">
        <v>24.66611</v>
      </c>
      <c r="CB8" s="4">
        <v>25.479658000000001</v>
      </c>
      <c r="CC8" s="4">
        <v>25.136149</v>
      </c>
      <c r="CD8" s="4">
        <v>30.037767869342002</v>
      </c>
      <c r="CE8" s="4">
        <v>24.515746</v>
      </c>
      <c r="CF8" s="4">
        <v>25.471515</v>
      </c>
      <c r="CG8" s="4">
        <v>30.085430494183999</v>
      </c>
      <c r="CH8" s="4">
        <v>24.936464000000001</v>
      </c>
      <c r="CI8" s="4">
        <v>25.652494999999998</v>
      </c>
      <c r="CJ8" s="4">
        <v>25.652521</v>
      </c>
      <c r="CK8" s="4">
        <v>26.186582000000001</v>
      </c>
      <c r="CL8" s="4">
        <v>27.711807</v>
      </c>
      <c r="CM8" s="4">
        <v>27.803958999999999</v>
      </c>
      <c r="CN8" s="4">
        <v>27.331510999999999</v>
      </c>
      <c r="CO8" s="4">
        <v>27.127303000000001</v>
      </c>
      <c r="CP8" s="4">
        <v>27.804005</v>
      </c>
      <c r="CQ8" s="4">
        <v>26.117018000000002</v>
      </c>
      <c r="CR8" s="4">
        <v>26.212817999999999</v>
      </c>
      <c r="CS8" s="4">
        <v>25.775873000000001</v>
      </c>
      <c r="CT8" s="4">
        <v>27.122378999999999</v>
      </c>
      <c r="CU8" s="4">
        <v>27.142011</v>
      </c>
      <c r="CV8" s="4">
        <v>25.638870666666666</v>
      </c>
      <c r="CW8" s="4">
        <v>26.118784000000002</v>
      </c>
      <c r="CX8" s="4">
        <v>25.500084999999999</v>
      </c>
      <c r="CY8" s="4">
        <v>26.110309000000001</v>
      </c>
      <c r="CZ8" s="4">
        <v>25.493271</v>
      </c>
      <c r="DA8" s="4">
        <v>25.493271</v>
      </c>
      <c r="DB8" s="4">
        <v>25.661659</v>
      </c>
      <c r="DC8" s="4">
        <v>27.577974000000001</v>
      </c>
      <c r="DD8" s="4">
        <v>27.687422000000002</v>
      </c>
      <c r="DE8" s="4">
        <v>24.901312999999998</v>
      </c>
      <c r="DF8" s="4">
        <v>24.382452000000001</v>
      </c>
      <c r="DG8" s="4">
        <v>24.313998999999999</v>
      </c>
      <c r="DH8" s="4">
        <v>23.48333020111</v>
      </c>
      <c r="DI8" s="4">
        <v>26.183803000000001</v>
      </c>
      <c r="DJ8" s="4">
        <v>25.392173</v>
      </c>
      <c r="DK8" s="4">
        <v>25.360769000000001</v>
      </c>
      <c r="DL8" s="4">
        <v>24.383586999999999</v>
      </c>
      <c r="DM8" s="4">
        <v>29.387314842627998</v>
      </c>
      <c r="DN8" s="4">
        <v>27.89423</v>
      </c>
      <c r="DO8" s="4">
        <v>27.894282</v>
      </c>
      <c r="DP8" s="4">
        <v>27.264648999999999</v>
      </c>
      <c r="DQ8" s="4">
        <v>27.322482000000001</v>
      </c>
      <c r="DR8" s="4">
        <v>25.479658000000001</v>
      </c>
      <c r="DS8" s="4">
        <v>27.999766000000001</v>
      </c>
      <c r="DT8" s="4">
        <v>25.508804999999999</v>
      </c>
      <c r="DU8" s="4">
        <v>25.418966000000001</v>
      </c>
      <c r="DV8" s="4">
        <v>25.638958957337998</v>
      </c>
      <c r="DW8" s="4">
        <v>24.583480000000002</v>
      </c>
      <c r="DX8" s="4">
        <v>24.568035999999999</v>
      </c>
      <c r="DY8" s="4">
        <v>25.090261000000002</v>
      </c>
      <c r="DZ8" s="4">
        <v>25.531421000000002</v>
      </c>
      <c r="EA8" s="4">
        <v>24.356303</v>
      </c>
      <c r="EB8" s="4">
        <v>24.239754000000001</v>
      </c>
      <c r="EC8" s="4">
        <v>25.708696</v>
      </c>
      <c r="ED8" s="4">
        <v>25.589929000000001</v>
      </c>
      <c r="EE8" s="4">
        <v>25.540448999999999</v>
      </c>
      <c r="EF8" s="4">
        <v>26.608393499729999</v>
      </c>
      <c r="EG8" s="4">
        <v>24.340669999999999</v>
      </c>
      <c r="EH8" s="4">
        <v>27.618203000000001</v>
      </c>
      <c r="EI8" s="4">
        <v>25.748034000000001</v>
      </c>
      <c r="EJ8" s="4">
        <v>28.5093</v>
      </c>
      <c r="EK8" s="4">
        <v>25.638866</v>
      </c>
      <c r="EL8" s="4">
        <v>25.638866</v>
      </c>
      <c r="EM8" s="4">
        <v>25.184221000000001</v>
      </c>
      <c r="EN8" s="4">
        <v>26.171557</v>
      </c>
      <c r="EO8" s="4">
        <v>26.922978000000001</v>
      </c>
      <c r="EP8" s="4">
        <v>26.922978000000001</v>
      </c>
      <c r="EQ8" s="4">
        <v>27.063075999999999</v>
      </c>
      <c r="ER8" s="4">
        <v>27.062595999999999</v>
      </c>
      <c r="ES8" s="4">
        <v>24.995276</v>
      </c>
      <c r="ET8" s="4">
        <v>24.995276</v>
      </c>
      <c r="EU8" s="4">
        <v>27.149204000000001</v>
      </c>
      <c r="EV8" s="4">
        <v>26.230409000000002</v>
      </c>
      <c r="EW8" s="4">
        <v>25.249337000000001</v>
      </c>
      <c r="EX8" s="4">
        <v>26.388825000000001</v>
      </c>
      <c r="EY8" s="4">
        <v>26.388825000000001</v>
      </c>
      <c r="EZ8" s="4">
        <v>27.716093000000001</v>
      </c>
      <c r="FA8" s="4">
        <v>24.709845666666666</v>
      </c>
      <c r="FB8" s="4">
        <v>27.127303000000001</v>
      </c>
      <c r="FC8" s="4">
        <v>30.085004848514</v>
      </c>
      <c r="FD8" s="4">
        <v>24.127368000000001</v>
      </c>
      <c r="FE8" s="4">
        <v>30.085004848514</v>
      </c>
      <c r="FF8" s="4">
        <v>27.061468000000001</v>
      </c>
      <c r="FG8" s="4">
        <v>25.786155999999998</v>
      </c>
      <c r="FH8" s="4">
        <v>26.825778</v>
      </c>
      <c r="FI8" s="4">
        <v>24.104903</v>
      </c>
      <c r="FJ8" s="4">
        <v>25.772708000000002</v>
      </c>
      <c r="FK8" s="4">
        <v>25.204298999999999</v>
      </c>
      <c r="FL8" s="4">
        <v>27.708109</v>
      </c>
      <c r="FM8" s="4">
        <v>27.456060999999998</v>
      </c>
      <c r="FN8" s="4">
        <v>27.38954</v>
      </c>
      <c r="FO8" s="4">
        <v>25.772728000000001</v>
      </c>
      <c r="FP8" s="4">
        <v>25.772708000000002</v>
      </c>
      <c r="FQ8" s="4">
        <v>25.772720499999998</v>
      </c>
      <c r="FR8" s="4">
        <v>27.81579</v>
      </c>
      <c r="FS8" s="4">
        <v>27.81579</v>
      </c>
      <c r="FT8" s="4">
        <v>27.079111999999999</v>
      </c>
      <c r="FU8" s="4">
        <v>27.102962000000002</v>
      </c>
      <c r="FV8" s="4">
        <v>27.007196</v>
      </c>
      <c r="FW8" s="4">
        <v>27.079111999999999</v>
      </c>
      <c r="FX8" s="4">
        <v>25.647594000000002</v>
      </c>
      <c r="FY8" s="4">
        <v>28.320329000000001</v>
      </c>
      <c r="FZ8" s="4">
        <v>28.290946999999999</v>
      </c>
      <c r="GA8" s="4">
        <v>26.267439</v>
      </c>
      <c r="GB8" s="4">
        <v>27.801227999999998</v>
      </c>
      <c r="GC8" s="4">
        <v>26.071311000000001</v>
      </c>
      <c r="GD8" s="4">
        <v>25.687279</v>
      </c>
      <c r="GE8" s="4">
        <v>25.631900999999999</v>
      </c>
      <c r="GF8" s="4">
        <v>25.160665999999999</v>
      </c>
      <c r="GG8" s="4">
        <v>24.460121000000001</v>
      </c>
      <c r="GH8" s="4">
        <v>23.529629999999997</v>
      </c>
      <c r="GI8" s="4">
        <v>23.608550000000001</v>
      </c>
      <c r="GJ8" s="4">
        <v>25.699918</v>
      </c>
      <c r="GK8" s="4">
        <v>27.957611</v>
      </c>
      <c r="GM8" s="3"/>
    </row>
    <row r="9" spans="2:195" x14ac:dyDescent="0.2">
      <c r="B9" s="1">
        <v>43434.125000000015</v>
      </c>
      <c r="C9" s="4">
        <v>25.769912999999999</v>
      </c>
      <c r="D9" s="4">
        <v>25.802047999999999</v>
      </c>
      <c r="E9" s="4">
        <v>25.789183999999999</v>
      </c>
      <c r="F9" s="4">
        <v>25.769888000000002</v>
      </c>
      <c r="G9" s="4">
        <v>25.849260000000001</v>
      </c>
      <c r="H9" s="4">
        <v>27.741150000000001</v>
      </c>
      <c r="I9" s="4">
        <v>27.817301</v>
      </c>
      <c r="J9" s="4">
        <v>27.776240999999999</v>
      </c>
      <c r="K9" s="4">
        <v>26.680423999999999</v>
      </c>
      <c r="L9" s="4">
        <v>25.877011</v>
      </c>
      <c r="M9" s="4">
        <v>27.392201</v>
      </c>
      <c r="N9" s="4">
        <v>26.792491999999999</v>
      </c>
      <c r="O9" s="4">
        <v>26.096288000000001</v>
      </c>
      <c r="P9" s="4">
        <v>27.730602999999999</v>
      </c>
      <c r="Q9" s="4">
        <v>26.108554999999999</v>
      </c>
      <c r="R9" s="4">
        <v>25.100205000000003</v>
      </c>
      <c r="S9" s="4">
        <v>25.138477000000002</v>
      </c>
      <c r="T9" s="4">
        <v>25.803781000000001</v>
      </c>
      <c r="U9" s="4">
        <v>25.737414999999999</v>
      </c>
      <c r="V9" s="4">
        <v>25.513438000000001</v>
      </c>
      <c r="W9" s="4">
        <v>25.475414499999999</v>
      </c>
      <c r="X9" s="4">
        <v>28.459993999999998</v>
      </c>
      <c r="Y9" s="4">
        <v>24.775752000000001</v>
      </c>
      <c r="Z9" s="4">
        <v>26.637305999999999</v>
      </c>
      <c r="AA9" s="4">
        <v>25.754957000000001</v>
      </c>
      <c r="AB9" s="4">
        <v>24.272815000000001</v>
      </c>
      <c r="AC9" s="4">
        <v>25.578030250000001</v>
      </c>
      <c r="AD9" s="4">
        <v>25.744916</v>
      </c>
      <c r="AE9" s="4">
        <v>24.397955</v>
      </c>
      <c r="AF9" s="4">
        <v>27.854517999999999</v>
      </c>
      <c r="AG9" s="4">
        <v>25.828665000000001</v>
      </c>
      <c r="AH9" s="4">
        <v>25.015466333333332</v>
      </c>
      <c r="AI9" s="4">
        <v>25.082177999999999</v>
      </c>
      <c r="AJ9" s="4">
        <v>27.61083</v>
      </c>
      <c r="AK9" s="4">
        <v>24.47043</v>
      </c>
      <c r="AL9" s="4">
        <v>22.903165000000001</v>
      </c>
      <c r="AM9" s="4">
        <v>26.856618000000001</v>
      </c>
      <c r="AN9" s="4">
        <v>26.336525999999999</v>
      </c>
      <c r="AO9" s="4">
        <v>27.10951</v>
      </c>
      <c r="AP9" s="4">
        <v>25.806787</v>
      </c>
      <c r="AQ9" s="4">
        <v>25.191423</v>
      </c>
      <c r="AR9" s="4">
        <v>26.456716</v>
      </c>
      <c r="AS9" s="4">
        <v>25.467200999999999</v>
      </c>
      <c r="AT9" s="4">
        <v>25.706122000000001</v>
      </c>
      <c r="AU9" s="4">
        <v>25.545881999999999</v>
      </c>
      <c r="AV9" s="4">
        <v>25.568097999999999</v>
      </c>
      <c r="AW9" s="4">
        <v>25.560936000000002</v>
      </c>
      <c r="AX9" s="4">
        <v>25.491153000000001</v>
      </c>
      <c r="AY9" s="4">
        <v>27.752265999999999</v>
      </c>
      <c r="AZ9" s="4">
        <v>27.814205999999999</v>
      </c>
      <c r="BA9" s="4">
        <v>27.752049</v>
      </c>
      <c r="BB9" s="4">
        <v>27.752119</v>
      </c>
      <c r="BC9" s="4">
        <v>24.388498999999999</v>
      </c>
      <c r="BD9" s="4">
        <v>25.993027000000001</v>
      </c>
      <c r="BE9" s="4">
        <v>25.958009000000001</v>
      </c>
      <c r="BF9" s="4">
        <v>27.302102000000001</v>
      </c>
      <c r="BG9" s="4">
        <v>24.419589999999999</v>
      </c>
      <c r="BH9" s="4">
        <v>24.419589999999999</v>
      </c>
      <c r="BI9" s="4">
        <v>26.248942</v>
      </c>
      <c r="BJ9" s="4">
        <v>24.626307499999996</v>
      </c>
      <c r="BK9" s="4">
        <v>26.438199999999998</v>
      </c>
      <c r="BL9" s="4">
        <v>26.552399999999999</v>
      </c>
      <c r="BM9" s="4">
        <v>26.552399999999999</v>
      </c>
      <c r="BN9" s="4">
        <v>26.915599</v>
      </c>
      <c r="BO9" s="4">
        <v>27.393331</v>
      </c>
      <c r="BP9" s="4">
        <v>25.706916503983997</v>
      </c>
      <c r="BQ9" s="4">
        <v>26.298891000000001</v>
      </c>
      <c r="BR9" s="4">
        <v>26.309695999999999</v>
      </c>
      <c r="BS9" s="4">
        <v>26.237515999999999</v>
      </c>
      <c r="BT9" s="4">
        <v>26.438199999999998</v>
      </c>
      <c r="BU9" s="4">
        <v>25.568097999999999</v>
      </c>
      <c r="BV9" s="4">
        <v>25.459184333333337</v>
      </c>
      <c r="BW9" s="4">
        <v>25.901968</v>
      </c>
      <c r="BX9" s="4">
        <v>26.336693</v>
      </c>
      <c r="BY9" s="4">
        <v>26.346332</v>
      </c>
      <c r="BZ9" s="4">
        <v>25.561548999999999</v>
      </c>
      <c r="CA9" s="4">
        <v>24.711673000000001</v>
      </c>
      <c r="CB9" s="4">
        <v>25.513438000000001</v>
      </c>
      <c r="CC9" s="4">
        <v>25.264579000000001</v>
      </c>
      <c r="CD9" s="4">
        <v>29.978986299915999</v>
      </c>
      <c r="CE9" s="4">
        <v>24.512907999999999</v>
      </c>
      <c r="CF9" s="4">
        <v>25.523617999999999</v>
      </c>
      <c r="CG9" s="4">
        <v>30.174082518631998</v>
      </c>
      <c r="CH9" s="4">
        <v>24.994599999999998</v>
      </c>
      <c r="CI9" s="4">
        <v>25.699401000000002</v>
      </c>
      <c r="CJ9" s="4">
        <v>25.699427</v>
      </c>
      <c r="CK9" s="4">
        <v>26.485282999999999</v>
      </c>
      <c r="CL9" s="4">
        <v>27.766994</v>
      </c>
      <c r="CM9" s="4">
        <v>27.855466</v>
      </c>
      <c r="CN9" s="4">
        <v>27.391421000000001</v>
      </c>
      <c r="CO9" s="4">
        <v>27.186485000000001</v>
      </c>
      <c r="CP9" s="4">
        <v>27.855512000000001</v>
      </c>
      <c r="CQ9" s="4">
        <v>26.458459000000001</v>
      </c>
      <c r="CR9" s="4">
        <v>26.552399999999999</v>
      </c>
      <c r="CS9" s="4">
        <v>25.824317000000001</v>
      </c>
      <c r="CT9" s="4">
        <v>27.184004999999999</v>
      </c>
      <c r="CU9" s="4">
        <v>27.203641000000001</v>
      </c>
      <c r="CV9" s="4">
        <v>25.706126666666666</v>
      </c>
      <c r="CW9" s="4">
        <v>26.169499999999999</v>
      </c>
      <c r="CX9" s="4">
        <v>25.541985</v>
      </c>
      <c r="CY9" s="4">
        <v>26.160685000000001</v>
      </c>
      <c r="CZ9" s="4">
        <v>25.560936000000002</v>
      </c>
      <c r="DA9" s="4">
        <v>25.560936000000002</v>
      </c>
      <c r="DB9" s="4">
        <v>25.703104</v>
      </c>
      <c r="DC9" s="4">
        <v>27.637802000000001</v>
      </c>
      <c r="DD9" s="4">
        <v>27.746597999999999</v>
      </c>
      <c r="DE9" s="4">
        <v>24.941192999999998</v>
      </c>
      <c r="DF9" s="4">
        <v>24.399532000000001</v>
      </c>
      <c r="DG9" s="4">
        <v>24.337540000000001</v>
      </c>
      <c r="DH9" s="4">
        <v>23.494911021789999</v>
      </c>
      <c r="DI9" s="4">
        <v>26.267966999999999</v>
      </c>
      <c r="DJ9" s="4">
        <v>25.414121999999999</v>
      </c>
      <c r="DK9" s="4">
        <v>25.382200999999998</v>
      </c>
      <c r="DL9" s="4">
        <v>24.443059999999999</v>
      </c>
      <c r="DM9" s="4">
        <v>29.473909746243997</v>
      </c>
      <c r="DN9" s="4">
        <v>27.939298000000001</v>
      </c>
      <c r="DO9" s="4">
        <v>27.939350000000001</v>
      </c>
      <c r="DP9" s="4">
        <v>27.324472</v>
      </c>
      <c r="DQ9" s="4">
        <v>27.382383999999998</v>
      </c>
      <c r="DR9" s="4">
        <v>25.450430999999998</v>
      </c>
      <c r="DS9" s="4">
        <v>28.124803</v>
      </c>
      <c r="DT9" s="4">
        <v>25.568097999999999</v>
      </c>
      <c r="DU9" s="4">
        <v>25.478562</v>
      </c>
      <c r="DV9" s="4">
        <v>25.682388208073998</v>
      </c>
      <c r="DW9" s="4">
        <v>24.581647</v>
      </c>
      <c r="DX9" s="4">
        <v>24.569151999999999</v>
      </c>
      <c r="DY9" s="4">
        <v>25.138141000000001</v>
      </c>
      <c r="DZ9" s="4">
        <v>25.481458</v>
      </c>
      <c r="EA9" s="4">
        <v>24.35942</v>
      </c>
      <c r="EB9" s="4">
        <v>24.233274999999999</v>
      </c>
      <c r="EC9" s="4">
        <v>25.800521</v>
      </c>
      <c r="ED9" s="4">
        <v>25.641908000000001</v>
      </c>
      <c r="EE9" s="4">
        <v>25.575807999999999</v>
      </c>
      <c r="EF9" s="4">
        <v>26.657544267039</v>
      </c>
      <c r="EG9" s="4">
        <v>24.337924000000001</v>
      </c>
      <c r="EH9" s="4">
        <v>27.720858</v>
      </c>
      <c r="EI9" s="4">
        <v>25.800917999999999</v>
      </c>
      <c r="EJ9" s="4">
        <v>28.639865</v>
      </c>
      <c r="EK9" s="4">
        <v>25.706122000000001</v>
      </c>
      <c r="EL9" s="4">
        <v>25.706122000000001</v>
      </c>
      <c r="EM9" s="4">
        <v>25.229814999999999</v>
      </c>
      <c r="EN9" s="4">
        <v>26.237919000000002</v>
      </c>
      <c r="EO9" s="4">
        <v>26.915599</v>
      </c>
      <c r="EP9" s="4">
        <v>26.915599</v>
      </c>
      <c r="EQ9" s="4">
        <v>27.123027499999999</v>
      </c>
      <c r="ER9" s="4">
        <v>27.122533000000001</v>
      </c>
      <c r="ES9" s="4">
        <v>25.064413999999999</v>
      </c>
      <c r="ET9" s="4">
        <v>25.064413999999999</v>
      </c>
      <c r="EU9" s="4">
        <v>27.209849999999999</v>
      </c>
      <c r="EV9" s="4">
        <v>26.266873</v>
      </c>
      <c r="EW9" s="4">
        <v>25.290255999999999</v>
      </c>
      <c r="EX9" s="4">
        <v>26.438199999999998</v>
      </c>
      <c r="EY9" s="4">
        <v>26.438199999999998</v>
      </c>
      <c r="EZ9" s="4">
        <v>27.770061999999999</v>
      </c>
      <c r="FA9" s="4">
        <v>24.767954</v>
      </c>
      <c r="FB9" s="4">
        <v>27.186485000000001</v>
      </c>
      <c r="FC9" s="4">
        <v>30.173655618722002</v>
      </c>
      <c r="FD9" s="4">
        <v>24.18281</v>
      </c>
      <c r="FE9" s="4">
        <v>30.173655618722002</v>
      </c>
      <c r="FF9" s="4">
        <v>27.121372000000001</v>
      </c>
      <c r="FG9" s="4">
        <v>25.840285999999999</v>
      </c>
      <c r="FH9" s="4">
        <v>26.914850999999999</v>
      </c>
      <c r="FI9" s="4">
        <v>24.060732000000002</v>
      </c>
      <c r="FJ9" s="4">
        <v>25.819265000000001</v>
      </c>
      <c r="FK9" s="4">
        <v>25.245456000000001</v>
      </c>
      <c r="FL9" s="4">
        <v>27.769562000000001</v>
      </c>
      <c r="FM9" s="4">
        <v>27.513266000000002</v>
      </c>
      <c r="FN9" s="4">
        <v>27.446131999999999</v>
      </c>
      <c r="FO9" s="4">
        <v>25.819286000000002</v>
      </c>
      <c r="FP9" s="4">
        <v>25.819265000000001</v>
      </c>
      <c r="FQ9" s="4">
        <v>25.819278000000001</v>
      </c>
      <c r="FR9" s="4">
        <v>27.815325000000001</v>
      </c>
      <c r="FS9" s="4">
        <v>27.815325000000001</v>
      </c>
      <c r="FT9" s="4">
        <v>27.180045</v>
      </c>
      <c r="FU9" s="4">
        <v>27.203913</v>
      </c>
      <c r="FV9" s="4">
        <v>27.107928999999999</v>
      </c>
      <c r="FW9" s="4">
        <v>27.180045</v>
      </c>
      <c r="FX9" s="4">
        <v>25.662814000000001</v>
      </c>
      <c r="FY9" s="4">
        <v>28.388352000000001</v>
      </c>
      <c r="FZ9" s="4">
        <v>28.353774000000001</v>
      </c>
      <c r="GA9" s="4">
        <v>26.299679000000001</v>
      </c>
      <c r="GB9" s="4">
        <v>27.875242</v>
      </c>
      <c r="GC9" s="4">
        <v>26.119907000000001</v>
      </c>
      <c r="GD9" s="4">
        <v>25.733574000000001</v>
      </c>
      <c r="GE9" s="4">
        <v>25.678541500000001</v>
      </c>
      <c r="GF9" s="4">
        <v>25.173074</v>
      </c>
      <c r="GG9" s="4">
        <v>24.545045999999999</v>
      </c>
      <c r="GH9" s="4">
        <v>23.4867685</v>
      </c>
      <c r="GI9" s="4">
        <v>23.565422999999999</v>
      </c>
      <c r="GJ9" s="4">
        <v>25.7484</v>
      </c>
      <c r="GK9" s="4">
        <v>28.083262999999999</v>
      </c>
      <c r="GM9" s="3"/>
    </row>
    <row r="10" spans="2:195" x14ac:dyDescent="0.2">
      <c r="B10" s="1">
        <v>43434.14583333335</v>
      </c>
      <c r="C10" s="4">
        <v>25.727924999999999</v>
      </c>
      <c r="D10" s="4">
        <v>25.759720000000002</v>
      </c>
      <c r="E10" s="4">
        <v>25.746991999999999</v>
      </c>
      <c r="F10" s="4">
        <v>25.727899000000001</v>
      </c>
      <c r="G10" s="4">
        <v>25.775590000000001</v>
      </c>
      <c r="H10" s="4">
        <v>27.688086999999999</v>
      </c>
      <c r="I10" s="4">
        <v>27.768072</v>
      </c>
      <c r="J10" s="4">
        <v>27.726372000000001</v>
      </c>
      <c r="K10" s="4">
        <v>26.574309</v>
      </c>
      <c r="L10" s="4">
        <v>25.838032999999999</v>
      </c>
      <c r="M10" s="4">
        <v>27.314356</v>
      </c>
      <c r="N10" s="4">
        <v>26.718951000000001</v>
      </c>
      <c r="O10" s="4">
        <v>26.029230999999999</v>
      </c>
      <c r="P10" s="4">
        <v>27.655303</v>
      </c>
      <c r="Q10" s="4">
        <v>26.056128999999999</v>
      </c>
      <c r="R10" s="4">
        <v>25.054818000000001</v>
      </c>
      <c r="S10" s="4">
        <v>25.092597000000001</v>
      </c>
      <c r="T10" s="4">
        <v>25.732479000000001</v>
      </c>
      <c r="U10" s="4">
        <v>25.667694000000001</v>
      </c>
      <c r="V10" s="4">
        <v>25.469391999999999</v>
      </c>
      <c r="W10" s="4">
        <v>25.424700000000001</v>
      </c>
      <c r="X10" s="4">
        <v>28.341784000000001</v>
      </c>
      <c r="Y10" s="4">
        <v>24.726593999999999</v>
      </c>
      <c r="Z10" s="4">
        <v>26.55986</v>
      </c>
      <c r="AA10" s="4">
        <v>25.679134000000001</v>
      </c>
      <c r="AB10" s="4">
        <v>24.286991</v>
      </c>
      <c r="AC10" s="4">
        <v>25.500695999999998</v>
      </c>
      <c r="AD10" s="4">
        <v>25.667804</v>
      </c>
      <c r="AE10" s="4">
        <v>24.40099</v>
      </c>
      <c r="AF10" s="4">
        <v>27.785177000000001</v>
      </c>
      <c r="AG10" s="4">
        <v>25.758130999999999</v>
      </c>
      <c r="AH10" s="4">
        <v>24.962294333333332</v>
      </c>
      <c r="AI10" s="4">
        <v>25.027463000000001</v>
      </c>
      <c r="AJ10" s="4">
        <v>27.542714</v>
      </c>
      <c r="AK10" s="4">
        <v>24.472429999999999</v>
      </c>
      <c r="AL10" s="4">
        <v>22.826186</v>
      </c>
      <c r="AM10" s="4">
        <v>26.790861</v>
      </c>
      <c r="AN10" s="4">
        <v>26.281397999999999</v>
      </c>
      <c r="AO10" s="4">
        <v>27.033819999999999</v>
      </c>
      <c r="AP10" s="4">
        <v>25.733591000000001</v>
      </c>
      <c r="AQ10" s="4">
        <v>25.121418999999999</v>
      </c>
      <c r="AR10" s="4">
        <v>26.370659</v>
      </c>
      <c r="AS10" s="4">
        <v>25.385731499999999</v>
      </c>
      <c r="AT10" s="4">
        <v>25.630365000000001</v>
      </c>
      <c r="AU10" s="4">
        <v>25.464423</v>
      </c>
      <c r="AV10" s="4">
        <v>25.490041000000002</v>
      </c>
      <c r="AW10" s="4">
        <v>25.480059000000001</v>
      </c>
      <c r="AX10" s="4">
        <v>25.40727725</v>
      </c>
      <c r="AY10" s="4">
        <v>27.676062999999999</v>
      </c>
      <c r="AZ10" s="4">
        <v>27.737086999999999</v>
      </c>
      <c r="BA10" s="4">
        <v>27.675847000000001</v>
      </c>
      <c r="BB10" s="4">
        <v>27.675916999999998</v>
      </c>
      <c r="BC10" s="4">
        <v>24.350145999999999</v>
      </c>
      <c r="BD10" s="4">
        <v>25.915122</v>
      </c>
      <c r="BE10" s="4">
        <v>25.880063</v>
      </c>
      <c r="BF10" s="4">
        <v>27.231719999999999</v>
      </c>
      <c r="BG10" s="4">
        <v>24.42238</v>
      </c>
      <c r="BH10" s="4">
        <v>24.42238</v>
      </c>
      <c r="BI10" s="4">
        <v>26.210954999999998</v>
      </c>
      <c r="BJ10" s="4">
        <v>24.548573833333336</v>
      </c>
      <c r="BK10" s="4">
        <v>26.351586999999999</v>
      </c>
      <c r="BL10" s="4">
        <v>26.514856000000002</v>
      </c>
      <c r="BM10" s="4">
        <v>26.514856000000002</v>
      </c>
      <c r="BN10" s="4">
        <v>26.857786999999998</v>
      </c>
      <c r="BO10" s="4">
        <v>27.320329000000001</v>
      </c>
      <c r="BP10" s="4">
        <v>25.629918321296</v>
      </c>
      <c r="BQ10" s="4">
        <v>26.253114</v>
      </c>
      <c r="BR10" s="4">
        <v>26.254348</v>
      </c>
      <c r="BS10" s="4">
        <v>26.183254000000002</v>
      </c>
      <c r="BT10" s="4">
        <v>26.351586999999999</v>
      </c>
      <c r="BU10" s="4">
        <v>25.490041000000002</v>
      </c>
      <c r="BV10" s="4">
        <v>25.380978333333335</v>
      </c>
      <c r="BW10" s="4">
        <v>25.806967</v>
      </c>
      <c r="BX10" s="4">
        <v>26.247035</v>
      </c>
      <c r="BY10" s="4">
        <v>26.255642999999999</v>
      </c>
      <c r="BZ10" s="4">
        <v>25.497475000000001</v>
      </c>
      <c r="CA10" s="4">
        <v>24.633951</v>
      </c>
      <c r="CB10" s="4">
        <v>25.469391999999999</v>
      </c>
      <c r="CC10" s="4">
        <v>25.220594999999999</v>
      </c>
      <c r="CD10" s="4">
        <v>30.079117208633999</v>
      </c>
      <c r="CE10" s="4">
        <v>24.508004</v>
      </c>
      <c r="CF10" s="4">
        <v>25.453924000000001</v>
      </c>
      <c r="CG10" s="4">
        <v>30.048752966751998</v>
      </c>
      <c r="CH10" s="4">
        <v>24.938357</v>
      </c>
      <c r="CI10" s="4">
        <v>25.630033000000001</v>
      </c>
      <c r="CJ10" s="4">
        <v>25.630058999999999</v>
      </c>
      <c r="CK10" s="4">
        <v>26.440020000000001</v>
      </c>
      <c r="CL10" s="4">
        <v>27.698515</v>
      </c>
      <c r="CM10" s="4">
        <v>27.785874</v>
      </c>
      <c r="CN10" s="4">
        <v>27.318449000000001</v>
      </c>
      <c r="CO10" s="4">
        <v>27.113492999999995</v>
      </c>
      <c r="CP10" s="4">
        <v>27.785920000000001</v>
      </c>
      <c r="CQ10" s="4">
        <v>26.420787000000001</v>
      </c>
      <c r="CR10" s="4">
        <v>26.514856000000002</v>
      </c>
      <c r="CS10" s="4">
        <v>25.752262000000002</v>
      </c>
      <c r="CT10" s="4">
        <v>27.107050000000001</v>
      </c>
      <c r="CU10" s="4">
        <v>27.126691000000001</v>
      </c>
      <c r="CV10" s="4">
        <v>25.630369999999999</v>
      </c>
      <c r="CW10" s="4">
        <v>26.087306000000002</v>
      </c>
      <c r="CX10" s="4">
        <v>25.472567999999999</v>
      </c>
      <c r="CY10" s="4">
        <v>26.078997000000001</v>
      </c>
      <c r="CZ10" s="4">
        <v>25.480059000000001</v>
      </c>
      <c r="DA10" s="4">
        <v>25.480059000000001</v>
      </c>
      <c r="DB10" s="4">
        <v>25.631762999999999</v>
      </c>
      <c r="DC10" s="4">
        <v>27.567136999999999</v>
      </c>
      <c r="DD10" s="4">
        <v>27.676259999999999</v>
      </c>
      <c r="DE10" s="4">
        <v>24.895520999999999</v>
      </c>
      <c r="DF10" s="4">
        <v>24.385439000000002</v>
      </c>
      <c r="DG10" s="4">
        <v>24.319137000000001</v>
      </c>
      <c r="DH10" s="4">
        <v>23.456235486060002</v>
      </c>
      <c r="DI10" s="4">
        <v>26.162579999999998</v>
      </c>
      <c r="DJ10" s="4">
        <v>25.386977000000002</v>
      </c>
      <c r="DK10" s="4">
        <v>25.361573</v>
      </c>
      <c r="DL10" s="4">
        <v>24.359998999999998</v>
      </c>
      <c r="DM10" s="4">
        <v>29.351488396783999</v>
      </c>
      <c r="DN10" s="4">
        <v>27.885431000000001</v>
      </c>
      <c r="DO10" s="4">
        <v>27.885484000000002</v>
      </c>
      <c r="DP10" s="4">
        <v>27.250745999999999</v>
      </c>
      <c r="DQ10" s="4">
        <v>27.309555</v>
      </c>
      <c r="DR10" s="4">
        <v>25.348886</v>
      </c>
      <c r="DS10" s="4">
        <v>27.982437999999998</v>
      </c>
      <c r="DT10" s="4">
        <v>25.490041000000002</v>
      </c>
      <c r="DU10" s="4">
        <v>25.400511999999999</v>
      </c>
      <c r="DV10" s="4">
        <v>25.607994625781998</v>
      </c>
      <c r="DW10" s="4">
        <v>24.586095</v>
      </c>
      <c r="DX10" s="4">
        <v>24.572521999999999</v>
      </c>
      <c r="DY10" s="4">
        <v>25.094196</v>
      </c>
      <c r="DZ10" s="4">
        <v>25.566566999999999</v>
      </c>
      <c r="EA10" s="4">
        <v>24.361363999999998</v>
      </c>
      <c r="EB10" s="4">
        <v>24.226794000000002</v>
      </c>
      <c r="EC10" s="4">
        <v>25.746034000000002</v>
      </c>
      <c r="ED10" s="4">
        <v>25.586860999999999</v>
      </c>
      <c r="EE10" s="4">
        <v>25.520526</v>
      </c>
      <c r="EF10" s="4">
        <v>26.573702203593001</v>
      </c>
      <c r="EG10" s="4">
        <v>24.332394000000001</v>
      </c>
      <c r="EH10" s="4">
        <v>27.599691</v>
      </c>
      <c r="EI10" s="4">
        <v>25.720676999999998</v>
      </c>
      <c r="EJ10" s="4">
        <v>28.497014</v>
      </c>
      <c r="EK10" s="4">
        <v>25.630365000000001</v>
      </c>
      <c r="EL10" s="4">
        <v>25.630365000000001</v>
      </c>
      <c r="EM10" s="4">
        <v>25.185821000000001</v>
      </c>
      <c r="EN10" s="4">
        <v>26.146294000000001</v>
      </c>
      <c r="EO10" s="4">
        <v>26.857786999999998</v>
      </c>
      <c r="EP10" s="4">
        <v>26.857786999999998</v>
      </c>
      <c r="EQ10" s="4">
        <v>27.045157250000003</v>
      </c>
      <c r="ER10" s="4">
        <v>27.044682000000002</v>
      </c>
      <c r="ES10" s="4">
        <v>24.974571000000001</v>
      </c>
      <c r="ET10" s="4">
        <v>24.974571000000001</v>
      </c>
      <c r="EU10" s="4">
        <v>27.135027000000001</v>
      </c>
      <c r="EV10" s="4">
        <v>26.212212000000001</v>
      </c>
      <c r="EW10" s="4">
        <v>25.220772</v>
      </c>
      <c r="EX10" s="4">
        <v>26.351586999999999</v>
      </c>
      <c r="EY10" s="4">
        <v>26.351586999999999</v>
      </c>
      <c r="EZ10" s="4">
        <v>27.707698000000001</v>
      </c>
      <c r="FA10" s="4">
        <v>24.718802666666665</v>
      </c>
      <c r="FB10" s="4">
        <v>27.113492999999998</v>
      </c>
      <c r="FC10" s="4">
        <v>30.048327839992002</v>
      </c>
      <c r="FD10" s="4">
        <v>24.103293000000001</v>
      </c>
      <c r="FE10" s="4">
        <v>30.048327839992002</v>
      </c>
      <c r="FF10" s="4">
        <v>27.043565999999998</v>
      </c>
      <c r="FG10" s="4">
        <v>25.766416</v>
      </c>
      <c r="FH10" s="4">
        <v>26.808167000000001</v>
      </c>
      <c r="FI10" s="4">
        <v>24.144129</v>
      </c>
      <c r="FJ10" s="4">
        <v>25.747820999999998</v>
      </c>
      <c r="FK10" s="4">
        <v>25.200312</v>
      </c>
      <c r="FL10" s="4">
        <v>27.689824999999999</v>
      </c>
      <c r="FM10" s="4">
        <v>27.441158999999999</v>
      </c>
      <c r="FN10" s="4">
        <v>27.374354</v>
      </c>
      <c r="FO10" s="4">
        <v>25.747841999999999</v>
      </c>
      <c r="FP10" s="4">
        <v>25.747820999999998</v>
      </c>
      <c r="FQ10" s="4">
        <v>25.747833999999997</v>
      </c>
      <c r="FR10" s="4">
        <v>27.717948</v>
      </c>
      <c r="FS10" s="4">
        <v>27.717948</v>
      </c>
      <c r="FT10" s="4">
        <v>27.056685000000002</v>
      </c>
      <c r="FU10" s="4">
        <v>27.081036000000001</v>
      </c>
      <c r="FV10" s="4">
        <v>26.984069000000002</v>
      </c>
      <c r="FW10" s="4">
        <v>27.056685000000002</v>
      </c>
      <c r="FX10" s="4">
        <v>25.622703000000001</v>
      </c>
      <c r="FY10" s="4">
        <v>28.297919</v>
      </c>
      <c r="FZ10" s="4">
        <v>28.262273</v>
      </c>
      <c r="GA10" s="4">
        <v>26.246075999999999</v>
      </c>
      <c r="GB10" s="4">
        <v>27.829609999999999</v>
      </c>
      <c r="GC10" s="4">
        <v>26.040095999999998</v>
      </c>
      <c r="GD10" s="4">
        <v>25.659661</v>
      </c>
      <c r="GE10" s="4">
        <v>25.604509999999998</v>
      </c>
      <c r="GF10" s="4">
        <v>25.131636</v>
      </c>
      <c r="GG10" s="4">
        <v>24.507352000000001</v>
      </c>
      <c r="GH10" s="4">
        <v>23.5712835</v>
      </c>
      <c r="GI10" s="4">
        <v>23.649736000000001</v>
      </c>
      <c r="GJ10" s="4">
        <v>25.672906999999999</v>
      </c>
      <c r="GK10" s="4">
        <v>27.941679000000001</v>
      </c>
      <c r="GM10" s="3"/>
    </row>
    <row r="11" spans="2:195" x14ac:dyDescent="0.2">
      <c r="B11" s="1">
        <v>43434.166666666686</v>
      </c>
      <c r="C11" s="4">
        <v>25.728085</v>
      </c>
      <c r="D11" s="4">
        <v>25.759777</v>
      </c>
      <c r="E11" s="4">
        <v>25.74709</v>
      </c>
      <c r="F11" s="4">
        <v>25.728058999999998</v>
      </c>
      <c r="G11" s="4">
        <v>25.70871</v>
      </c>
      <c r="H11" s="4">
        <v>27.685407999999999</v>
      </c>
      <c r="I11" s="4">
        <v>27.767375999999999</v>
      </c>
      <c r="J11" s="4">
        <v>27.726444000000001</v>
      </c>
      <c r="K11" s="4">
        <v>26.445246000000001</v>
      </c>
      <c r="L11" s="4">
        <v>25.831709</v>
      </c>
      <c r="M11" s="4">
        <v>27.302980999999999</v>
      </c>
      <c r="N11" s="4">
        <v>26.704602999999999</v>
      </c>
      <c r="O11" s="4">
        <v>25.961596</v>
      </c>
      <c r="P11" s="4">
        <v>27.660803999999999</v>
      </c>
      <c r="Q11" s="4">
        <v>26.010508000000002</v>
      </c>
      <c r="R11" s="4">
        <v>24.801596</v>
      </c>
      <c r="S11" s="4">
        <v>24.847731</v>
      </c>
      <c r="T11" s="4">
        <v>25.666262</v>
      </c>
      <c r="U11" s="4">
        <v>25.607921000000001</v>
      </c>
      <c r="V11" s="4">
        <v>25.415126000000001</v>
      </c>
      <c r="W11" s="4">
        <v>25.372858000000001</v>
      </c>
      <c r="X11" s="4">
        <v>28.335245</v>
      </c>
      <c r="Y11" s="4">
        <v>24.671192000000001</v>
      </c>
      <c r="Z11" s="4">
        <v>26.425941999999999</v>
      </c>
      <c r="AA11" s="4">
        <v>25.617699999999999</v>
      </c>
      <c r="AB11" s="4">
        <v>24.337609</v>
      </c>
      <c r="AC11" s="4">
        <v>25.42089975</v>
      </c>
      <c r="AD11" s="4">
        <v>25.589144999999998</v>
      </c>
      <c r="AE11" s="4">
        <v>24.421405</v>
      </c>
      <c r="AF11" s="4">
        <v>27.779658999999999</v>
      </c>
      <c r="AG11" s="4">
        <v>25.691799</v>
      </c>
      <c r="AH11" s="4">
        <v>24.927921999999999</v>
      </c>
      <c r="AI11" s="4">
        <v>24.989319999999999</v>
      </c>
      <c r="AJ11" s="4">
        <v>27.522879</v>
      </c>
      <c r="AK11" s="4">
        <v>24.501421000000001</v>
      </c>
      <c r="AL11" s="4">
        <v>22.956130000000002</v>
      </c>
      <c r="AM11" s="4">
        <v>26.792363999999999</v>
      </c>
      <c r="AN11" s="4">
        <v>26.285260000000001</v>
      </c>
      <c r="AO11" s="4">
        <v>27.032727999999999</v>
      </c>
      <c r="AP11" s="4">
        <v>25.671773000000002</v>
      </c>
      <c r="AQ11" s="4">
        <v>25.055392999999999</v>
      </c>
      <c r="AR11" s="4">
        <v>26.272929000000001</v>
      </c>
      <c r="AS11" s="4">
        <v>25.314898499999998</v>
      </c>
      <c r="AT11" s="4">
        <v>25.559887</v>
      </c>
      <c r="AU11" s="4">
        <v>25.393684</v>
      </c>
      <c r="AV11" s="4">
        <v>25.42681</v>
      </c>
      <c r="AW11" s="4">
        <v>25.409974999999999</v>
      </c>
      <c r="AX11" s="4">
        <v>25.333829250000001</v>
      </c>
      <c r="AY11" s="4">
        <v>27.675733999999999</v>
      </c>
      <c r="AZ11" s="4">
        <v>27.724753</v>
      </c>
      <c r="BA11" s="4">
        <v>27.675516999999999</v>
      </c>
      <c r="BB11" s="4">
        <v>27.675587</v>
      </c>
      <c r="BC11" s="4">
        <v>24.307506</v>
      </c>
      <c r="BD11" s="4">
        <v>25.851732999999999</v>
      </c>
      <c r="BE11" s="4">
        <v>25.815937999999999</v>
      </c>
      <c r="BF11" s="4">
        <v>27.211441000000001</v>
      </c>
      <c r="BG11" s="4">
        <v>24.441219</v>
      </c>
      <c r="BH11" s="4">
        <v>24.441219</v>
      </c>
      <c r="BI11" s="4">
        <v>26.159901000000001</v>
      </c>
      <c r="BJ11" s="4">
        <v>24.495307166666667</v>
      </c>
      <c r="BK11" s="4">
        <v>26.254415000000002</v>
      </c>
      <c r="BL11" s="4">
        <v>26.371046</v>
      </c>
      <c r="BM11" s="4">
        <v>26.371046</v>
      </c>
      <c r="BN11" s="4">
        <v>26.856183000000001</v>
      </c>
      <c r="BO11" s="4">
        <v>27.306124000000001</v>
      </c>
      <c r="BP11" s="4">
        <v>25.551375421979998</v>
      </c>
      <c r="BQ11" s="4">
        <v>26.145636</v>
      </c>
      <c r="BR11" s="4">
        <v>26.209748999999999</v>
      </c>
      <c r="BS11" s="4">
        <v>26.139299999999999</v>
      </c>
      <c r="BT11" s="4">
        <v>26.254415000000002</v>
      </c>
      <c r="BU11" s="4">
        <v>25.42681</v>
      </c>
      <c r="BV11" s="4">
        <v>25.317573999999997</v>
      </c>
      <c r="BW11" s="4">
        <v>25.710450000000002</v>
      </c>
      <c r="BX11" s="4">
        <v>26.152939</v>
      </c>
      <c r="BY11" s="4">
        <v>26.159514999999999</v>
      </c>
      <c r="BZ11" s="4">
        <v>25.441047999999999</v>
      </c>
      <c r="CA11" s="4">
        <v>24.580586</v>
      </c>
      <c r="CB11" s="4">
        <v>25.415126000000001</v>
      </c>
      <c r="CC11" s="4">
        <v>25.145036999999999</v>
      </c>
      <c r="CD11" s="4">
        <v>30.11463345101</v>
      </c>
      <c r="CE11" s="4">
        <v>24.561730000000001</v>
      </c>
      <c r="CF11" s="4">
        <v>25.394931</v>
      </c>
      <c r="CG11" s="4">
        <v>30.04182013586</v>
      </c>
      <c r="CH11" s="4">
        <v>24.883979</v>
      </c>
      <c r="CI11" s="4">
        <v>25.569958</v>
      </c>
      <c r="CJ11" s="4">
        <v>25.569983000000001</v>
      </c>
      <c r="CK11" s="4">
        <v>26.318937999999999</v>
      </c>
      <c r="CL11" s="4">
        <v>27.689851999999998</v>
      </c>
      <c r="CM11" s="4">
        <v>27.78032</v>
      </c>
      <c r="CN11" s="4">
        <v>27.304264</v>
      </c>
      <c r="CO11" s="4">
        <v>27.093107</v>
      </c>
      <c r="CP11" s="4">
        <v>27.780366000000001</v>
      </c>
      <c r="CQ11" s="4">
        <v>26.277608000000001</v>
      </c>
      <c r="CR11" s="4">
        <v>26.371046</v>
      </c>
      <c r="CS11" s="4">
        <v>25.688839999999999</v>
      </c>
      <c r="CT11" s="4">
        <v>27.098172000000002</v>
      </c>
      <c r="CU11" s="4">
        <v>27.117837000000002</v>
      </c>
      <c r="CV11" s="4">
        <v>25.559892333333334</v>
      </c>
      <c r="CW11" s="4">
        <v>26.013911</v>
      </c>
      <c r="CX11" s="4">
        <v>25.413309000000002</v>
      </c>
      <c r="CY11" s="4">
        <v>26.006523999999999</v>
      </c>
      <c r="CZ11" s="4">
        <v>25.409974999999999</v>
      </c>
      <c r="DA11" s="4">
        <v>25.409974999999999</v>
      </c>
      <c r="DB11" s="4">
        <v>25.575607000000002</v>
      </c>
      <c r="DC11" s="4">
        <v>27.552907999999999</v>
      </c>
      <c r="DD11" s="4">
        <v>27.660264999999999</v>
      </c>
      <c r="DE11" s="4">
        <v>24.842039</v>
      </c>
      <c r="DF11" s="4">
        <v>24.441659000000001</v>
      </c>
      <c r="DG11" s="4">
        <v>24.379584999999999</v>
      </c>
      <c r="DH11" s="4">
        <v>23.461334295164999</v>
      </c>
      <c r="DI11" s="4">
        <v>26.119337000000002</v>
      </c>
      <c r="DJ11" s="4">
        <v>25.334652999999999</v>
      </c>
      <c r="DK11" s="4">
        <v>25.309045999999999</v>
      </c>
      <c r="DL11" s="4">
        <v>24.339594000000002</v>
      </c>
      <c r="DM11" s="4">
        <v>29.34471643837</v>
      </c>
      <c r="DN11" s="4">
        <v>27.872836</v>
      </c>
      <c r="DO11" s="4">
        <v>27.872889000000001</v>
      </c>
      <c r="DP11" s="4">
        <v>27.234826999999999</v>
      </c>
      <c r="DQ11" s="4">
        <v>27.295461</v>
      </c>
      <c r="DR11" s="4">
        <v>25.285247999999999</v>
      </c>
      <c r="DS11" s="4">
        <v>27.707536000000001</v>
      </c>
      <c r="DT11" s="4">
        <v>25.42681</v>
      </c>
      <c r="DU11" s="4">
        <v>25.336625999999999</v>
      </c>
      <c r="DV11" s="4">
        <v>25.546053030191999</v>
      </c>
      <c r="DW11" s="4">
        <v>24.609059999999999</v>
      </c>
      <c r="DX11" s="4">
        <v>24.598983</v>
      </c>
      <c r="DY11" s="4">
        <v>25.055944</v>
      </c>
      <c r="DZ11" s="4">
        <v>25.596755000000002</v>
      </c>
      <c r="EA11" s="4">
        <v>24.427268000000002</v>
      </c>
      <c r="EB11" s="4">
        <v>24.286539999999999</v>
      </c>
      <c r="EC11" s="4">
        <v>25.644656999999999</v>
      </c>
      <c r="ED11" s="4">
        <v>25.519812999999999</v>
      </c>
      <c r="EE11" s="4">
        <v>25.467798999999999</v>
      </c>
      <c r="EF11" s="4">
        <v>26.516135083398002</v>
      </c>
      <c r="EG11" s="4">
        <v>24.386040000000001</v>
      </c>
      <c r="EH11" s="4">
        <v>27.379852</v>
      </c>
      <c r="EI11" s="4">
        <v>25.657219000000001</v>
      </c>
      <c r="EJ11" s="4">
        <v>28.287472000000001</v>
      </c>
      <c r="EK11" s="4">
        <v>25.559887</v>
      </c>
      <c r="EL11" s="4">
        <v>25.559887</v>
      </c>
      <c r="EM11" s="4">
        <v>25.148104</v>
      </c>
      <c r="EN11" s="4">
        <v>26.108784</v>
      </c>
      <c r="EO11" s="4">
        <v>26.856183000000001</v>
      </c>
      <c r="EP11" s="4">
        <v>26.856183000000001</v>
      </c>
      <c r="EQ11" s="4">
        <v>27.022785250000002</v>
      </c>
      <c r="ER11" s="4">
        <v>27.022789</v>
      </c>
      <c r="ES11" s="4">
        <v>24.963932</v>
      </c>
      <c r="ET11" s="4">
        <v>24.963932</v>
      </c>
      <c r="EU11" s="4">
        <v>27.124724000000001</v>
      </c>
      <c r="EV11" s="4">
        <v>26.169550999999998</v>
      </c>
      <c r="EW11" s="4">
        <v>25.167209</v>
      </c>
      <c r="EX11" s="4">
        <v>26.254415000000002</v>
      </c>
      <c r="EY11" s="4">
        <v>26.254415000000002</v>
      </c>
      <c r="EZ11" s="4">
        <v>27.696176999999999</v>
      </c>
      <c r="FA11" s="4">
        <v>24.663228666666669</v>
      </c>
      <c r="FB11" s="4">
        <v>27.093107</v>
      </c>
      <c r="FC11" s="4">
        <v>30.041395107185004</v>
      </c>
      <c r="FD11" s="4">
        <v>24.069158999999999</v>
      </c>
      <c r="FE11" s="4">
        <v>30.041395107185004</v>
      </c>
      <c r="FF11" s="4">
        <v>27.022798000000002</v>
      </c>
      <c r="FG11" s="4">
        <v>25.702839000000001</v>
      </c>
      <c r="FH11" s="4">
        <v>26.753736</v>
      </c>
      <c r="FI11" s="4">
        <v>24.219963</v>
      </c>
      <c r="FJ11" s="4">
        <v>25.684449000000001</v>
      </c>
      <c r="FK11" s="4">
        <v>25.147545000000001</v>
      </c>
      <c r="FL11" s="4">
        <v>27.673321000000001</v>
      </c>
      <c r="FM11" s="4">
        <v>27.420418999999999</v>
      </c>
      <c r="FN11" s="4">
        <v>27.353598999999999</v>
      </c>
      <c r="FO11" s="4">
        <v>25.684470000000001</v>
      </c>
      <c r="FP11" s="4">
        <v>25.684449000000001</v>
      </c>
      <c r="FQ11" s="4">
        <v>25.684462</v>
      </c>
      <c r="FR11" s="4">
        <v>27.550757999999998</v>
      </c>
      <c r="FS11" s="4">
        <v>27.550757999999998</v>
      </c>
      <c r="FT11" s="4">
        <v>26.836400000000001</v>
      </c>
      <c r="FU11" s="4">
        <v>26.860831999999998</v>
      </c>
      <c r="FV11" s="4">
        <v>26.76369</v>
      </c>
      <c r="FW11" s="4">
        <v>26.836400000000001</v>
      </c>
      <c r="FX11" s="4">
        <v>25.623899999999999</v>
      </c>
      <c r="FY11" s="4">
        <v>28.303046999999999</v>
      </c>
      <c r="FZ11" s="4">
        <v>28.269362999999998</v>
      </c>
      <c r="GA11" s="4">
        <v>26.218893000000001</v>
      </c>
      <c r="GB11" s="4">
        <v>27.829861000000001</v>
      </c>
      <c r="GC11" s="4">
        <v>25.971139000000001</v>
      </c>
      <c r="GD11" s="4">
        <v>25.597657999999999</v>
      </c>
      <c r="GE11" s="4">
        <v>25.542400000000001</v>
      </c>
      <c r="GF11" s="4">
        <v>25.137098999999999</v>
      </c>
      <c r="GG11" s="4">
        <v>24.467780000000001</v>
      </c>
      <c r="GH11" s="4">
        <v>23.742518</v>
      </c>
      <c r="GI11" s="4">
        <v>23.806270999999999</v>
      </c>
      <c r="GJ11" s="4">
        <v>25.611508000000001</v>
      </c>
      <c r="GK11" s="4">
        <v>27.666779999999999</v>
      </c>
      <c r="GM11" s="3"/>
    </row>
    <row r="12" spans="2:195" x14ac:dyDescent="0.2">
      <c r="B12" s="1">
        <v>43434.187500000022</v>
      </c>
      <c r="C12" s="4">
        <v>25.702753999999999</v>
      </c>
      <c r="D12" s="4">
        <v>25.734307000000001</v>
      </c>
      <c r="E12" s="4">
        <v>25.721675999999999</v>
      </c>
      <c r="F12" s="4">
        <v>25.702728</v>
      </c>
      <c r="G12" s="4">
        <v>25.697313000000001</v>
      </c>
      <c r="H12" s="4">
        <v>27.784179999999999</v>
      </c>
      <c r="I12" s="4">
        <v>27.85915</v>
      </c>
      <c r="J12" s="4">
        <v>27.818449999999999</v>
      </c>
      <c r="K12" s="4">
        <v>26.275393999999999</v>
      </c>
      <c r="L12" s="4">
        <v>25.824185</v>
      </c>
      <c r="M12" s="4">
        <v>27.392928000000001</v>
      </c>
      <c r="N12" s="4">
        <v>26.800104999999999</v>
      </c>
      <c r="O12" s="4">
        <v>25.997826</v>
      </c>
      <c r="P12" s="4">
        <v>27.752175000000001</v>
      </c>
      <c r="Q12" s="4">
        <v>26.111699999999999</v>
      </c>
      <c r="R12" s="4">
        <v>24.854326999999998</v>
      </c>
      <c r="S12" s="4">
        <v>24.898565000000001</v>
      </c>
      <c r="T12" s="4">
        <v>25.690828</v>
      </c>
      <c r="U12" s="4">
        <v>25.617767000000001</v>
      </c>
      <c r="V12" s="4">
        <v>25.447133999999998</v>
      </c>
      <c r="W12" s="4">
        <v>25.394812999999999</v>
      </c>
      <c r="X12" s="4">
        <v>28.441068999999999</v>
      </c>
      <c r="Y12" s="4">
        <v>24.731028999999999</v>
      </c>
      <c r="Z12" s="4">
        <v>26.232323000000001</v>
      </c>
      <c r="AA12" s="4">
        <v>25.626124999999998</v>
      </c>
      <c r="AB12" s="4">
        <v>24.328493000000002</v>
      </c>
      <c r="AC12" s="4">
        <v>25.449156500000001</v>
      </c>
      <c r="AD12" s="4">
        <v>25.616679999999999</v>
      </c>
      <c r="AE12" s="4">
        <v>24.410420999999999</v>
      </c>
      <c r="AF12" s="4">
        <v>27.862755</v>
      </c>
      <c r="AG12" s="4">
        <v>25.716232000000002</v>
      </c>
      <c r="AH12" s="4">
        <v>25.042146000000002</v>
      </c>
      <c r="AI12" s="4">
        <v>25.090968</v>
      </c>
      <c r="AJ12" s="4">
        <v>27.609279999999998</v>
      </c>
      <c r="AK12" s="4">
        <v>24.489287999999998</v>
      </c>
      <c r="AL12" s="4">
        <v>22.935445000000001</v>
      </c>
      <c r="AM12" s="4">
        <v>26.886707000000001</v>
      </c>
      <c r="AN12" s="4">
        <v>26.380198</v>
      </c>
      <c r="AO12" s="4">
        <v>27.126563999999998</v>
      </c>
      <c r="AP12" s="4">
        <v>25.680351000000002</v>
      </c>
      <c r="AQ12" s="4">
        <v>25.07283</v>
      </c>
      <c r="AR12" s="4">
        <v>26.305243000000001</v>
      </c>
      <c r="AS12" s="4">
        <v>25.298411000000002</v>
      </c>
      <c r="AT12" s="4">
        <v>25.539655</v>
      </c>
      <c r="AU12" s="4">
        <v>25.377157</v>
      </c>
      <c r="AV12" s="4">
        <v>25.431799999999999</v>
      </c>
      <c r="AW12" s="4">
        <v>25.394956000000001</v>
      </c>
      <c r="AX12" s="4">
        <v>25.3110325</v>
      </c>
      <c r="AY12" s="4">
        <v>27.769248000000001</v>
      </c>
      <c r="AZ12" s="4">
        <v>27.816697000000001</v>
      </c>
      <c r="BA12" s="4">
        <v>27.769030999999998</v>
      </c>
      <c r="BB12" s="4">
        <v>27.769102</v>
      </c>
      <c r="BC12" s="4">
        <v>24.317699000000001</v>
      </c>
      <c r="BD12" s="4">
        <v>25.857189000000002</v>
      </c>
      <c r="BE12" s="4">
        <v>25.824679</v>
      </c>
      <c r="BF12" s="4">
        <v>27.312487000000001</v>
      </c>
      <c r="BG12" s="4">
        <v>24.429214999999999</v>
      </c>
      <c r="BH12" s="4">
        <v>24.429214999999999</v>
      </c>
      <c r="BI12" s="4">
        <v>26.243725000000001</v>
      </c>
      <c r="BJ12" s="4">
        <v>24.517440500000003</v>
      </c>
      <c r="BK12" s="4">
        <v>26.285928999999999</v>
      </c>
      <c r="BL12" s="4">
        <v>26.134419999999999</v>
      </c>
      <c r="BM12" s="4">
        <v>26.134419999999999</v>
      </c>
      <c r="BN12" s="4">
        <v>26.821149999999999</v>
      </c>
      <c r="BO12" s="4">
        <v>27.389665999999998</v>
      </c>
      <c r="BP12" s="4">
        <v>25.578869780319998</v>
      </c>
      <c r="BQ12" s="4">
        <v>25.978352000000001</v>
      </c>
      <c r="BR12" s="4">
        <v>26.31231</v>
      </c>
      <c r="BS12" s="4">
        <v>26.241326999999998</v>
      </c>
      <c r="BT12" s="4">
        <v>26.285928999999999</v>
      </c>
      <c r="BU12" s="4">
        <v>25.431799999999999</v>
      </c>
      <c r="BV12" s="4">
        <v>25.322939000000002</v>
      </c>
      <c r="BW12" s="4">
        <v>25.747406999999999</v>
      </c>
      <c r="BX12" s="4">
        <v>26.180181999999999</v>
      </c>
      <c r="BY12" s="4">
        <v>26.186896999999998</v>
      </c>
      <c r="BZ12" s="4">
        <v>25.450229</v>
      </c>
      <c r="CA12" s="4">
        <v>24.602875999999998</v>
      </c>
      <c r="CB12" s="4">
        <v>25.447133999999998</v>
      </c>
      <c r="CC12" s="4">
        <v>25.124165999999999</v>
      </c>
      <c r="CD12" s="4">
        <v>30.072442912787999</v>
      </c>
      <c r="CE12" s="4">
        <v>24.551310000000001</v>
      </c>
      <c r="CF12" s="4">
        <v>25.416312000000001</v>
      </c>
      <c r="CG12" s="4">
        <v>30.154017703731999</v>
      </c>
      <c r="CH12" s="4">
        <v>24.933731999999999</v>
      </c>
      <c r="CI12" s="4">
        <v>25.580356999999999</v>
      </c>
      <c r="CJ12" s="4">
        <v>25.580383000000001</v>
      </c>
      <c r="CK12" s="4">
        <v>26.133244000000001</v>
      </c>
      <c r="CL12" s="4">
        <v>27.773365999999999</v>
      </c>
      <c r="CM12" s="4">
        <v>27.863617999999999</v>
      </c>
      <c r="CN12" s="4">
        <v>27.387841000000002</v>
      </c>
      <c r="CO12" s="4">
        <v>27.173145000000002</v>
      </c>
      <c r="CP12" s="4">
        <v>27.863664</v>
      </c>
      <c r="CQ12" s="4">
        <v>26.043429</v>
      </c>
      <c r="CR12" s="4">
        <v>26.134419999999999</v>
      </c>
      <c r="CS12" s="4">
        <v>25.691981999999999</v>
      </c>
      <c r="CT12" s="4">
        <v>27.192015999999999</v>
      </c>
      <c r="CU12" s="4">
        <v>27.211680000000001</v>
      </c>
      <c r="CV12" s="4">
        <v>25.539660000000001</v>
      </c>
      <c r="CW12" s="4">
        <v>26.032955999999999</v>
      </c>
      <c r="CX12" s="4">
        <v>25.434802999999999</v>
      </c>
      <c r="CY12" s="4">
        <v>26.027529000000001</v>
      </c>
      <c r="CZ12" s="4">
        <v>25.394956000000001</v>
      </c>
      <c r="DA12" s="4">
        <v>25.394956000000001</v>
      </c>
      <c r="DB12" s="4">
        <v>25.584427000000002</v>
      </c>
      <c r="DC12" s="4">
        <v>27.642772000000001</v>
      </c>
      <c r="DD12" s="4">
        <v>27.752745999999998</v>
      </c>
      <c r="DE12" s="4">
        <v>24.936385999999999</v>
      </c>
      <c r="DF12" s="4">
        <v>24.420649000000001</v>
      </c>
      <c r="DG12" s="4">
        <v>24.353691000000001</v>
      </c>
      <c r="DH12" s="4">
        <v>23.429160371045</v>
      </c>
      <c r="DI12" s="4">
        <v>26.193728</v>
      </c>
      <c r="DJ12" s="4">
        <v>25.381596999999999</v>
      </c>
      <c r="DK12" s="4">
        <v>25.356983</v>
      </c>
      <c r="DL12" s="4">
        <v>24.435614000000001</v>
      </c>
      <c r="DM12" s="4">
        <v>29.454310524193996</v>
      </c>
      <c r="DN12" s="4">
        <v>27.955162999999999</v>
      </c>
      <c r="DO12" s="4">
        <v>27.955216</v>
      </c>
      <c r="DP12" s="4">
        <v>27.317843</v>
      </c>
      <c r="DQ12" s="4">
        <v>27.379200000000001</v>
      </c>
      <c r="DR12" s="4">
        <v>25.276257999999999</v>
      </c>
      <c r="DS12" s="4">
        <v>27.792811</v>
      </c>
      <c r="DT12" s="4">
        <v>25.431799999999999</v>
      </c>
      <c r="DU12" s="4">
        <v>25.34206</v>
      </c>
      <c r="DV12" s="4">
        <v>25.555772284812001</v>
      </c>
      <c r="DW12" s="4">
        <v>24.598502</v>
      </c>
      <c r="DX12" s="4">
        <v>24.592099000000001</v>
      </c>
      <c r="DY12" s="4">
        <v>25.070402000000001</v>
      </c>
      <c r="DZ12" s="4">
        <v>25.560894000000001</v>
      </c>
      <c r="EA12" s="4">
        <v>24.413909</v>
      </c>
      <c r="EB12" s="4">
        <v>24.271891</v>
      </c>
      <c r="EC12" s="4">
        <v>25.66301</v>
      </c>
      <c r="ED12" s="4">
        <v>25.529219999999999</v>
      </c>
      <c r="EE12" s="4">
        <v>25.473476000000002</v>
      </c>
      <c r="EF12" s="4">
        <v>26.540180264867999</v>
      </c>
      <c r="EG12" s="4">
        <v>24.375605</v>
      </c>
      <c r="EH12" s="4">
        <v>27.449581999999999</v>
      </c>
      <c r="EI12" s="4">
        <v>25.657575999999999</v>
      </c>
      <c r="EJ12" s="4">
        <v>28.343363</v>
      </c>
      <c r="EK12" s="4">
        <v>25.539655</v>
      </c>
      <c r="EL12" s="4">
        <v>25.539655</v>
      </c>
      <c r="EM12" s="4">
        <v>25.160385000000002</v>
      </c>
      <c r="EN12" s="4">
        <v>26.188486999999999</v>
      </c>
      <c r="EO12" s="4">
        <v>26.821149999999999</v>
      </c>
      <c r="EP12" s="4">
        <v>26.821149999999999</v>
      </c>
      <c r="EQ12" s="4">
        <v>27.1036</v>
      </c>
      <c r="ER12" s="4">
        <v>27.103255999999998</v>
      </c>
      <c r="ES12" s="4">
        <v>25.051663999999999</v>
      </c>
      <c r="ET12" s="4">
        <v>25.051663999999999</v>
      </c>
      <c r="EU12" s="4">
        <v>27.217407000000001</v>
      </c>
      <c r="EV12" s="4">
        <v>26.271739</v>
      </c>
      <c r="EW12" s="4">
        <v>25.186823</v>
      </c>
      <c r="EX12" s="4">
        <v>26.285928999999999</v>
      </c>
      <c r="EY12" s="4">
        <v>26.285928999999999</v>
      </c>
      <c r="EZ12" s="4">
        <v>27.786781999999999</v>
      </c>
      <c r="FA12" s="4">
        <v>24.723219666666665</v>
      </c>
      <c r="FB12" s="4">
        <v>27.173145000000002</v>
      </c>
      <c r="FC12" s="4">
        <v>30.153591087697002</v>
      </c>
      <c r="FD12" s="4">
        <v>24.175293</v>
      </c>
      <c r="FE12" s="4">
        <v>30.153591087697002</v>
      </c>
      <c r="FF12" s="4">
        <v>27.102446</v>
      </c>
      <c r="FG12" s="4">
        <v>25.695782000000001</v>
      </c>
      <c r="FH12" s="4">
        <v>26.821691000000001</v>
      </c>
      <c r="FI12" s="4">
        <v>24.218657</v>
      </c>
      <c r="FJ12" s="4">
        <v>25.690984</v>
      </c>
      <c r="FK12" s="4">
        <v>25.241807999999999</v>
      </c>
      <c r="FL12" s="4">
        <v>27.763480999999999</v>
      </c>
      <c r="FM12" s="4">
        <v>27.505299000000001</v>
      </c>
      <c r="FN12" s="4">
        <v>27.437965999999999</v>
      </c>
      <c r="FO12" s="4">
        <v>25.691005000000001</v>
      </c>
      <c r="FP12" s="4">
        <v>25.690984</v>
      </c>
      <c r="FQ12" s="4">
        <v>25.690996999999999</v>
      </c>
      <c r="FR12" s="4">
        <v>27.679193999999999</v>
      </c>
      <c r="FS12" s="4">
        <v>27.679193999999999</v>
      </c>
      <c r="FT12" s="4">
        <v>26.907222999999998</v>
      </c>
      <c r="FU12" s="4">
        <v>26.931303</v>
      </c>
      <c r="FV12" s="4">
        <v>26.834824000000001</v>
      </c>
      <c r="FW12" s="4">
        <v>26.907222999999998</v>
      </c>
      <c r="FX12" s="4">
        <v>25.597743999999999</v>
      </c>
      <c r="FY12" s="4">
        <v>28.385458</v>
      </c>
      <c r="FZ12" s="4">
        <v>28.349215999999998</v>
      </c>
      <c r="GA12" s="4">
        <v>26.246314999999999</v>
      </c>
      <c r="GB12" s="4">
        <v>27.917646000000001</v>
      </c>
      <c r="GC12" s="4">
        <v>25.992391000000001</v>
      </c>
      <c r="GD12" s="4">
        <v>25.606247</v>
      </c>
      <c r="GE12" s="4">
        <v>25.550877</v>
      </c>
      <c r="GF12" s="4">
        <v>25.102626999999998</v>
      </c>
      <c r="GG12" s="4">
        <v>24.474171999999999</v>
      </c>
      <c r="GH12" s="4">
        <v>23.767354000000001</v>
      </c>
      <c r="GI12" s="4">
        <v>23.827995000000001</v>
      </c>
      <c r="GJ12" s="4">
        <v>25.619897000000002</v>
      </c>
      <c r="GK12" s="4">
        <v>27.751605999999999</v>
      </c>
      <c r="GM12" s="3"/>
    </row>
    <row r="13" spans="2:195" x14ac:dyDescent="0.2">
      <c r="B13" s="1">
        <v>43434.208333333358</v>
      </c>
      <c r="C13" s="4">
        <v>25.809044</v>
      </c>
      <c r="D13" s="4">
        <v>25.841197999999999</v>
      </c>
      <c r="E13" s="4">
        <v>25.828326000000001</v>
      </c>
      <c r="F13" s="4">
        <v>25.809017999999998</v>
      </c>
      <c r="G13" s="4">
        <v>25.678287000000001</v>
      </c>
      <c r="H13" s="4">
        <v>27.813061000000001</v>
      </c>
      <c r="I13" s="4">
        <v>27.895565000000001</v>
      </c>
      <c r="J13" s="4">
        <v>27.852003</v>
      </c>
      <c r="K13" s="4">
        <v>26.271379</v>
      </c>
      <c r="L13" s="4">
        <v>25.924294</v>
      </c>
      <c r="M13" s="4">
        <v>27.430509000000001</v>
      </c>
      <c r="N13" s="4">
        <v>26.838056999999999</v>
      </c>
      <c r="O13" s="4">
        <v>26.149899000000001</v>
      </c>
      <c r="P13" s="4">
        <v>27.785150000000002</v>
      </c>
      <c r="Q13" s="4">
        <v>26.135448</v>
      </c>
      <c r="R13" s="4">
        <v>25.242815</v>
      </c>
      <c r="S13" s="4">
        <v>25.27345</v>
      </c>
      <c r="T13" s="4">
        <v>25.83475</v>
      </c>
      <c r="U13" s="4">
        <v>25.617160999999999</v>
      </c>
      <c r="V13" s="4">
        <v>25.460547999999999</v>
      </c>
      <c r="W13" s="4">
        <v>25.3988865</v>
      </c>
      <c r="X13" s="4">
        <v>28.438901000000001</v>
      </c>
      <c r="Y13" s="4">
        <v>24.677667</v>
      </c>
      <c r="Z13" s="4">
        <v>26.251971000000001</v>
      </c>
      <c r="AA13" s="4">
        <v>25.629771000000002</v>
      </c>
      <c r="AB13" s="4">
        <v>24.391991000000001</v>
      </c>
      <c r="AC13" s="4">
        <v>25.576914500000001</v>
      </c>
      <c r="AD13" s="4">
        <v>25.743663999999999</v>
      </c>
      <c r="AE13" s="4">
        <v>24.453635999999999</v>
      </c>
      <c r="AF13" s="4">
        <v>27.899132000000002</v>
      </c>
      <c r="AG13" s="4">
        <v>25.861771999999998</v>
      </c>
      <c r="AH13" s="4">
        <v>25.002424999999999</v>
      </c>
      <c r="AI13" s="4">
        <v>25.053080999999999</v>
      </c>
      <c r="AJ13" s="4">
        <v>27.633322</v>
      </c>
      <c r="AK13" s="4">
        <v>24.518069000000001</v>
      </c>
      <c r="AL13" s="4">
        <v>23.096395999999999</v>
      </c>
      <c r="AM13" s="4">
        <v>26.895358000000002</v>
      </c>
      <c r="AN13" s="4">
        <v>26.384342</v>
      </c>
      <c r="AO13" s="4">
        <v>27.138708999999999</v>
      </c>
      <c r="AP13" s="4">
        <v>25.681683</v>
      </c>
      <c r="AQ13" s="4">
        <v>25.129740000000002</v>
      </c>
      <c r="AR13" s="4">
        <v>26.405111999999999</v>
      </c>
      <c r="AS13" s="4">
        <v>25.258290500000001</v>
      </c>
      <c r="AT13" s="4">
        <v>25.507899999999999</v>
      </c>
      <c r="AU13" s="4">
        <v>25.337125</v>
      </c>
      <c r="AV13" s="4">
        <v>25.416734000000002</v>
      </c>
      <c r="AW13" s="4">
        <v>25.357589999999998</v>
      </c>
      <c r="AX13" s="4">
        <v>25.259937750000002</v>
      </c>
      <c r="AY13" s="4">
        <v>27.782720000000001</v>
      </c>
      <c r="AZ13" s="4">
        <v>27.833189999999998</v>
      </c>
      <c r="BA13" s="4">
        <v>27.782502999999998</v>
      </c>
      <c r="BB13" s="4">
        <v>27.782572999999999</v>
      </c>
      <c r="BC13" s="4">
        <v>24.318010999999998</v>
      </c>
      <c r="BD13" s="4">
        <v>25.940767000000001</v>
      </c>
      <c r="BE13" s="4">
        <v>25.903264</v>
      </c>
      <c r="BF13" s="4">
        <v>27.35435</v>
      </c>
      <c r="BG13" s="4">
        <v>24.472034000000001</v>
      </c>
      <c r="BH13" s="4">
        <v>24.472034000000001</v>
      </c>
      <c r="BI13" s="4">
        <v>26.24633</v>
      </c>
      <c r="BJ13" s="4">
        <v>24.823804666666664</v>
      </c>
      <c r="BK13" s="4">
        <v>26.383141999999999</v>
      </c>
      <c r="BL13" s="4">
        <v>26.180130999999999</v>
      </c>
      <c r="BM13" s="4">
        <v>26.180130999999999</v>
      </c>
      <c r="BN13" s="4">
        <v>26.952387999999999</v>
      </c>
      <c r="BO13" s="4">
        <v>27.418092999999999</v>
      </c>
      <c r="BP13" s="4">
        <v>25.705666351935999</v>
      </c>
      <c r="BQ13" s="4">
        <v>26.010299</v>
      </c>
      <c r="BR13" s="4">
        <v>26.343955000000001</v>
      </c>
      <c r="BS13" s="4">
        <v>26.267741999999998</v>
      </c>
      <c r="BT13" s="4">
        <v>26.383141999999999</v>
      </c>
      <c r="BU13" s="4">
        <v>25.416734000000002</v>
      </c>
      <c r="BV13" s="4">
        <v>25.307681333333335</v>
      </c>
      <c r="BW13" s="4">
        <v>25.853145999999999</v>
      </c>
      <c r="BX13" s="4">
        <v>26.262871000000001</v>
      </c>
      <c r="BY13" s="4">
        <v>26.270917000000001</v>
      </c>
      <c r="BZ13" s="4">
        <v>25.509069</v>
      </c>
      <c r="CA13" s="4">
        <v>24.895665999999999</v>
      </c>
      <c r="CB13" s="4">
        <v>25.460547999999999</v>
      </c>
      <c r="CC13" s="4">
        <v>25.100974999999998</v>
      </c>
      <c r="CD13" s="4">
        <v>30.101655457447997</v>
      </c>
      <c r="CE13" s="4">
        <v>24.633171999999998</v>
      </c>
      <c r="CF13" s="4">
        <v>25.408374999999999</v>
      </c>
      <c r="CG13" s="4">
        <v>30.151719129427999</v>
      </c>
      <c r="CH13" s="4">
        <v>24.898523000000001</v>
      </c>
      <c r="CI13" s="4">
        <v>25.579719999999998</v>
      </c>
      <c r="CJ13" s="4">
        <v>25.579746</v>
      </c>
      <c r="CK13" s="4">
        <v>26.183834999999998</v>
      </c>
      <c r="CL13" s="4">
        <v>27.808157999999999</v>
      </c>
      <c r="CM13" s="4">
        <v>27.899965999999999</v>
      </c>
      <c r="CN13" s="4">
        <v>27.416156000000001</v>
      </c>
      <c r="CO13" s="4">
        <v>27.194824000000001</v>
      </c>
      <c r="CP13" s="4">
        <v>27.900012</v>
      </c>
      <c r="CQ13" s="4">
        <v>26.090083</v>
      </c>
      <c r="CR13" s="4">
        <v>26.180130999999999</v>
      </c>
      <c r="CS13" s="4">
        <v>25.687176000000001</v>
      </c>
      <c r="CT13" s="4">
        <v>27.228244</v>
      </c>
      <c r="CU13" s="4">
        <v>27.248981000000001</v>
      </c>
      <c r="CV13" s="4">
        <v>25.507905666666669</v>
      </c>
      <c r="CW13" s="4">
        <v>26.115725999999999</v>
      </c>
      <c r="CX13" s="4">
        <v>25.602938999999999</v>
      </c>
      <c r="CY13" s="4">
        <v>26.109400999999998</v>
      </c>
      <c r="CZ13" s="4">
        <v>25.357589999999998</v>
      </c>
      <c r="DA13" s="4">
        <v>25.357589999999998</v>
      </c>
      <c r="DB13" s="4">
        <v>25.621760999999999</v>
      </c>
      <c r="DC13" s="4">
        <v>27.679259999999999</v>
      </c>
      <c r="DD13" s="4">
        <v>27.7941</v>
      </c>
      <c r="DE13" s="4">
        <v>24.94539</v>
      </c>
      <c r="DF13" s="4">
        <v>24.433714999999999</v>
      </c>
      <c r="DG13" s="4">
        <v>24.363198000000001</v>
      </c>
      <c r="DH13" s="4">
        <v>23.526459611460002</v>
      </c>
      <c r="DI13" s="4">
        <v>26.229372000000001</v>
      </c>
      <c r="DJ13" s="4">
        <v>25.402946</v>
      </c>
      <c r="DK13" s="4">
        <v>25.382930000000002</v>
      </c>
      <c r="DL13" s="4">
        <v>24.488296999999999</v>
      </c>
      <c r="DM13" s="4">
        <v>29.452065287025999</v>
      </c>
      <c r="DN13" s="4">
        <v>27.986753</v>
      </c>
      <c r="DO13" s="4">
        <v>27.986806000000001</v>
      </c>
      <c r="DP13" s="4">
        <v>27.344511000000001</v>
      </c>
      <c r="DQ13" s="4">
        <v>27.406993</v>
      </c>
      <c r="DR13" s="4">
        <v>25.181820999999999</v>
      </c>
      <c r="DS13" s="4">
        <v>27.918416000000001</v>
      </c>
      <c r="DT13" s="4">
        <v>25.416734000000002</v>
      </c>
      <c r="DU13" s="4">
        <v>25.326575999999999</v>
      </c>
      <c r="DV13" s="4">
        <v>25.560541384775998</v>
      </c>
      <c r="DW13" s="4">
        <v>24.631565999999999</v>
      </c>
      <c r="DX13" s="4">
        <v>24.626652</v>
      </c>
      <c r="DY13" s="4">
        <v>25.063175000000001</v>
      </c>
      <c r="DZ13" s="4">
        <v>25.585723999999999</v>
      </c>
      <c r="EA13" s="4">
        <v>24.470410999999999</v>
      </c>
      <c r="EB13" s="4">
        <v>24.347346000000002</v>
      </c>
      <c r="EC13" s="4">
        <v>25.803842</v>
      </c>
      <c r="ED13" s="4">
        <v>25.630469000000002</v>
      </c>
      <c r="EE13" s="4">
        <v>25.558205999999998</v>
      </c>
      <c r="EF13" s="4">
        <v>26.856025427837999</v>
      </c>
      <c r="EG13" s="4">
        <v>24.457128999999998</v>
      </c>
      <c r="EH13" s="4">
        <v>27.577442999999999</v>
      </c>
      <c r="EI13" s="4">
        <v>25.644836000000002</v>
      </c>
      <c r="EJ13" s="4">
        <v>28.416613999999999</v>
      </c>
      <c r="EK13" s="4">
        <v>25.507899999999999</v>
      </c>
      <c r="EL13" s="4">
        <v>25.507899999999999</v>
      </c>
      <c r="EM13" s="4">
        <v>25.152767999999998</v>
      </c>
      <c r="EN13" s="4">
        <v>26.210056999999999</v>
      </c>
      <c r="EO13" s="4">
        <v>26.952387999999999</v>
      </c>
      <c r="EP13" s="4">
        <v>26.952387999999999</v>
      </c>
      <c r="EQ13" s="4">
        <v>27.123922</v>
      </c>
      <c r="ER13" s="4">
        <v>27.123901</v>
      </c>
      <c r="ES13" s="4">
        <v>25.155519999999999</v>
      </c>
      <c r="ET13" s="4">
        <v>25.155519999999999</v>
      </c>
      <c r="EU13" s="4">
        <v>27.251159000000001</v>
      </c>
      <c r="EV13" s="4">
        <v>26.296605</v>
      </c>
      <c r="EW13" s="4">
        <v>25.377490000000002</v>
      </c>
      <c r="EX13" s="4">
        <v>26.383141999999999</v>
      </c>
      <c r="EY13" s="4">
        <v>26.383141999999999</v>
      </c>
      <c r="EZ13" s="4">
        <v>27.817453</v>
      </c>
      <c r="FA13" s="4">
        <v>24.669335</v>
      </c>
      <c r="FB13" s="4">
        <v>27.194824000000001</v>
      </c>
      <c r="FC13" s="4">
        <v>30.151292545913002</v>
      </c>
      <c r="FD13" s="4">
        <v>24.220790000000001</v>
      </c>
      <c r="FE13" s="4">
        <v>30.151292545913002</v>
      </c>
      <c r="FF13" s="4">
        <v>27.123850999999998</v>
      </c>
      <c r="FG13" s="4">
        <v>25.682535000000001</v>
      </c>
      <c r="FH13" s="4">
        <v>26.874948</v>
      </c>
      <c r="FI13" s="4">
        <v>24.261973000000001</v>
      </c>
      <c r="FJ13" s="4">
        <v>25.688998000000002</v>
      </c>
      <c r="FK13" s="4">
        <v>25.251087999999999</v>
      </c>
      <c r="FL13" s="4">
        <v>27.7834</v>
      </c>
      <c r="FM13" s="4">
        <v>27.532025000000001</v>
      </c>
      <c r="FN13" s="4">
        <v>27.465426000000001</v>
      </c>
      <c r="FO13" s="4">
        <v>25.689018999999998</v>
      </c>
      <c r="FP13" s="4">
        <v>25.688998000000002</v>
      </c>
      <c r="FQ13" s="4">
        <v>25.689011000000001</v>
      </c>
      <c r="FR13" s="4">
        <v>27.915310000000002</v>
      </c>
      <c r="FS13" s="4">
        <v>27.915310000000002</v>
      </c>
      <c r="FT13" s="4">
        <v>27.028943000000002</v>
      </c>
      <c r="FU13" s="4">
        <v>27.052526</v>
      </c>
      <c r="FV13" s="4">
        <v>26.956135</v>
      </c>
      <c r="FW13" s="4">
        <v>27.028943000000002</v>
      </c>
      <c r="FX13" s="4">
        <v>25.699546000000002</v>
      </c>
      <c r="FY13" s="4">
        <v>28.421599000000001</v>
      </c>
      <c r="FZ13" s="4">
        <v>28.391594999999999</v>
      </c>
      <c r="GA13" s="4">
        <v>26.364822</v>
      </c>
      <c r="GB13" s="4">
        <v>27.959436</v>
      </c>
      <c r="GC13" s="4">
        <v>26.074493</v>
      </c>
      <c r="GD13" s="4">
        <v>25.608528</v>
      </c>
      <c r="GE13" s="4">
        <v>25.552989499999999</v>
      </c>
      <c r="GF13" s="4">
        <v>25.206876000000001</v>
      </c>
      <c r="GG13" s="4">
        <v>24.475854999999999</v>
      </c>
      <c r="GH13" s="4">
        <v>23.847928000000003</v>
      </c>
      <c r="GI13" s="4">
        <v>23.904413000000002</v>
      </c>
      <c r="GJ13" s="4">
        <v>25.624459999999999</v>
      </c>
      <c r="GK13" s="4">
        <v>27.877970000000001</v>
      </c>
      <c r="GM13" s="3"/>
    </row>
    <row r="14" spans="2:195" x14ac:dyDescent="0.2">
      <c r="B14" s="1">
        <v>43434.229166666693</v>
      </c>
      <c r="C14" s="4">
        <v>26.223759000000001</v>
      </c>
      <c r="D14" s="4">
        <v>26.257853999999998</v>
      </c>
      <c r="E14" s="4">
        <v>26.244205999999998</v>
      </c>
      <c r="F14" s="4">
        <v>26.223732999999999</v>
      </c>
      <c r="G14" s="4">
        <v>26.037827</v>
      </c>
      <c r="H14" s="4">
        <v>28.233787</v>
      </c>
      <c r="I14" s="4">
        <v>28.311049000000001</v>
      </c>
      <c r="J14" s="4">
        <v>28.269432999999999</v>
      </c>
      <c r="K14" s="4">
        <v>26.988320999999999</v>
      </c>
      <c r="L14" s="4">
        <v>26.347203</v>
      </c>
      <c r="M14" s="4">
        <v>27.828351000000001</v>
      </c>
      <c r="N14" s="4">
        <v>27.239522999999998</v>
      </c>
      <c r="O14" s="4">
        <v>26.648329</v>
      </c>
      <c r="P14" s="4">
        <v>28.203052</v>
      </c>
      <c r="Q14" s="4">
        <v>26.560663000000002</v>
      </c>
      <c r="R14" s="4">
        <v>25.472958499999997</v>
      </c>
      <c r="S14" s="4">
        <v>25.511659000000002</v>
      </c>
      <c r="T14" s="4">
        <v>26.277578999999999</v>
      </c>
      <c r="U14" s="4">
        <v>26.006581000000001</v>
      </c>
      <c r="V14" s="4">
        <v>25.867079</v>
      </c>
      <c r="W14" s="4">
        <v>25.794642500000002</v>
      </c>
      <c r="X14" s="4">
        <v>28.846453</v>
      </c>
      <c r="Y14" s="4">
        <v>25.154588</v>
      </c>
      <c r="Z14" s="4">
        <v>26.878032000000001</v>
      </c>
      <c r="AA14" s="4">
        <v>26.011545999999999</v>
      </c>
      <c r="AB14" s="4">
        <v>24.724430999999999</v>
      </c>
      <c r="AC14" s="4">
        <v>26.03588225</v>
      </c>
      <c r="AD14" s="4">
        <v>26.204564999999999</v>
      </c>
      <c r="AE14" s="4">
        <v>24.790372999999999</v>
      </c>
      <c r="AF14" s="4">
        <v>28.319317000000002</v>
      </c>
      <c r="AG14" s="4">
        <v>26.305481</v>
      </c>
      <c r="AH14" s="4">
        <v>25.496518333333331</v>
      </c>
      <c r="AI14" s="4">
        <v>25.538302999999999</v>
      </c>
      <c r="AJ14" s="4">
        <v>28.044688000000001</v>
      </c>
      <c r="AK14" s="4">
        <v>24.855125000000001</v>
      </c>
      <c r="AL14" s="4">
        <v>23.443937999999999</v>
      </c>
      <c r="AM14" s="4">
        <v>27.326322000000001</v>
      </c>
      <c r="AN14" s="4">
        <v>26.821936000000001</v>
      </c>
      <c r="AO14" s="4">
        <v>27.558754</v>
      </c>
      <c r="AP14" s="4">
        <v>26.076560000000001</v>
      </c>
      <c r="AQ14" s="4">
        <v>25.533899999999999</v>
      </c>
      <c r="AR14" s="4">
        <v>26.903455999999998</v>
      </c>
      <c r="AS14" s="4">
        <v>25.576947500000003</v>
      </c>
      <c r="AT14" s="4">
        <v>25.847814</v>
      </c>
      <c r="AU14" s="4">
        <v>25.656863999999999</v>
      </c>
      <c r="AV14" s="4">
        <v>25.774737999999999</v>
      </c>
      <c r="AW14" s="4">
        <v>25.681937999999999</v>
      </c>
      <c r="AX14" s="4">
        <v>25.56063125</v>
      </c>
      <c r="AY14" s="4">
        <v>28.212316999999999</v>
      </c>
      <c r="AZ14" s="4">
        <v>28.259164999999999</v>
      </c>
      <c r="BA14" s="4">
        <v>28.212097</v>
      </c>
      <c r="BB14" s="4">
        <v>28.212168999999999</v>
      </c>
      <c r="BC14" s="4">
        <v>24.582836</v>
      </c>
      <c r="BD14" s="4">
        <v>26.356705999999999</v>
      </c>
      <c r="BE14" s="4">
        <v>26.316773999999999</v>
      </c>
      <c r="BF14" s="4">
        <v>27.755859999999998</v>
      </c>
      <c r="BG14" s="4">
        <v>24.811983999999999</v>
      </c>
      <c r="BH14" s="4">
        <v>24.811983999999999</v>
      </c>
      <c r="BI14" s="4">
        <v>26.700023000000002</v>
      </c>
      <c r="BJ14" s="4">
        <v>25.1910785</v>
      </c>
      <c r="BK14" s="4">
        <v>26.87735</v>
      </c>
      <c r="BL14" s="4">
        <v>26.663906000000001</v>
      </c>
      <c r="BM14" s="4">
        <v>26.663906000000001</v>
      </c>
      <c r="BN14" s="4">
        <v>27.438699</v>
      </c>
      <c r="BO14" s="4">
        <v>27.833424000000001</v>
      </c>
      <c r="BP14" s="4">
        <v>26.165887062059998</v>
      </c>
      <c r="BQ14" s="4">
        <v>26.428253000000002</v>
      </c>
      <c r="BR14" s="4">
        <v>26.766921</v>
      </c>
      <c r="BS14" s="4">
        <v>26.690757999999999</v>
      </c>
      <c r="BT14" s="4">
        <v>26.87735</v>
      </c>
      <c r="BU14" s="4">
        <v>25.774737999999999</v>
      </c>
      <c r="BV14" s="4">
        <v>25.664139000000002</v>
      </c>
      <c r="BW14" s="4">
        <v>26.364739</v>
      </c>
      <c r="BX14" s="4">
        <v>26.734349000000002</v>
      </c>
      <c r="BY14" s="4">
        <v>26.743375</v>
      </c>
      <c r="BZ14" s="4">
        <v>25.907634000000002</v>
      </c>
      <c r="CA14" s="4">
        <v>25.266423</v>
      </c>
      <c r="CB14" s="4">
        <v>25.867079</v>
      </c>
      <c r="CC14" s="4">
        <v>25.575327000000001</v>
      </c>
      <c r="CD14" s="4">
        <v>30.264648044528002</v>
      </c>
      <c r="CE14" s="4">
        <v>25.010801000000001</v>
      </c>
      <c r="CF14" s="4">
        <v>25.728109</v>
      </c>
      <c r="CG14" s="4">
        <v>30.583817171284</v>
      </c>
      <c r="CH14" s="4">
        <v>25.332557999999999</v>
      </c>
      <c r="CI14" s="4">
        <v>25.967027999999999</v>
      </c>
      <c r="CJ14" s="4">
        <v>25.967054000000001</v>
      </c>
      <c r="CK14" s="4">
        <v>26.652616999999999</v>
      </c>
      <c r="CL14" s="4">
        <v>28.224557000000001</v>
      </c>
      <c r="CM14" s="4">
        <v>28.320505000000001</v>
      </c>
      <c r="CN14" s="4">
        <v>27.831505</v>
      </c>
      <c r="CO14" s="4">
        <v>27.613931999999995</v>
      </c>
      <c r="CP14" s="4">
        <v>28.320551999999999</v>
      </c>
      <c r="CQ14" s="4">
        <v>26.576077000000002</v>
      </c>
      <c r="CR14" s="4">
        <v>26.663906000000001</v>
      </c>
      <c r="CS14" s="4">
        <v>26.074376000000001</v>
      </c>
      <c r="CT14" s="4">
        <v>27.62698</v>
      </c>
      <c r="CU14" s="4">
        <v>27.646902000000001</v>
      </c>
      <c r="CV14" s="4">
        <v>25.847819000000001</v>
      </c>
      <c r="CW14" s="4">
        <v>26.554656000000001</v>
      </c>
      <c r="CX14" s="4">
        <v>26.026986999999998</v>
      </c>
      <c r="CY14" s="4">
        <v>26.546855999999998</v>
      </c>
      <c r="CZ14" s="4">
        <v>25.681937999999999</v>
      </c>
      <c r="DA14" s="4">
        <v>25.681937999999999</v>
      </c>
      <c r="DB14" s="4">
        <v>26.016950999999999</v>
      </c>
      <c r="DC14" s="4">
        <v>28.089549000000002</v>
      </c>
      <c r="DD14" s="4">
        <v>28.200983999999998</v>
      </c>
      <c r="DE14" s="4">
        <v>25.371957999999999</v>
      </c>
      <c r="DF14" s="4">
        <v>24.781922000000002</v>
      </c>
      <c r="DG14" s="4">
        <v>24.718955999999999</v>
      </c>
      <c r="DH14" s="4">
        <v>23.882680914234999</v>
      </c>
      <c r="DI14" s="4">
        <v>26.658418999999999</v>
      </c>
      <c r="DJ14" s="4">
        <v>25.821089000000001</v>
      </c>
      <c r="DK14" s="4">
        <v>25.802712</v>
      </c>
      <c r="DL14" s="4">
        <v>24.845721999999999</v>
      </c>
      <c r="DM14" s="4">
        <v>29.874136734577998</v>
      </c>
      <c r="DN14" s="4">
        <v>28.363085999999999</v>
      </c>
      <c r="DO14" s="4">
        <v>28.363139</v>
      </c>
      <c r="DP14" s="4">
        <v>27.759996999999998</v>
      </c>
      <c r="DQ14" s="4">
        <v>27.822420999999999</v>
      </c>
      <c r="DR14" s="4">
        <v>25.59</v>
      </c>
      <c r="DS14" s="4">
        <v>28.706401</v>
      </c>
      <c r="DT14" s="4">
        <v>25.774737999999999</v>
      </c>
      <c r="DU14" s="4">
        <v>25.684538</v>
      </c>
      <c r="DV14" s="4">
        <v>25.958686621319998</v>
      </c>
      <c r="DW14" s="4">
        <v>24.967372000000001</v>
      </c>
      <c r="DX14" s="4">
        <v>24.968864</v>
      </c>
      <c r="DY14" s="4">
        <v>25.448601</v>
      </c>
      <c r="DZ14" s="4">
        <v>25.724264000000002</v>
      </c>
      <c r="EA14" s="4">
        <v>24.825956999999999</v>
      </c>
      <c r="EB14" s="4">
        <v>24.694265000000001</v>
      </c>
      <c r="EC14" s="4">
        <v>26.180997000000001</v>
      </c>
      <c r="ED14" s="4">
        <v>26.0212</v>
      </c>
      <c r="EE14" s="4">
        <v>25.954605999999998</v>
      </c>
      <c r="EF14" s="4">
        <v>27.255976946289</v>
      </c>
      <c r="EG14" s="4">
        <v>24.831803000000001</v>
      </c>
      <c r="EH14" s="4">
        <v>28.322775</v>
      </c>
      <c r="EI14" s="4">
        <v>26.008001</v>
      </c>
      <c r="EJ14" s="4">
        <v>29.252673999999999</v>
      </c>
      <c r="EK14" s="4">
        <v>25.847814</v>
      </c>
      <c r="EL14" s="4">
        <v>25.847814</v>
      </c>
      <c r="EM14" s="4">
        <v>25.543976000000001</v>
      </c>
      <c r="EN14" s="4">
        <v>26.633583000000002</v>
      </c>
      <c r="EO14" s="4">
        <v>27.438699</v>
      </c>
      <c r="EP14" s="4">
        <v>27.438699</v>
      </c>
      <c r="EQ14" s="4">
        <v>27.55161575</v>
      </c>
      <c r="ER14" s="4">
        <v>27.551113999999998</v>
      </c>
      <c r="ES14" s="4">
        <v>25.503094999999998</v>
      </c>
      <c r="ET14" s="4">
        <v>25.503094999999998</v>
      </c>
      <c r="EU14" s="4">
        <v>27.654548999999999</v>
      </c>
      <c r="EV14" s="4">
        <v>26.718392999999999</v>
      </c>
      <c r="EW14" s="4">
        <v>25.782869999999999</v>
      </c>
      <c r="EX14" s="4">
        <v>26.87735</v>
      </c>
      <c r="EY14" s="4">
        <v>26.87735</v>
      </c>
      <c r="EZ14" s="4">
        <v>28.206040999999999</v>
      </c>
      <c r="FA14" s="4">
        <v>25.146161666666668</v>
      </c>
      <c r="FB14" s="4">
        <v>27.613931999999998</v>
      </c>
      <c r="FC14" s="4">
        <v>30.583384474489002</v>
      </c>
      <c r="FD14" s="4">
        <v>24.578633</v>
      </c>
      <c r="FE14" s="4">
        <v>30.583384474489002</v>
      </c>
      <c r="FF14" s="4">
        <v>27.549934</v>
      </c>
      <c r="FG14" s="4">
        <v>26.054648</v>
      </c>
      <c r="FH14" s="4">
        <v>27.325873000000001</v>
      </c>
      <c r="FI14" s="4">
        <v>24.556443999999999</v>
      </c>
      <c r="FJ14" s="4">
        <v>26.081244999999999</v>
      </c>
      <c r="FK14" s="4">
        <v>25.679646999999999</v>
      </c>
      <c r="FL14" s="4">
        <v>28.204507</v>
      </c>
      <c r="FM14" s="4">
        <v>27.9498</v>
      </c>
      <c r="FN14" s="4">
        <v>27.884062</v>
      </c>
      <c r="FO14" s="4">
        <v>26.081265999999999</v>
      </c>
      <c r="FP14" s="4">
        <v>26.081244999999999</v>
      </c>
      <c r="FQ14" s="4">
        <v>26.081257999999998</v>
      </c>
      <c r="FR14" s="4">
        <v>28.735499999999998</v>
      </c>
      <c r="FS14" s="4">
        <v>28.735499999999998</v>
      </c>
      <c r="FT14" s="4">
        <v>27.772100999999999</v>
      </c>
      <c r="FU14" s="4">
        <v>27.796455000000002</v>
      </c>
      <c r="FV14" s="4">
        <v>27.698642</v>
      </c>
      <c r="FW14" s="4">
        <v>27.772100999999999</v>
      </c>
      <c r="FX14" s="4">
        <v>26.104505</v>
      </c>
      <c r="FY14" s="4">
        <v>28.827214999999999</v>
      </c>
      <c r="FZ14" s="4">
        <v>28.797467000000001</v>
      </c>
      <c r="GA14" s="4">
        <v>26.838146999999999</v>
      </c>
      <c r="GB14" s="4">
        <v>28.372049000000001</v>
      </c>
      <c r="GC14" s="4">
        <v>26.505548999999998</v>
      </c>
      <c r="GD14" s="4">
        <v>26.000969999999999</v>
      </c>
      <c r="GE14" s="4">
        <v>25.9444965</v>
      </c>
      <c r="GF14" s="4">
        <v>25.588540999999999</v>
      </c>
      <c r="GG14" s="4">
        <v>24.769010999999999</v>
      </c>
      <c r="GH14" s="4">
        <v>24.028866000000001</v>
      </c>
      <c r="GI14" s="4">
        <v>24.099851000000001</v>
      </c>
      <c r="GJ14" s="4">
        <v>26.008174</v>
      </c>
      <c r="GK14" s="4">
        <v>28.663905</v>
      </c>
      <c r="GM14" s="3"/>
    </row>
    <row r="15" spans="2:195" x14ac:dyDescent="0.2">
      <c r="B15" s="1">
        <v>43434.250000000029</v>
      </c>
      <c r="C15" s="4">
        <v>26.250962999999999</v>
      </c>
      <c r="D15" s="4">
        <v>26.286076000000001</v>
      </c>
      <c r="E15" s="4">
        <v>26.272020000000001</v>
      </c>
      <c r="F15" s="4">
        <v>26.250935999999999</v>
      </c>
      <c r="G15" s="4">
        <v>26.164231999999998</v>
      </c>
      <c r="H15" s="4">
        <v>28.213647000000002</v>
      </c>
      <c r="I15" s="4">
        <v>28.287140000000001</v>
      </c>
      <c r="J15" s="4">
        <v>28.244620000000001</v>
      </c>
      <c r="K15" s="4">
        <v>27.329675000000002</v>
      </c>
      <c r="L15" s="4">
        <v>26.373584999999999</v>
      </c>
      <c r="M15" s="4">
        <v>27.841787</v>
      </c>
      <c r="N15" s="4">
        <v>27.227079</v>
      </c>
      <c r="O15" s="4">
        <v>26.760898999999998</v>
      </c>
      <c r="P15" s="4">
        <v>28.186101000000001</v>
      </c>
      <c r="Q15" s="4">
        <v>26.740587999999999</v>
      </c>
      <c r="R15" s="4">
        <v>25.714281499999998</v>
      </c>
      <c r="S15" s="4">
        <v>25.745054</v>
      </c>
      <c r="T15" s="4">
        <v>26.386424999999999</v>
      </c>
      <c r="U15" s="4">
        <v>26.095897999999998</v>
      </c>
      <c r="V15" s="4">
        <v>25.934315999999999</v>
      </c>
      <c r="W15" s="4">
        <v>25.875430000000001</v>
      </c>
      <c r="X15" s="4">
        <v>28.876828</v>
      </c>
      <c r="Y15" s="4">
        <v>25.358723000000001</v>
      </c>
      <c r="Z15" s="4">
        <v>27.228054</v>
      </c>
      <c r="AA15" s="4">
        <v>26.117929</v>
      </c>
      <c r="AB15" s="4">
        <v>24.686299999999999</v>
      </c>
      <c r="AC15" s="4">
        <v>26.148808750000001</v>
      </c>
      <c r="AD15" s="4">
        <v>26.317807999999999</v>
      </c>
      <c r="AE15" s="4">
        <v>24.783515999999999</v>
      </c>
      <c r="AF15" s="4">
        <v>28.30301</v>
      </c>
      <c r="AG15" s="4">
        <v>26.414282</v>
      </c>
      <c r="AH15" s="4">
        <v>25.664957999999999</v>
      </c>
      <c r="AI15" s="4">
        <v>25.706413000000001</v>
      </c>
      <c r="AJ15" s="4">
        <v>28.081524999999999</v>
      </c>
      <c r="AK15" s="4">
        <v>24.860942999999999</v>
      </c>
      <c r="AL15" s="4">
        <v>23.287566000000002</v>
      </c>
      <c r="AM15" s="4">
        <v>27.436837000000001</v>
      </c>
      <c r="AN15" s="4">
        <v>26.945027</v>
      </c>
      <c r="AO15" s="4">
        <v>27.656822999999999</v>
      </c>
      <c r="AP15" s="4">
        <v>26.180720000000001</v>
      </c>
      <c r="AQ15" s="4">
        <v>25.620037</v>
      </c>
      <c r="AR15" s="4">
        <v>27.034382999999998</v>
      </c>
      <c r="AS15" s="4">
        <v>25.694269499999997</v>
      </c>
      <c r="AT15" s="4">
        <v>25.976348999999999</v>
      </c>
      <c r="AU15" s="4">
        <v>25.774201999999999</v>
      </c>
      <c r="AV15" s="4">
        <v>25.879338000000001</v>
      </c>
      <c r="AW15" s="4">
        <v>25.799271999999998</v>
      </c>
      <c r="AX15" s="4">
        <v>25.677983999999999</v>
      </c>
      <c r="AY15" s="4">
        <v>28.310511000000002</v>
      </c>
      <c r="AZ15" s="4">
        <v>28.329118999999999</v>
      </c>
      <c r="BA15" s="4">
        <v>28.310290999999999</v>
      </c>
      <c r="BB15" s="4">
        <v>28.310362999999999</v>
      </c>
      <c r="BC15" s="4">
        <v>24.624178000000001</v>
      </c>
      <c r="BD15" s="4">
        <v>26.466830000000002</v>
      </c>
      <c r="BE15" s="4">
        <v>26.428370999999999</v>
      </c>
      <c r="BF15" s="4">
        <v>27.879434</v>
      </c>
      <c r="BG15" s="4">
        <v>24.801167</v>
      </c>
      <c r="BH15" s="4">
        <v>24.801167</v>
      </c>
      <c r="BI15" s="4">
        <v>26.825541000000001</v>
      </c>
      <c r="BJ15" s="4">
        <v>25.339071666666669</v>
      </c>
      <c r="BK15" s="4">
        <v>27.005727</v>
      </c>
      <c r="BL15" s="4">
        <v>27.038819</v>
      </c>
      <c r="BM15" s="4">
        <v>27.038819</v>
      </c>
      <c r="BN15" s="4">
        <v>27.509174999999999</v>
      </c>
      <c r="BO15" s="4">
        <v>27.827683</v>
      </c>
      <c r="BP15" s="4">
        <v>26.278962915391997</v>
      </c>
      <c r="BQ15" s="4">
        <v>26.719003000000001</v>
      </c>
      <c r="BR15" s="4">
        <v>26.962993000000001</v>
      </c>
      <c r="BS15" s="4">
        <v>26.876121999999999</v>
      </c>
      <c r="BT15" s="4">
        <v>27.005727</v>
      </c>
      <c r="BU15" s="4">
        <v>25.879338000000001</v>
      </c>
      <c r="BV15" s="4">
        <v>25.768967</v>
      </c>
      <c r="BW15" s="4">
        <v>26.500886999999999</v>
      </c>
      <c r="BX15" s="4">
        <v>26.848748000000001</v>
      </c>
      <c r="BY15" s="4">
        <v>26.855653</v>
      </c>
      <c r="BZ15" s="4">
        <v>25.991167000000001</v>
      </c>
      <c r="CA15" s="4">
        <v>25.410392000000002</v>
      </c>
      <c r="CB15" s="4">
        <v>25.934315999999999</v>
      </c>
      <c r="CC15" s="4">
        <v>25.829694</v>
      </c>
      <c r="CD15" s="4">
        <v>30.256110169513995</v>
      </c>
      <c r="CE15" s="4">
        <v>24.975657999999999</v>
      </c>
      <c r="CF15" s="4">
        <v>25.838847999999999</v>
      </c>
      <c r="CG15" s="4">
        <v>30.616021596783998</v>
      </c>
      <c r="CH15" s="4">
        <v>25.505573999999999</v>
      </c>
      <c r="CI15" s="4">
        <v>25.950489999999999</v>
      </c>
      <c r="CJ15" s="4">
        <v>25.921567666666665</v>
      </c>
      <c r="CK15" s="4">
        <v>26.997102999999999</v>
      </c>
      <c r="CL15" s="4">
        <v>28.210238</v>
      </c>
      <c r="CM15" s="4">
        <v>28.303652</v>
      </c>
      <c r="CN15" s="4">
        <v>27.825863999999999</v>
      </c>
      <c r="CO15" s="4">
        <v>27.634519000000001</v>
      </c>
      <c r="CP15" s="4">
        <v>28.303699000000002</v>
      </c>
      <c r="CQ15" s="4">
        <v>26.953396000000001</v>
      </c>
      <c r="CR15" s="4">
        <v>27.038819</v>
      </c>
      <c r="CS15" s="4">
        <v>26.186046000000001</v>
      </c>
      <c r="CT15" s="4">
        <v>27.615265999999998</v>
      </c>
      <c r="CU15" s="4">
        <v>27.636407999999999</v>
      </c>
      <c r="CV15" s="4">
        <v>25.976354000000001</v>
      </c>
      <c r="CW15" s="4">
        <v>26.675317</v>
      </c>
      <c r="CX15" s="4">
        <v>26.134274999999999</v>
      </c>
      <c r="CY15" s="4">
        <v>26.666886000000002</v>
      </c>
      <c r="CZ15" s="4">
        <v>25.799271999999998</v>
      </c>
      <c r="DA15" s="4">
        <v>25.799271999999998</v>
      </c>
      <c r="DB15" s="4">
        <v>26.107102999999999</v>
      </c>
      <c r="DC15" s="4">
        <v>28.087136999999998</v>
      </c>
      <c r="DD15" s="4">
        <v>28.202196000000001</v>
      </c>
      <c r="DE15" s="4">
        <v>25.531480999999999</v>
      </c>
      <c r="DF15" s="4">
        <v>24.793945000000001</v>
      </c>
      <c r="DG15" s="4">
        <v>24.730967</v>
      </c>
      <c r="DH15" s="4">
        <v>23.895863337774998</v>
      </c>
      <c r="DI15" s="4">
        <v>26.769652000000001</v>
      </c>
      <c r="DJ15" s="4">
        <v>25.881439</v>
      </c>
      <c r="DK15" s="4">
        <v>25.857824000000001</v>
      </c>
      <c r="DL15" s="4">
        <v>24.867099</v>
      </c>
      <c r="DM15" s="4">
        <v>29.905593874327998</v>
      </c>
      <c r="DN15" s="4">
        <v>28.394010000000002</v>
      </c>
      <c r="DO15" s="4">
        <v>28.394062999999999</v>
      </c>
      <c r="DP15" s="4">
        <v>27.755922000000002</v>
      </c>
      <c r="DQ15" s="4">
        <v>27.817246999999998</v>
      </c>
      <c r="DR15" s="4">
        <v>25.725254</v>
      </c>
      <c r="DS15" s="4">
        <v>28.980602000000001</v>
      </c>
      <c r="DT15" s="4">
        <v>25.879338000000001</v>
      </c>
      <c r="DU15" s="4">
        <v>25.789099</v>
      </c>
      <c r="DV15" s="4">
        <v>26.062558295003999</v>
      </c>
      <c r="DW15" s="4">
        <v>24.973662999999998</v>
      </c>
      <c r="DX15" s="4">
        <v>24.970977999999999</v>
      </c>
      <c r="DY15" s="4">
        <v>25.543735999999999</v>
      </c>
      <c r="DZ15" s="4">
        <v>25.717006999999999</v>
      </c>
      <c r="EA15" s="4">
        <v>24.769611999999999</v>
      </c>
      <c r="EB15" s="4">
        <v>24.644158000000001</v>
      </c>
      <c r="EC15" s="4">
        <v>26.277992999999999</v>
      </c>
      <c r="ED15" s="4">
        <v>26.103024000000001</v>
      </c>
      <c r="EE15" s="4">
        <v>26.030097999999999</v>
      </c>
      <c r="EF15" s="4">
        <v>27.411282497256003</v>
      </c>
      <c r="EG15" s="4">
        <v>24.794682000000002</v>
      </c>
      <c r="EH15" s="4">
        <v>28.604783000000001</v>
      </c>
      <c r="EI15" s="4">
        <v>26.126968999999999</v>
      </c>
      <c r="EJ15" s="4">
        <v>29.514399000000001</v>
      </c>
      <c r="EK15" s="4">
        <v>25.976348999999999</v>
      </c>
      <c r="EL15" s="4">
        <v>25.976348999999999</v>
      </c>
      <c r="EM15" s="4">
        <v>25.641629999999999</v>
      </c>
      <c r="EN15" s="4">
        <v>26.728670999999999</v>
      </c>
      <c r="EO15" s="4">
        <v>27.509174999999999</v>
      </c>
      <c r="EP15" s="4">
        <v>27.509174999999999</v>
      </c>
      <c r="EQ15" s="4">
        <v>27.572886499999999</v>
      </c>
      <c r="ER15" s="4">
        <v>27.572367</v>
      </c>
      <c r="ES15" s="4">
        <v>25.548909999999999</v>
      </c>
      <c r="ET15" s="4">
        <v>25.548909999999999</v>
      </c>
      <c r="EU15" s="4">
        <v>27.642821999999999</v>
      </c>
      <c r="EV15" s="4">
        <v>26.900746000000002</v>
      </c>
      <c r="EW15" s="4">
        <v>25.888386000000001</v>
      </c>
      <c r="EX15" s="4">
        <v>27.005727</v>
      </c>
      <c r="EY15" s="4">
        <v>27.005727</v>
      </c>
      <c r="EZ15" s="4">
        <v>28.232877999999999</v>
      </c>
      <c r="FA15" s="4">
        <v>25.351358333333334</v>
      </c>
      <c r="FB15" s="4">
        <v>27.634519000000001</v>
      </c>
      <c r="FC15" s="4">
        <v>30.615588444364001</v>
      </c>
      <c r="FD15" s="4">
        <v>24.587408</v>
      </c>
      <c r="FE15" s="4">
        <v>30.615588444364001</v>
      </c>
      <c r="FF15" s="4">
        <v>27.571145000000001</v>
      </c>
      <c r="FG15" s="4">
        <v>26.182683000000001</v>
      </c>
      <c r="FH15" s="4">
        <v>27.402021000000001</v>
      </c>
      <c r="FI15" s="4">
        <v>24.494396999999999</v>
      </c>
      <c r="FJ15" s="4">
        <v>26.187484999999999</v>
      </c>
      <c r="FK15" s="4">
        <v>25.832660000000001</v>
      </c>
      <c r="FL15" s="4">
        <v>28.250837000000001</v>
      </c>
      <c r="FM15" s="4">
        <v>27.987611000000001</v>
      </c>
      <c r="FN15" s="4">
        <v>27.919436999999999</v>
      </c>
      <c r="FO15" s="4">
        <v>26.187507</v>
      </c>
      <c r="FP15" s="4">
        <v>26.187484999999999</v>
      </c>
      <c r="FQ15" s="4">
        <v>26.1874985</v>
      </c>
      <c r="FR15" s="4">
        <v>29.336817</v>
      </c>
      <c r="FS15" s="4">
        <v>29.336817</v>
      </c>
      <c r="FT15" s="4">
        <v>28.051504000000001</v>
      </c>
      <c r="FU15" s="4">
        <v>28.076097000000001</v>
      </c>
      <c r="FV15" s="4">
        <v>27.977630000000001</v>
      </c>
      <c r="FW15" s="4">
        <v>28.051504000000001</v>
      </c>
      <c r="FX15" s="4">
        <v>26.126873</v>
      </c>
      <c r="FY15" s="4">
        <v>28.878333000000001</v>
      </c>
      <c r="FZ15" s="4">
        <v>28.846523000000001</v>
      </c>
      <c r="GA15" s="4">
        <v>26.878640999999998</v>
      </c>
      <c r="GB15" s="4">
        <v>28.343630000000001</v>
      </c>
      <c r="GC15" s="4">
        <v>26.625093</v>
      </c>
      <c r="GD15" s="4">
        <v>26.105654000000001</v>
      </c>
      <c r="GE15" s="4">
        <v>26.049500999999999</v>
      </c>
      <c r="GF15" s="4">
        <v>25.602664999999998</v>
      </c>
      <c r="GG15" s="4">
        <v>24.820820999999999</v>
      </c>
      <c r="GH15" s="4">
        <v>23.917751000000003</v>
      </c>
      <c r="GI15" s="4">
        <v>23.996400999999999</v>
      </c>
      <c r="GJ15" s="4">
        <v>26.113399000000001</v>
      </c>
      <c r="GK15" s="4">
        <v>28.937369</v>
      </c>
      <c r="GM15" s="3"/>
    </row>
    <row r="16" spans="2:195" x14ac:dyDescent="0.2">
      <c r="B16" s="1">
        <v>43434.270833333365</v>
      </c>
      <c r="C16" s="4">
        <v>32.080157</v>
      </c>
      <c r="D16" s="4">
        <v>32.126570000000001</v>
      </c>
      <c r="E16" s="4">
        <v>32.107992000000003</v>
      </c>
      <c r="F16" s="4">
        <v>32.080125000000002</v>
      </c>
      <c r="G16" s="4">
        <v>31.840629</v>
      </c>
      <c r="H16" s="4">
        <v>33.883042000000003</v>
      </c>
      <c r="I16" s="4">
        <v>33.984988000000001</v>
      </c>
      <c r="J16" s="4">
        <v>33.924072000000002</v>
      </c>
      <c r="K16" s="4">
        <v>32.886947999999997</v>
      </c>
      <c r="L16" s="4">
        <v>32.245601000000001</v>
      </c>
      <c r="M16" s="4">
        <v>33.447172000000002</v>
      </c>
      <c r="N16" s="4">
        <v>32.730817000000002</v>
      </c>
      <c r="O16" s="4">
        <v>32.867575000000002</v>
      </c>
      <c r="P16" s="4">
        <v>33.856603999999997</v>
      </c>
      <c r="Q16" s="4">
        <v>32.341146999999999</v>
      </c>
      <c r="R16" s="4">
        <v>31.779573499999998</v>
      </c>
      <c r="S16" s="4">
        <v>31.798749000000001</v>
      </c>
      <c r="T16" s="4">
        <v>32.377515000000002</v>
      </c>
      <c r="U16" s="4">
        <v>31.756447999999999</v>
      </c>
      <c r="V16" s="4">
        <v>31.49249</v>
      </c>
      <c r="W16" s="4">
        <v>31.4488995</v>
      </c>
      <c r="X16" s="4">
        <v>34.505026000000001</v>
      </c>
      <c r="Y16" s="4">
        <v>30.790706</v>
      </c>
      <c r="Z16" s="4">
        <v>32.774545000000003</v>
      </c>
      <c r="AA16" s="4">
        <v>31.808416000000001</v>
      </c>
      <c r="AB16" s="4">
        <v>30.045086999999999</v>
      </c>
      <c r="AC16" s="4">
        <v>32.089056499999998</v>
      </c>
      <c r="AD16" s="4">
        <v>32.295003999999999</v>
      </c>
      <c r="AE16" s="4">
        <v>30.142728999999999</v>
      </c>
      <c r="AF16" s="4">
        <v>34.000545000000002</v>
      </c>
      <c r="AG16" s="4">
        <v>32.411107000000001</v>
      </c>
      <c r="AH16" s="4">
        <v>31.199901333333333</v>
      </c>
      <c r="AI16" s="4">
        <v>31.227482999999999</v>
      </c>
      <c r="AJ16" s="4">
        <v>33.700239000000003</v>
      </c>
      <c r="AK16" s="4">
        <v>30.236875000000001</v>
      </c>
      <c r="AL16" s="4">
        <v>28.255490999999999</v>
      </c>
      <c r="AM16" s="4">
        <v>32.861587</v>
      </c>
      <c r="AN16" s="4">
        <v>32.316515000000003</v>
      </c>
      <c r="AO16" s="4">
        <v>33.073369999999997</v>
      </c>
      <c r="AP16" s="4">
        <v>31.878641999999999</v>
      </c>
      <c r="AQ16" s="4">
        <v>31.235807999999999</v>
      </c>
      <c r="AR16" s="4">
        <v>33.162542000000002</v>
      </c>
      <c r="AS16" s="4">
        <v>31.167845</v>
      </c>
      <c r="AT16" s="4">
        <v>31.596183</v>
      </c>
      <c r="AU16" s="4">
        <v>31.330773000000001</v>
      </c>
      <c r="AV16" s="4">
        <v>31.454782999999999</v>
      </c>
      <c r="AW16" s="4">
        <v>31.362833999999999</v>
      </c>
      <c r="AX16" s="4">
        <v>31.213699500000001</v>
      </c>
      <c r="AY16" s="4">
        <v>33.867673000000003</v>
      </c>
      <c r="AZ16" s="4">
        <v>33.785500999999996</v>
      </c>
      <c r="BA16" s="4">
        <v>33.867404999999998</v>
      </c>
      <c r="BB16" s="4">
        <v>33.867491999999999</v>
      </c>
      <c r="BC16" s="4">
        <v>29.928705000000001</v>
      </c>
      <c r="BD16" s="4">
        <v>32.361403000000003</v>
      </c>
      <c r="BE16" s="4">
        <v>32.310118000000003</v>
      </c>
      <c r="BF16" s="4">
        <v>33.599052</v>
      </c>
      <c r="BG16" s="4">
        <v>30.164311999999999</v>
      </c>
      <c r="BH16" s="4">
        <v>30.164311999999999</v>
      </c>
      <c r="BI16" s="4">
        <v>32.363323000000001</v>
      </c>
      <c r="BJ16" s="4">
        <v>31.334421500000001</v>
      </c>
      <c r="BK16" s="4">
        <v>33.126330000000003</v>
      </c>
      <c r="BL16" s="4">
        <v>32.572982000000003</v>
      </c>
      <c r="BM16" s="4">
        <v>32.572982000000003</v>
      </c>
      <c r="BN16" s="4">
        <v>33.746481000000003</v>
      </c>
      <c r="BO16" s="4">
        <v>33.429518000000002</v>
      </c>
      <c r="BP16" s="4">
        <v>32.247336574095996</v>
      </c>
      <c r="BQ16" s="4">
        <v>32.289518999999999</v>
      </c>
      <c r="BR16" s="4">
        <v>32.643577000000001</v>
      </c>
      <c r="BS16" s="4">
        <v>32.517282999999999</v>
      </c>
      <c r="BT16" s="4">
        <v>33.126330000000003</v>
      </c>
      <c r="BU16" s="4">
        <v>31.454782999999999</v>
      </c>
      <c r="BV16" s="4">
        <v>31.320342</v>
      </c>
      <c r="BW16" s="4">
        <v>32.566940000000002</v>
      </c>
      <c r="BX16" s="4">
        <v>32.928016</v>
      </c>
      <c r="BY16" s="4">
        <v>32.94229</v>
      </c>
      <c r="BZ16" s="4">
        <v>31.702584999999999</v>
      </c>
      <c r="CA16" s="4">
        <v>31.398778</v>
      </c>
      <c r="CB16" s="4">
        <v>31.49249</v>
      </c>
      <c r="CC16" s="4">
        <v>31.290029000000001</v>
      </c>
      <c r="CD16" s="4">
        <v>36.777312516262</v>
      </c>
      <c r="CE16" s="4">
        <v>30.439589000000002</v>
      </c>
      <c r="CF16" s="4">
        <v>31.531330000000001</v>
      </c>
      <c r="CG16" s="4">
        <v>36.583194705928001</v>
      </c>
      <c r="CH16" s="4">
        <v>31.028938</v>
      </c>
      <c r="CI16" s="4">
        <v>31.542348</v>
      </c>
      <c r="CJ16" s="4">
        <v>31.497866999999999</v>
      </c>
      <c r="CK16" s="4">
        <v>32.534981000000002</v>
      </c>
      <c r="CL16" s="4">
        <v>33.891536000000002</v>
      </c>
      <c r="CM16" s="4">
        <v>34.000574</v>
      </c>
      <c r="CN16" s="4">
        <v>33.426802000000002</v>
      </c>
      <c r="CO16" s="4">
        <v>33.216800999999997</v>
      </c>
      <c r="CP16" s="4">
        <v>34.000630000000001</v>
      </c>
      <c r="CQ16" s="4">
        <v>32.457163000000001</v>
      </c>
      <c r="CR16" s="4">
        <v>32.572982000000003</v>
      </c>
      <c r="CS16" s="4">
        <v>31.879431</v>
      </c>
      <c r="CT16" s="4">
        <v>33.211454000000003</v>
      </c>
      <c r="CU16" s="4">
        <v>33.239852999999997</v>
      </c>
      <c r="CV16" s="4">
        <v>31.596189666666664</v>
      </c>
      <c r="CW16" s="4">
        <v>32.643762000000002</v>
      </c>
      <c r="CX16" s="4">
        <v>32.091261000000003</v>
      </c>
      <c r="CY16" s="4">
        <v>32.631025999999999</v>
      </c>
      <c r="CZ16" s="4">
        <v>31.362833999999999</v>
      </c>
      <c r="DA16" s="4">
        <v>31.362833999999999</v>
      </c>
      <c r="DB16" s="4">
        <v>31.824729999999999</v>
      </c>
      <c r="DC16" s="4">
        <v>33.777392999999996</v>
      </c>
      <c r="DD16" s="4">
        <v>33.939357000000001</v>
      </c>
      <c r="DE16" s="4">
        <v>30.832947999999998</v>
      </c>
      <c r="DF16" s="4">
        <v>30.160529</v>
      </c>
      <c r="DG16" s="4">
        <v>30.083932000000001</v>
      </c>
      <c r="DH16" s="4">
        <v>29.14469391067</v>
      </c>
      <c r="DI16" s="4">
        <v>32.335191000000002</v>
      </c>
      <c r="DJ16" s="4">
        <v>31.390958000000001</v>
      </c>
      <c r="DK16" s="4">
        <v>31.356529999999999</v>
      </c>
      <c r="DL16" s="4">
        <v>29.948971</v>
      </c>
      <c r="DM16" s="4">
        <v>35.734302056276</v>
      </c>
      <c r="DN16" s="4">
        <v>34.027113</v>
      </c>
      <c r="DO16" s="4">
        <v>34.027177999999999</v>
      </c>
      <c r="DP16" s="4">
        <v>33.340460999999998</v>
      </c>
      <c r="DQ16" s="4">
        <v>33.413967</v>
      </c>
      <c r="DR16" s="4">
        <v>31.382396</v>
      </c>
      <c r="DS16" s="4">
        <v>35.597630000000002</v>
      </c>
      <c r="DT16" s="4">
        <v>31.454782999999999</v>
      </c>
      <c r="DU16" s="4">
        <v>31.345734</v>
      </c>
      <c r="DV16" s="4">
        <v>31.744135109249999</v>
      </c>
      <c r="DW16" s="4">
        <v>30.373764000000001</v>
      </c>
      <c r="DX16" s="4">
        <v>30.378191999999999</v>
      </c>
      <c r="DY16" s="4">
        <v>31.058669999999999</v>
      </c>
      <c r="DZ16" s="4">
        <v>31.259881</v>
      </c>
      <c r="EA16" s="4">
        <v>30.135953000000001</v>
      </c>
      <c r="EB16" s="4">
        <v>29.985346</v>
      </c>
      <c r="EC16" s="4">
        <v>32.130988000000002</v>
      </c>
      <c r="ED16" s="4">
        <v>31.880870000000002</v>
      </c>
      <c r="EE16" s="4">
        <v>31.776585000000001</v>
      </c>
      <c r="EF16" s="4">
        <v>33.871211976053999</v>
      </c>
      <c r="EG16" s="4">
        <v>30.215616000000001</v>
      </c>
      <c r="EH16" s="4">
        <v>35.116095000000001</v>
      </c>
      <c r="EI16" s="4">
        <v>31.804324999999999</v>
      </c>
      <c r="EJ16" s="4">
        <v>36.189957999999997</v>
      </c>
      <c r="EK16" s="4">
        <v>31.596183</v>
      </c>
      <c r="EL16" s="4">
        <v>31.596183</v>
      </c>
      <c r="EM16" s="4">
        <v>31.180053999999998</v>
      </c>
      <c r="EN16" s="4">
        <v>32.291139999999999</v>
      </c>
      <c r="EO16" s="4">
        <v>33.746481000000003</v>
      </c>
      <c r="EP16" s="4">
        <v>33.746481000000003</v>
      </c>
      <c r="EQ16" s="4">
        <v>33.155879499999998</v>
      </c>
      <c r="ER16" s="4">
        <v>33.155833999999999</v>
      </c>
      <c r="ES16" s="4">
        <v>30.847923000000002</v>
      </c>
      <c r="ET16" s="4">
        <v>30.847923000000002</v>
      </c>
      <c r="EU16" s="4">
        <v>33.238517999999999</v>
      </c>
      <c r="EV16" s="4">
        <v>32.541978</v>
      </c>
      <c r="EW16" s="4">
        <v>31.812232000000002</v>
      </c>
      <c r="EX16" s="4">
        <v>33.126330000000003</v>
      </c>
      <c r="EY16" s="4">
        <v>33.126330000000003</v>
      </c>
      <c r="EZ16" s="4">
        <v>33.842350000000003</v>
      </c>
      <c r="FA16" s="4">
        <v>30.781662000000001</v>
      </c>
      <c r="FB16" s="4">
        <v>33.216800999999997</v>
      </c>
      <c r="FC16" s="4">
        <v>36.582677130538002</v>
      </c>
      <c r="FD16" s="4">
        <v>29.570074000000002</v>
      </c>
      <c r="FE16" s="4">
        <v>36.582677130538002</v>
      </c>
      <c r="FF16" s="4">
        <v>33.155726000000001</v>
      </c>
      <c r="FG16" s="4">
        <v>31.874230000000001</v>
      </c>
      <c r="FH16" s="4">
        <v>33.142237000000002</v>
      </c>
      <c r="FI16" s="4">
        <v>29.828206999999999</v>
      </c>
      <c r="FJ16" s="4">
        <v>31.881540000000001</v>
      </c>
      <c r="FK16" s="4">
        <v>31.188994000000001</v>
      </c>
      <c r="FL16" s="4">
        <v>33.615600999999998</v>
      </c>
      <c r="FM16" s="4">
        <v>33.588397999999998</v>
      </c>
      <c r="FN16" s="4">
        <v>33.529409999999999</v>
      </c>
      <c r="FO16" s="4">
        <v>31.881564999999998</v>
      </c>
      <c r="FP16" s="4">
        <v>31.881540000000001</v>
      </c>
      <c r="FQ16" s="4">
        <v>31.881555499999997</v>
      </c>
      <c r="FR16" s="4">
        <v>36.061979999999998</v>
      </c>
      <c r="FS16" s="4">
        <v>36.061979999999998</v>
      </c>
      <c r="FT16" s="4">
        <v>34.440092</v>
      </c>
      <c r="FU16" s="4">
        <v>34.469990000000003</v>
      </c>
      <c r="FV16" s="4">
        <v>34.349910999999999</v>
      </c>
      <c r="FW16" s="4">
        <v>34.440092</v>
      </c>
      <c r="FX16" s="4">
        <v>31.913495999999999</v>
      </c>
      <c r="FY16" s="4">
        <v>34.662016999999999</v>
      </c>
      <c r="FZ16" s="4">
        <v>34.633581</v>
      </c>
      <c r="GA16" s="4">
        <v>32.947738999999999</v>
      </c>
      <c r="GB16" s="4">
        <v>34.056801</v>
      </c>
      <c r="GC16" s="4">
        <v>32.580036999999997</v>
      </c>
      <c r="GD16" s="4">
        <v>31.789742</v>
      </c>
      <c r="GE16" s="4">
        <v>31.721335500000002</v>
      </c>
      <c r="GF16" s="4">
        <v>31.226402</v>
      </c>
      <c r="GG16" s="4">
        <v>30.176639000000002</v>
      </c>
      <c r="GH16" s="4">
        <v>29.132979499999998</v>
      </c>
      <c r="GI16" s="4">
        <v>29.227609999999999</v>
      </c>
      <c r="GJ16" s="4">
        <v>31.803995</v>
      </c>
      <c r="GK16" s="4">
        <v>35.542968000000002</v>
      </c>
      <c r="GM16" s="3"/>
    </row>
    <row r="17" spans="2:195" x14ac:dyDescent="0.2">
      <c r="B17" s="1">
        <v>43434.291666666701</v>
      </c>
      <c r="C17" s="4">
        <v>31.889177</v>
      </c>
      <c r="D17" s="4">
        <v>31.938701999999999</v>
      </c>
      <c r="E17" s="4">
        <v>31.918879</v>
      </c>
      <c r="F17" s="4">
        <v>31.889144999999999</v>
      </c>
      <c r="G17" s="4">
        <v>31.738236000000001</v>
      </c>
      <c r="H17" s="4">
        <v>33.406215000000003</v>
      </c>
      <c r="I17" s="4">
        <v>33.526314999999997</v>
      </c>
      <c r="J17" s="4">
        <v>33.455697999999998</v>
      </c>
      <c r="K17" s="4">
        <v>32.994810999999999</v>
      </c>
      <c r="L17" s="4">
        <v>32.042996000000002</v>
      </c>
      <c r="M17" s="4">
        <v>33.134475999999999</v>
      </c>
      <c r="N17" s="4">
        <v>32.405507999999998</v>
      </c>
      <c r="O17" s="4">
        <v>32.535877999999997</v>
      </c>
      <c r="P17" s="4">
        <v>33.463273999999998</v>
      </c>
      <c r="Q17" s="4">
        <v>32.013283000000001</v>
      </c>
      <c r="R17" s="4">
        <v>31.124996500000002</v>
      </c>
      <c r="S17" s="4">
        <v>31.163522</v>
      </c>
      <c r="T17" s="4">
        <v>32.042000000000002</v>
      </c>
      <c r="U17" s="4">
        <v>31.618113000000001</v>
      </c>
      <c r="V17" s="4">
        <v>31.339510000000001</v>
      </c>
      <c r="W17" s="4">
        <v>31.2841095</v>
      </c>
      <c r="X17" s="4">
        <v>34.246861000000003</v>
      </c>
      <c r="Y17" s="4">
        <v>30.467454</v>
      </c>
      <c r="Z17" s="4">
        <v>32.880284000000003</v>
      </c>
      <c r="AA17" s="4">
        <v>31.655279</v>
      </c>
      <c r="AB17" s="4">
        <v>29.86411</v>
      </c>
      <c r="AC17" s="4">
        <v>31.777348749999998</v>
      </c>
      <c r="AD17" s="4">
        <v>31.980388000000001</v>
      </c>
      <c r="AE17" s="4">
        <v>29.944317999999999</v>
      </c>
      <c r="AF17" s="4">
        <v>33.615802000000002</v>
      </c>
      <c r="AG17" s="4">
        <v>32.072310000000002</v>
      </c>
      <c r="AH17" s="4">
        <v>30.903994666666666</v>
      </c>
      <c r="AI17" s="4">
        <v>30.928804</v>
      </c>
      <c r="AJ17" s="4">
        <v>33.383177000000003</v>
      </c>
      <c r="AK17" s="4">
        <v>30.040042</v>
      </c>
      <c r="AL17" s="4">
        <v>28.227270000000001</v>
      </c>
      <c r="AM17" s="4">
        <v>32.666736</v>
      </c>
      <c r="AN17" s="4">
        <v>32.115462999999998</v>
      </c>
      <c r="AO17" s="4">
        <v>32.885159999999999</v>
      </c>
      <c r="AP17" s="4">
        <v>31.749051000000001</v>
      </c>
      <c r="AQ17" s="4">
        <v>31.023652999999999</v>
      </c>
      <c r="AR17" s="4">
        <v>32.876784999999998</v>
      </c>
      <c r="AS17" s="4">
        <v>31.061332999999998</v>
      </c>
      <c r="AT17" s="4">
        <v>31.497563</v>
      </c>
      <c r="AU17" s="4">
        <v>31.223205</v>
      </c>
      <c r="AV17" s="4">
        <v>31.309906000000002</v>
      </c>
      <c r="AW17" s="4">
        <v>31.253059</v>
      </c>
      <c r="AX17" s="4">
        <v>31.115205250000002</v>
      </c>
      <c r="AY17" s="4">
        <v>33.680571999999998</v>
      </c>
      <c r="AZ17" s="4">
        <v>33.594358</v>
      </c>
      <c r="BA17" s="4">
        <v>33.680306000000002</v>
      </c>
      <c r="BB17" s="4">
        <v>33.680393000000002</v>
      </c>
      <c r="BC17" s="4">
        <v>29.641811000000001</v>
      </c>
      <c r="BD17" s="4">
        <v>32.110818999999999</v>
      </c>
      <c r="BE17" s="4">
        <v>32.062674999999999</v>
      </c>
      <c r="BF17" s="4">
        <v>33.295169000000001</v>
      </c>
      <c r="BG17" s="4">
        <v>29.962865000000001</v>
      </c>
      <c r="BH17" s="4">
        <v>29.962865000000001</v>
      </c>
      <c r="BI17" s="4">
        <v>31.998719999999999</v>
      </c>
      <c r="BJ17" s="4">
        <v>30.772282333333337</v>
      </c>
      <c r="BK17" s="4">
        <v>32.841952999999997</v>
      </c>
      <c r="BL17" s="4">
        <v>32.674007000000003</v>
      </c>
      <c r="BM17" s="4">
        <v>32.674007000000003</v>
      </c>
      <c r="BN17" s="4">
        <v>33.658588999999999</v>
      </c>
      <c r="BO17" s="4">
        <v>33.070807000000002</v>
      </c>
      <c r="BP17" s="4">
        <v>31.933184947312</v>
      </c>
      <c r="BQ17" s="4">
        <v>32.310293999999999</v>
      </c>
      <c r="BR17" s="4">
        <v>32.324547000000003</v>
      </c>
      <c r="BS17" s="4">
        <v>32.195188000000002</v>
      </c>
      <c r="BT17" s="4">
        <v>32.841952999999997</v>
      </c>
      <c r="BU17" s="4">
        <v>31.309906000000002</v>
      </c>
      <c r="BV17" s="4">
        <v>31.175933666666666</v>
      </c>
      <c r="BW17" s="4">
        <v>32.283766999999997</v>
      </c>
      <c r="BX17" s="4">
        <v>32.651152000000003</v>
      </c>
      <c r="BY17" s="4">
        <v>32.665306999999999</v>
      </c>
      <c r="BZ17" s="4">
        <v>31.493901000000001</v>
      </c>
      <c r="CA17" s="4">
        <v>30.855951000000001</v>
      </c>
      <c r="CB17" s="4">
        <v>31.339510000000001</v>
      </c>
      <c r="CC17" s="4">
        <v>31.078136000000001</v>
      </c>
      <c r="CD17" s="4">
        <v>36.442434163484002</v>
      </c>
      <c r="CE17" s="4">
        <v>30.303288999999999</v>
      </c>
      <c r="CF17" s="4">
        <v>31.249877999999999</v>
      </c>
      <c r="CG17" s="4">
        <v>36.309480944308</v>
      </c>
      <c r="CH17" s="4">
        <v>30.724591</v>
      </c>
      <c r="CI17" s="4">
        <v>31.435379999999999</v>
      </c>
      <c r="CJ17" s="4">
        <v>31.400164666666665</v>
      </c>
      <c r="CK17" s="4">
        <v>32.580052999999999</v>
      </c>
      <c r="CL17" s="4">
        <v>33.507126999999997</v>
      </c>
      <c r="CM17" s="4">
        <v>33.61609</v>
      </c>
      <c r="CN17" s="4">
        <v>33.068263999999999</v>
      </c>
      <c r="CO17" s="4">
        <v>32.883305999999997</v>
      </c>
      <c r="CP17" s="4">
        <v>33.616146000000001</v>
      </c>
      <c r="CQ17" s="4">
        <v>32.549481</v>
      </c>
      <c r="CR17" s="4">
        <v>32.674007000000003</v>
      </c>
      <c r="CS17" s="4">
        <v>31.758908999999999</v>
      </c>
      <c r="CT17" s="4">
        <v>32.884222000000001</v>
      </c>
      <c r="CU17" s="4">
        <v>32.913744999999999</v>
      </c>
      <c r="CV17" s="4">
        <v>31.497569666666664</v>
      </c>
      <c r="CW17" s="4">
        <v>32.386906000000003</v>
      </c>
      <c r="CX17" s="4">
        <v>31.723548000000001</v>
      </c>
      <c r="CY17" s="4">
        <v>32.375571000000001</v>
      </c>
      <c r="CZ17" s="4">
        <v>31.253059</v>
      </c>
      <c r="DA17" s="4">
        <v>31.253059</v>
      </c>
      <c r="DB17" s="4">
        <v>31.644987</v>
      </c>
      <c r="DC17" s="4">
        <v>33.434980000000003</v>
      </c>
      <c r="DD17" s="4">
        <v>33.614592000000002</v>
      </c>
      <c r="DE17" s="4">
        <v>30.486032000000002</v>
      </c>
      <c r="DF17" s="4">
        <v>29.957056000000001</v>
      </c>
      <c r="DG17" s="4">
        <v>29.880956000000001</v>
      </c>
      <c r="DH17" s="4">
        <v>28.91997110938</v>
      </c>
      <c r="DI17" s="4">
        <v>32.064672000000002</v>
      </c>
      <c r="DJ17" s="4">
        <v>31.235247000000001</v>
      </c>
      <c r="DK17" s="4">
        <v>31.193971999999999</v>
      </c>
      <c r="DL17" s="4">
        <v>29.642133000000001</v>
      </c>
      <c r="DM17" s="4">
        <v>35.466939669985997</v>
      </c>
      <c r="DN17" s="4">
        <v>33.688695000000003</v>
      </c>
      <c r="DO17" s="4">
        <v>33.688760000000002</v>
      </c>
      <c r="DP17" s="4">
        <v>32.987349999999999</v>
      </c>
      <c r="DQ17" s="4">
        <v>33.056243000000002</v>
      </c>
      <c r="DR17" s="4">
        <v>31.339510000000001</v>
      </c>
      <c r="DS17" s="4">
        <v>35.225200999999998</v>
      </c>
      <c r="DT17" s="4">
        <v>31.309906000000002</v>
      </c>
      <c r="DU17" s="4">
        <v>31.201132000000001</v>
      </c>
      <c r="DV17" s="4">
        <v>31.612982870627999</v>
      </c>
      <c r="DW17" s="4">
        <v>30.176376000000001</v>
      </c>
      <c r="DX17" s="4">
        <v>30.185455000000001</v>
      </c>
      <c r="DY17" s="4">
        <v>30.842963999999998</v>
      </c>
      <c r="DZ17" s="4">
        <v>30.975242000000001</v>
      </c>
      <c r="EA17" s="4">
        <v>29.976599</v>
      </c>
      <c r="EB17" s="4">
        <v>29.823537999999999</v>
      </c>
      <c r="EC17" s="4">
        <v>31.830456999999999</v>
      </c>
      <c r="ED17" s="4">
        <v>31.624880999999998</v>
      </c>
      <c r="EE17" s="4">
        <v>31.539200000000001</v>
      </c>
      <c r="EF17" s="4">
        <v>33.285641149593005</v>
      </c>
      <c r="EG17" s="4">
        <v>30.078271999999998</v>
      </c>
      <c r="EH17" s="4">
        <v>34.742297000000001</v>
      </c>
      <c r="EI17" s="4">
        <v>31.678471999999999</v>
      </c>
      <c r="EJ17" s="4">
        <v>35.841540000000002</v>
      </c>
      <c r="EK17" s="4">
        <v>31.497563</v>
      </c>
      <c r="EL17" s="4">
        <v>31.497563</v>
      </c>
      <c r="EM17" s="4">
        <v>30.972104000000002</v>
      </c>
      <c r="EN17" s="4">
        <v>32.012600999999997</v>
      </c>
      <c r="EO17" s="4">
        <v>33.658588999999999</v>
      </c>
      <c r="EP17" s="4">
        <v>33.658588999999999</v>
      </c>
      <c r="EQ17" s="4">
        <v>32.848584250000002</v>
      </c>
      <c r="ER17" s="4">
        <v>32.848171000000001</v>
      </c>
      <c r="ES17" s="4">
        <v>30.558477</v>
      </c>
      <c r="ET17" s="4">
        <v>30.558477</v>
      </c>
      <c r="EU17" s="4">
        <v>32.908318999999999</v>
      </c>
      <c r="EV17" s="4">
        <v>32.221435</v>
      </c>
      <c r="EW17" s="4">
        <v>31.417068</v>
      </c>
      <c r="EX17" s="4">
        <v>32.841952999999997</v>
      </c>
      <c r="EY17" s="4">
        <v>32.841952999999997</v>
      </c>
      <c r="EZ17" s="4">
        <v>33.490988000000002</v>
      </c>
      <c r="FA17" s="4">
        <v>30.457144333333332</v>
      </c>
      <c r="FB17" s="4">
        <v>32.883305999999997</v>
      </c>
      <c r="FC17" s="4">
        <v>36.308967241393006</v>
      </c>
      <c r="FD17" s="4">
        <v>29.248984</v>
      </c>
      <c r="FE17" s="4">
        <v>36.308967241393006</v>
      </c>
      <c r="FF17" s="4">
        <v>32.847199000000003</v>
      </c>
      <c r="FG17" s="4">
        <v>31.767593000000002</v>
      </c>
      <c r="FH17" s="4">
        <v>32.847634999999997</v>
      </c>
      <c r="FI17" s="4">
        <v>29.637090000000001</v>
      </c>
      <c r="FJ17" s="4">
        <v>31.756395000000001</v>
      </c>
      <c r="FK17" s="4">
        <v>30.839327000000001</v>
      </c>
      <c r="FL17" s="4">
        <v>33.425531999999997</v>
      </c>
      <c r="FM17" s="4">
        <v>33.284480000000002</v>
      </c>
      <c r="FN17" s="4">
        <v>33.218105000000001</v>
      </c>
      <c r="FO17" s="4">
        <v>31.756421</v>
      </c>
      <c r="FP17" s="4">
        <v>31.756395000000001</v>
      </c>
      <c r="FQ17" s="4">
        <v>31.756411499999999</v>
      </c>
      <c r="FR17" s="4">
        <v>35.614556</v>
      </c>
      <c r="FS17" s="4">
        <v>35.614556</v>
      </c>
      <c r="FT17" s="4">
        <v>34.070962000000002</v>
      </c>
      <c r="FU17" s="4">
        <v>34.100282999999997</v>
      </c>
      <c r="FV17" s="4">
        <v>33.981603999999997</v>
      </c>
      <c r="FW17" s="4">
        <v>34.070962000000002</v>
      </c>
      <c r="FX17" s="4">
        <v>31.713525000000001</v>
      </c>
      <c r="FY17" s="4">
        <v>34.343893000000001</v>
      </c>
      <c r="FZ17" s="4">
        <v>34.310882999999997</v>
      </c>
      <c r="GA17" s="4">
        <v>32.740734000000003</v>
      </c>
      <c r="GB17" s="4">
        <v>33.602936</v>
      </c>
      <c r="GC17" s="4">
        <v>32.323853</v>
      </c>
      <c r="GD17" s="4">
        <v>31.656880000000001</v>
      </c>
      <c r="GE17" s="4">
        <v>31.589433499999998</v>
      </c>
      <c r="GF17" s="4">
        <v>30.985627999999998</v>
      </c>
      <c r="GG17" s="4">
        <v>29.901893000000001</v>
      </c>
      <c r="GH17" s="4">
        <v>28.945952499999997</v>
      </c>
      <c r="GI17" s="4">
        <v>29.040033999999999</v>
      </c>
      <c r="GJ17" s="4">
        <v>31.653435000000002</v>
      </c>
      <c r="GK17" s="4">
        <v>35.171332999999997</v>
      </c>
      <c r="GM17" s="3"/>
    </row>
    <row r="18" spans="2:195" x14ac:dyDescent="0.2">
      <c r="B18" s="1">
        <v>43434.312500000036</v>
      </c>
      <c r="C18" s="4">
        <v>32.149211000000001</v>
      </c>
      <c r="D18" s="4">
        <v>32.204521999999997</v>
      </c>
      <c r="E18" s="4">
        <v>32.182384999999996</v>
      </c>
      <c r="F18" s="4">
        <v>32.149178999999997</v>
      </c>
      <c r="G18" s="4">
        <v>31.856193000000001</v>
      </c>
      <c r="H18" s="4">
        <v>33.426029</v>
      </c>
      <c r="I18" s="4">
        <v>33.543638000000001</v>
      </c>
      <c r="J18" s="4">
        <v>33.475085</v>
      </c>
      <c r="K18" s="4">
        <v>32.769804000000001</v>
      </c>
      <c r="L18" s="4">
        <v>32.293061999999999</v>
      </c>
      <c r="M18" s="4">
        <v>33.212688</v>
      </c>
      <c r="N18" s="4">
        <v>32.490467000000002</v>
      </c>
      <c r="O18" s="4">
        <v>32.667341999999998</v>
      </c>
      <c r="P18" s="4">
        <v>33.50421</v>
      </c>
      <c r="Q18" s="4">
        <v>32.066006999999999</v>
      </c>
      <c r="R18" s="4">
        <v>31.213601500000003</v>
      </c>
      <c r="S18" s="4">
        <v>31.254337</v>
      </c>
      <c r="T18" s="4">
        <v>32.136405000000003</v>
      </c>
      <c r="U18" s="4">
        <v>31.729278000000001</v>
      </c>
      <c r="V18" s="4">
        <v>31.459147000000002</v>
      </c>
      <c r="W18" s="4">
        <v>31.395454999999998</v>
      </c>
      <c r="X18" s="4">
        <v>34.342125000000003</v>
      </c>
      <c r="Y18" s="4">
        <v>30.493963000000001</v>
      </c>
      <c r="Z18" s="4">
        <v>32.652835000000003</v>
      </c>
      <c r="AA18" s="4">
        <v>31.771346000000001</v>
      </c>
      <c r="AB18" s="4">
        <v>30.028860000000002</v>
      </c>
      <c r="AC18" s="4">
        <v>31.876940249999997</v>
      </c>
      <c r="AD18" s="4">
        <v>32.084623000000001</v>
      </c>
      <c r="AE18" s="4">
        <v>30.079231</v>
      </c>
      <c r="AF18" s="4">
        <v>33.674349999999997</v>
      </c>
      <c r="AG18" s="4">
        <v>32.166210999999997</v>
      </c>
      <c r="AH18" s="4">
        <v>30.945789999999999</v>
      </c>
      <c r="AI18" s="4">
        <v>30.970803</v>
      </c>
      <c r="AJ18" s="4">
        <v>33.441344000000001</v>
      </c>
      <c r="AK18" s="4">
        <v>30.168493000000002</v>
      </c>
      <c r="AL18" s="4">
        <v>28.444043000000001</v>
      </c>
      <c r="AM18" s="4">
        <v>32.709218999999997</v>
      </c>
      <c r="AN18" s="4">
        <v>32.137954000000001</v>
      </c>
      <c r="AO18" s="4">
        <v>32.956442000000003</v>
      </c>
      <c r="AP18" s="4">
        <v>31.870536999999999</v>
      </c>
      <c r="AQ18" s="4">
        <v>31.147470999999999</v>
      </c>
      <c r="AR18" s="4">
        <v>32.995069999999998</v>
      </c>
      <c r="AS18" s="4">
        <v>31.176644500000002</v>
      </c>
      <c r="AT18" s="4">
        <v>31.605892999999998</v>
      </c>
      <c r="AU18" s="4">
        <v>31.331401</v>
      </c>
      <c r="AV18" s="4">
        <v>31.414694000000001</v>
      </c>
      <c r="AW18" s="4">
        <v>31.361179</v>
      </c>
      <c r="AX18" s="4">
        <v>31.223012250000004</v>
      </c>
      <c r="AY18" s="4">
        <v>33.744888000000003</v>
      </c>
      <c r="AZ18" s="4">
        <v>33.671815000000002</v>
      </c>
      <c r="BA18" s="4">
        <v>33.744621000000002</v>
      </c>
      <c r="BB18" s="4">
        <v>33.744706999999998</v>
      </c>
      <c r="BC18" s="4">
        <v>29.738267</v>
      </c>
      <c r="BD18" s="4">
        <v>32.214364000000003</v>
      </c>
      <c r="BE18" s="4">
        <v>32.165602</v>
      </c>
      <c r="BF18" s="4">
        <v>33.358097999999998</v>
      </c>
      <c r="BG18" s="4">
        <v>30.096585000000001</v>
      </c>
      <c r="BH18" s="4">
        <v>30.096585000000001</v>
      </c>
      <c r="BI18" s="4">
        <v>32.023918999999999</v>
      </c>
      <c r="BJ18" s="4">
        <v>30.762861666666669</v>
      </c>
      <c r="BK18" s="4">
        <v>32.957892000000001</v>
      </c>
      <c r="BL18" s="4">
        <v>32.439323000000002</v>
      </c>
      <c r="BM18" s="4">
        <v>32.439323000000002</v>
      </c>
      <c r="BN18" s="4">
        <v>34.128413999999999</v>
      </c>
      <c r="BO18" s="4">
        <v>33.127814000000001</v>
      </c>
      <c r="BP18" s="4">
        <v>32.037266096452001</v>
      </c>
      <c r="BQ18" s="4">
        <v>32.175671999999999</v>
      </c>
      <c r="BR18" s="4">
        <v>32.379956</v>
      </c>
      <c r="BS18" s="4">
        <v>32.250002000000002</v>
      </c>
      <c r="BT18" s="4">
        <v>32.957892000000001</v>
      </c>
      <c r="BU18" s="4">
        <v>31.414694000000001</v>
      </c>
      <c r="BV18" s="4">
        <v>31.279849666666667</v>
      </c>
      <c r="BW18" s="4">
        <v>32.377949999999998</v>
      </c>
      <c r="BX18" s="4">
        <v>32.754190000000001</v>
      </c>
      <c r="BY18" s="4">
        <v>32.769409000000003</v>
      </c>
      <c r="BZ18" s="4">
        <v>31.621638000000001</v>
      </c>
      <c r="CA18" s="4">
        <v>30.855013</v>
      </c>
      <c r="CB18" s="4">
        <v>31.459147000000002</v>
      </c>
      <c r="CC18" s="4">
        <v>31.034020999999999</v>
      </c>
      <c r="CD18" s="4">
        <v>36.517817352632001</v>
      </c>
      <c r="CE18" s="4">
        <v>30.474917999999999</v>
      </c>
      <c r="CF18" s="4">
        <v>31.322524999999999</v>
      </c>
      <c r="CG18" s="4">
        <v>36.410482504500003</v>
      </c>
      <c r="CH18" s="4">
        <v>30.764264000000001</v>
      </c>
      <c r="CI18" s="4">
        <v>31.494665999999999</v>
      </c>
      <c r="CJ18" s="4">
        <v>31.445431333333332</v>
      </c>
      <c r="CK18" s="4">
        <v>32.414704999999998</v>
      </c>
      <c r="CL18" s="4">
        <v>33.563063999999997</v>
      </c>
      <c r="CM18" s="4">
        <v>33.674183999999997</v>
      </c>
      <c r="CN18" s="4">
        <v>33.125307999999997</v>
      </c>
      <c r="CO18" s="4">
        <v>32.948070999999999</v>
      </c>
      <c r="CP18" s="4">
        <v>33.674241000000002</v>
      </c>
      <c r="CQ18" s="4">
        <v>32.3093</v>
      </c>
      <c r="CR18" s="4">
        <v>32.439323000000002</v>
      </c>
      <c r="CS18" s="4">
        <v>31.881404</v>
      </c>
      <c r="CT18" s="4">
        <v>32.962046000000001</v>
      </c>
      <c r="CU18" s="4">
        <v>32.991698999999997</v>
      </c>
      <c r="CV18" s="4">
        <v>31.605900000000002</v>
      </c>
      <c r="CW18" s="4">
        <v>32.490881000000002</v>
      </c>
      <c r="CX18" s="4">
        <v>31.804850999999999</v>
      </c>
      <c r="CY18" s="4">
        <v>32.480445000000003</v>
      </c>
      <c r="CZ18" s="4">
        <v>31.361179</v>
      </c>
      <c r="DA18" s="4">
        <v>31.361179</v>
      </c>
      <c r="DB18" s="4">
        <v>31.773517999999999</v>
      </c>
      <c r="DC18" s="4">
        <v>33.475135999999999</v>
      </c>
      <c r="DD18" s="4">
        <v>33.647939999999998</v>
      </c>
      <c r="DE18" s="4">
        <v>30.52234</v>
      </c>
      <c r="DF18" s="4">
        <v>30.089661</v>
      </c>
      <c r="DG18" s="4">
        <v>30.013237</v>
      </c>
      <c r="DH18" s="4">
        <v>29.082734466695001</v>
      </c>
      <c r="DI18" s="4">
        <v>32.137397</v>
      </c>
      <c r="DJ18" s="4">
        <v>31.365476000000001</v>
      </c>
      <c r="DK18" s="4">
        <v>31.327855</v>
      </c>
      <c r="DL18" s="4">
        <v>29.839189999999999</v>
      </c>
      <c r="DM18" s="4">
        <v>35.56559754525</v>
      </c>
      <c r="DN18" s="4">
        <v>33.698300000000003</v>
      </c>
      <c r="DO18" s="4">
        <v>33.698365000000003</v>
      </c>
      <c r="DP18" s="4">
        <v>33.047054000000003</v>
      </c>
      <c r="DQ18" s="4">
        <v>33.113455000000002</v>
      </c>
      <c r="DR18" s="4">
        <v>31.459147000000002</v>
      </c>
      <c r="DS18" s="4">
        <v>35.360481999999998</v>
      </c>
      <c r="DT18" s="4">
        <v>31.414694000000001</v>
      </c>
      <c r="DU18" s="4">
        <v>31.305357000000001</v>
      </c>
      <c r="DV18" s="4">
        <v>31.738343348718001</v>
      </c>
      <c r="DW18" s="4">
        <v>30.305416999999998</v>
      </c>
      <c r="DX18" s="4">
        <v>30.32198</v>
      </c>
      <c r="DY18" s="4">
        <v>30.936883000000002</v>
      </c>
      <c r="DZ18" s="4">
        <v>31.039315999999999</v>
      </c>
      <c r="EA18" s="4">
        <v>30.152480000000001</v>
      </c>
      <c r="EB18" s="4">
        <v>29.996411999999999</v>
      </c>
      <c r="EC18" s="4">
        <v>31.959403999999999</v>
      </c>
      <c r="ED18" s="4">
        <v>31.7547</v>
      </c>
      <c r="EE18" s="4">
        <v>31.669384999999998</v>
      </c>
      <c r="EF18" s="4">
        <v>33.284629288658998</v>
      </c>
      <c r="EG18" s="4">
        <v>30.248808</v>
      </c>
      <c r="EH18" s="4">
        <v>34.873567999999999</v>
      </c>
      <c r="EI18" s="4">
        <v>31.801365000000001</v>
      </c>
      <c r="EJ18" s="4">
        <v>36.037517000000001</v>
      </c>
      <c r="EK18" s="4">
        <v>31.605892999999998</v>
      </c>
      <c r="EL18" s="4">
        <v>31.605892999999998</v>
      </c>
      <c r="EM18" s="4">
        <v>31.067571000000001</v>
      </c>
      <c r="EN18" s="4">
        <v>32.089624000000001</v>
      </c>
      <c r="EO18" s="4">
        <v>34.128413999999999</v>
      </c>
      <c r="EP18" s="4">
        <v>34.128413999999999</v>
      </c>
      <c r="EQ18" s="4">
        <v>32.922135499999996</v>
      </c>
      <c r="ER18" s="4">
        <v>32.921857000000003</v>
      </c>
      <c r="ES18" s="4">
        <v>30.894300999999999</v>
      </c>
      <c r="ET18" s="4">
        <v>30.894300999999999</v>
      </c>
      <c r="EU18" s="4">
        <v>32.983383000000003</v>
      </c>
      <c r="EV18" s="4">
        <v>32.277112000000002</v>
      </c>
      <c r="EW18" s="4">
        <v>31.489581000000001</v>
      </c>
      <c r="EX18" s="4">
        <v>32.957892000000001</v>
      </c>
      <c r="EY18" s="4">
        <v>32.957892000000001</v>
      </c>
      <c r="EZ18" s="4">
        <v>33.492263000000001</v>
      </c>
      <c r="FA18" s="4">
        <v>30.483599999999999</v>
      </c>
      <c r="FB18" s="4">
        <v>32.948070999999999</v>
      </c>
      <c r="FC18" s="4">
        <v>36.409967372625005</v>
      </c>
      <c r="FD18" s="4">
        <v>29.372890000000002</v>
      </c>
      <c r="FE18" s="4">
        <v>36.409967372625005</v>
      </c>
      <c r="FF18" s="4">
        <v>32.921202999999998</v>
      </c>
      <c r="FG18" s="4">
        <v>31.889268999999999</v>
      </c>
      <c r="FH18" s="4">
        <v>33.030949</v>
      </c>
      <c r="FI18" s="4">
        <v>29.806441</v>
      </c>
      <c r="FJ18" s="4">
        <v>31.879158</v>
      </c>
      <c r="FK18" s="4">
        <v>30.875986999999999</v>
      </c>
      <c r="FL18" s="4">
        <v>33.502640999999997</v>
      </c>
      <c r="FM18" s="4">
        <v>33.354776000000001</v>
      </c>
      <c r="FN18" s="4">
        <v>33.289597000000001</v>
      </c>
      <c r="FO18" s="4">
        <v>31.879183999999999</v>
      </c>
      <c r="FP18" s="4">
        <v>31.879158</v>
      </c>
      <c r="FQ18" s="4">
        <v>31.879174499999998</v>
      </c>
      <c r="FR18" s="4">
        <v>35.733046000000002</v>
      </c>
      <c r="FS18" s="4">
        <v>35.733046000000002</v>
      </c>
      <c r="FT18" s="4">
        <v>34.201326999999999</v>
      </c>
      <c r="FU18" s="4">
        <v>34.231121999999999</v>
      </c>
      <c r="FV18" s="4">
        <v>34.111615</v>
      </c>
      <c r="FW18" s="4">
        <v>34.201326999999999</v>
      </c>
      <c r="FX18" s="4">
        <v>31.954319999999999</v>
      </c>
      <c r="FY18" s="4">
        <v>34.421700000000001</v>
      </c>
      <c r="FZ18" s="4">
        <v>34.386400000000002</v>
      </c>
      <c r="GA18" s="4">
        <v>33.044069</v>
      </c>
      <c r="GB18" s="4">
        <v>33.618642000000001</v>
      </c>
      <c r="GC18" s="4">
        <v>32.430284999999998</v>
      </c>
      <c r="GD18" s="4">
        <v>31.776183</v>
      </c>
      <c r="GE18" s="4">
        <v>31.707124999999998</v>
      </c>
      <c r="GF18" s="4">
        <v>31.160017</v>
      </c>
      <c r="GG18" s="4">
        <v>30.002362999999999</v>
      </c>
      <c r="GH18" s="4">
        <v>29.110103500000001</v>
      </c>
      <c r="GI18" s="4">
        <v>29.204999000000001</v>
      </c>
      <c r="GJ18" s="4">
        <v>31.771269</v>
      </c>
      <c r="GK18" s="4">
        <v>35.304687000000001</v>
      </c>
      <c r="GM18" s="3"/>
    </row>
    <row r="19" spans="2:195" x14ac:dyDescent="0.2">
      <c r="B19" s="1">
        <v>43434.333333333372</v>
      </c>
      <c r="C19" s="4">
        <v>32.286558999999997</v>
      </c>
      <c r="D19" s="4">
        <v>32.344636999999999</v>
      </c>
      <c r="E19" s="4">
        <v>32.321393</v>
      </c>
      <c r="F19" s="4">
        <v>32.286527</v>
      </c>
      <c r="G19" s="4">
        <v>32.013966000000003</v>
      </c>
      <c r="H19" s="4">
        <v>33.603921999999997</v>
      </c>
      <c r="I19" s="4">
        <v>33.728510999999997</v>
      </c>
      <c r="J19" s="4">
        <v>33.66113</v>
      </c>
      <c r="K19" s="4">
        <v>33.156658999999998</v>
      </c>
      <c r="L19" s="4">
        <v>32.442186999999997</v>
      </c>
      <c r="M19" s="4">
        <v>33.418286000000002</v>
      </c>
      <c r="N19" s="4">
        <v>32.693277000000002</v>
      </c>
      <c r="O19" s="4">
        <v>32.762408000000001</v>
      </c>
      <c r="P19" s="4">
        <v>33.679201999999997</v>
      </c>
      <c r="Q19" s="4">
        <v>32.245939999999997</v>
      </c>
      <c r="R19" s="4">
        <v>31.318184000000002</v>
      </c>
      <c r="S19" s="4">
        <v>31.358174999999999</v>
      </c>
      <c r="T19" s="4">
        <v>32.218400000000003</v>
      </c>
      <c r="U19" s="4">
        <v>31.856138000000001</v>
      </c>
      <c r="V19" s="4">
        <v>31.539559000000001</v>
      </c>
      <c r="W19" s="4">
        <v>31.500838999999999</v>
      </c>
      <c r="X19" s="4">
        <v>34.533132000000002</v>
      </c>
      <c r="Y19" s="4">
        <v>30.659766000000001</v>
      </c>
      <c r="Z19" s="4">
        <v>33.042608000000001</v>
      </c>
      <c r="AA19" s="4">
        <v>31.916485999999999</v>
      </c>
      <c r="AB19" s="4">
        <v>30.079649</v>
      </c>
      <c r="AC19" s="4">
        <v>31.985251249999997</v>
      </c>
      <c r="AD19" s="4">
        <v>32.192954999999998</v>
      </c>
      <c r="AE19" s="4">
        <v>30.089279999999999</v>
      </c>
      <c r="AF19" s="4">
        <v>33.880960999999999</v>
      </c>
      <c r="AG19" s="4">
        <v>32.240704000000001</v>
      </c>
      <c r="AH19" s="4">
        <v>31.091814999999997</v>
      </c>
      <c r="AI19" s="4">
        <v>31.122181999999999</v>
      </c>
      <c r="AJ19" s="4">
        <v>33.627532000000002</v>
      </c>
      <c r="AK19" s="4">
        <v>30.235202000000001</v>
      </c>
      <c r="AL19" s="4">
        <v>28.426817</v>
      </c>
      <c r="AM19" s="4">
        <v>32.521721999999997</v>
      </c>
      <c r="AN19" s="4">
        <v>31.572890000000001</v>
      </c>
      <c r="AO19" s="4">
        <v>33.141835999999998</v>
      </c>
      <c r="AP19" s="4">
        <v>32.010368</v>
      </c>
      <c r="AQ19" s="4">
        <v>31.257805999999999</v>
      </c>
      <c r="AR19" s="4">
        <v>33.163578999999999</v>
      </c>
      <c r="AS19" s="4">
        <v>31.329231499999999</v>
      </c>
      <c r="AT19" s="4">
        <v>31.764614999999999</v>
      </c>
      <c r="AU19" s="4">
        <v>31.484048999999999</v>
      </c>
      <c r="AV19" s="4">
        <v>31.560479000000001</v>
      </c>
      <c r="AW19" s="4">
        <v>31.514036000000001</v>
      </c>
      <c r="AX19" s="4">
        <v>31.374799249999999</v>
      </c>
      <c r="AY19" s="4">
        <v>33.931207999999998</v>
      </c>
      <c r="AZ19" s="4">
        <v>33.859313999999998</v>
      </c>
      <c r="BA19" s="4">
        <v>33.93094</v>
      </c>
      <c r="BB19" s="4">
        <v>33.931027</v>
      </c>
      <c r="BC19" s="4">
        <v>29.838128999999999</v>
      </c>
      <c r="BD19" s="4">
        <v>32.352978</v>
      </c>
      <c r="BE19" s="4">
        <v>32.306221000000001</v>
      </c>
      <c r="BF19" s="4">
        <v>33.545414999999998</v>
      </c>
      <c r="BG19" s="4">
        <v>30.073910000000001</v>
      </c>
      <c r="BH19" s="4">
        <v>30.073910000000001</v>
      </c>
      <c r="BI19" s="4">
        <v>32.202882000000002</v>
      </c>
      <c r="BJ19" s="4">
        <v>30.917126333333332</v>
      </c>
      <c r="BK19" s="4">
        <v>33.124420000000001</v>
      </c>
      <c r="BL19" s="4">
        <v>32.784075000000001</v>
      </c>
      <c r="BM19" s="4">
        <v>32.784075000000001</v>
      </c>
      <c r="BN19" s="4">
        <v>34.375472000000002</v>
      </c>
      <c r="BO19" s="4">
        <v>33.324106</v>
      </c>
      <c r="BP19" s="4">
        <v>32.145438198419996</v>
      </c>
      <c r="BQ19" s="4">
        <v>32.487417000000001</v>
      </c>
      <c r="BR19" s="4">
        <v>32.561838999999999</v>
      </c>
      <c r="BS19" s="4">
        <v>32.431215000000002</v>
      </c>
      <c r="BT19" s="4">
        <v>33.124420000000001</v>
      </c>
      <c r="BU19" s="4">
        <v>31.560479000000001</v>
      </c>
      <c r="BV19" s="4">
        <v>31.424667333333332</v>
      </c>
      <c r="BW19" s="4">
        <v>32.538389000000002</v>
      </c>
      <c r="BX19" s="4">
        <v>32.909846999999999</v>
      </c>
      <c r="BY19" s="4">
        <v>32.925798999999998</v>
      </c>
      <c r="BZ19" s="4">
        <v>31.736169</v>
      </c>
      <c r="CA19" s="4">
        <v>31.004961999999999</v>
      </c>
      <c r="CB19" s="4">
        <v>31.539559000000001</v>
      </c>
      <c r="CC19" s="4">
        <v>31.261336</v>
      </c>
      <c r="CD19" s="4">
        <v>36.648622021493999</v>
      </c>
      <c r="CE19" s="4">
        <v>30.537675</v>
      </c>
      <c r="CF19" s="4">
        <v>31.468653</v>
      </c>
      <c r="CG19" s="4">
        <v>36.612993474096001</v>
      </c>
      <c r="CH19" s="4">
        <v>30.925688000000001</v>
      </c>
      <c r="CI19" s="4">
        <v>31.536604000000001</v>
      </c>
      <c r="CJ19" s="4">
        <v>31.46422766666667</v>
      </c>
      <c r="CK19" s="4">
        <v>32.776327999999999</v>
      </c>
      <c r="CL19" s="4">
        <v>33.76529</v>
      </c>
      <c r="CM19" s="4">
        <v>33.881250000000001</v>
      </c>
      <c r="CN19" s="4">
        <v>33.321250999999997</v>
      </c>
      <c r="CO19" s="4">
        <v>33.144925999999998</v>
      </c>
      <c r="CP19" s="4">
        <v>33.881307</v>
      </c>
      <c r="CQ19" s="4">
        <v>32.701996999999999</v>
      </c>
      <c r="CR19" s="4">
        <v>32.784075000000001</v>
      </c>
      <c r="CS19" s="4">
        <v>32.026026000000002</v>
      </c>
      <c r="CT19" s="4">
        <v>33.166496000000002</v>
      </c>
      <c r="CU19" s="4">
        <v>33.197533999999997</v>
      </c>
      <c r="CV19" s="4">
        <v>31.764621999999999</v>
      </c>
      <c r="CW19" s="4">
        <v>32.640115000000002</v>
      </c>
      <c r="CX19" s="4">
        <v>31.874683999999998</v>
      </c>
      <c r="CY19" s="4">
        <v>32.628112000000002</v>
      </c>
      <c r="CZ19" s="4">
        <v>31.514036000000001</v>
      </c>
      <c r="DA19" s="4">
        <v>31.514036000000001</v>
      </c>
      <c r="DB19" s="4">
        <v>31.904333000000001</v>
      </c>
      <c r="DC19" s="4">
        <v>33.651999000000004</v>
      </c>
      <c r="DD19" s="4">
        <v>33.816420999999998</v>
      </c>
      <c r="DE19" s="4">
        <v>30.701808</v>
      </c>
      <c r="DF19" s="4">
        <v>30.143265</v>
      </c>
      <c r="DG19" s="4">
        <v>30.066668</v>
      </c>
      <c r="DH19" s="4">
        <v>29.17101582434</v>
      </c>
      <c r="DI19" s="4">
        <v>32.326731000000002</v>
      </c>
      <c r="DJ19" s="4">
        <v>31.422955999999999</v>
      </c>
      <c r="DK19" s="4">
        <v>31.381595999999998</v>
      </c>
      <c r="DL19" s="4">
        <v>30.097861000000002</v>
      </c>
      <c r="DM19" s="4">
        <v>35.763409360631996</v>
      </c>
      <c r="DN19" s="4">
        <v>33.838766999999997</v>
      </c>
      <c r="DO19" s="4">
        <v>33.838831999999996</v>
      </c>
      <c r="DP19" s="4">
        <v>33.242581999999999</v>
      </c>
      <c r="DQ19" s="4">
        <v>33.307760999999999</v>
      </c>
      <c r="DR19" s="4">
        <v>31.539559000000001</v>
      </c>
      <c r="DS19" s="4">
        <v>35.753883000000002</v>
      </c>
      <c r="DT19" s="4">
        <v>31.560479000000001</v>
      </c>
      <c r="DU19" s="4">
        <v>31.450855000000001</v>
      </c>
      <c r="DV19" s="4">
        <v>31.880203679123994</v>
      </c>
      <c r="DW19" s="4">
        <v>30.373066999999999</v>
      </c>
      <c r="DX19" s="4">
        <v>30.394974999999999</v>
      </c>
      <c r="DY19" s="4">
        <v>31.062632000000001</v>
      </c>
      <c r="DZ19" s="4">
        <v>31.150497000000001</v>
      </c>
      <c r="EA19" s="4">
        <v>30.209992</v>
      </c>
      <c r="EB19" s="4">
        <v>30.044333999999999</v>
      </c>
      <c r="EC19" s="4">
        <v>32.050387000000001</v>
      </c>
      <c r="ED19" s="4">
        <v>31.856463000000002</v>
      </c>
      <c r="EE19" s="4">
        <v>31.775646999999999</v>
      </c>
      <c r="EF19" s="4">
        <v>33.446385722765996</v>
      </c>
      <c r="EG19" s="4">
        <v>30.310101</v>
      </c>
      <c r="EH19" s="4">
        <v>35.217734999999998</v>
      </c>
      <c r="EI19" s="4">
        <v>31.961568</v>
      </c>
      <c r="EJ19" s="4">
        <v>36.363326999999998</v>
      </c>
      <c r="EK19" s="4">
        <v>31.764614999999999</v>
      </c>
      <c r="EL19" s="4">
        <v>31.764614999999999</v>
      </c>
      <c r="EM19" s="4">
        <v>31.197322</v>
      </c>
      <c r="EN19" s="4">
        <v>32.263314000000001</v>
      </c>
      <c r="EO19" s="4">
        <v>34.375472000000002</v>
      </c>
      <c r="EP19" s="4">
        <v>34.375472000000002</v>
      </c>
      <c r="EQ19" s="4">
        <v>33.1329925</v>
      </c>
      <c r="ER19" s="4">
        <v>33.132396</v>
      </c>
      <c r="ES19" s="4">
        <v>31.308218</v>
      </c>
      <c r="ET19" s="4">
        <v>31.308218</v>
      </c>
      <c r="EU19" s="4">
        <v>33.182758999999997</v>
      </c>
      <c r="EV19" s="4">
        <v>32.458620000000003</v>
      </c>
      <c r="EW19" s="4">
        <v>31.57751</v>
      </c>
      <c r="EX19" s="4">
        <v>33.124420000000001</v>
      </c>
      <c r="EY19" s="4">
        <v>33.124420000000001</v>
      </c>
      <c r="EZ19" s="4">
        <v>33.645631000000002</v>
      </c>
      <c r="FA19" s="4">
        <v>30.649350333333331</v>
      </c>
      <c r="FB19" s="4">
        <v>33.144925999999998</v>
      </c>
      <c r="FC19" s="4">
        <v>36.612475477116007</v>
      </c>
      <c r="FD19" s="4">
        <v>29.588963</v>
      </c>
      <c r="FE19" s="4">
        <v>36.612475477116007</v>
      </c>
      <c r="FF19" s="4">
        <v>33.130992999999997</v>
      </c>
      <c r="FG19" s="4">
        <v>32.042850999999999</v>
      </c>
      <c r="FH19" s="4">
        <v>33.226239999999997</v>
      </c>
      <c r="FI19" s="4">
        <v>29.851476999999999</v>
      </c>
      <c r="FJ19" s="4">
        <v>32.020809999999997</v>
      </c>
      <c r="FK19" s="4">
        <v>31.055872000000001</v>
      </c>
      <c r="FL19" s="4">
        <v>33.684094000000002</v>
      </c>
      <c r="FM19" s="4">
        <v>33.549000999999997</v>
      </c>
      <c r="FN19" s="4">
        <v>33.485760999999997</v>
      </c>
      <c r="FO19" s="4">
        <v>32.020836000000003</v>
      </c>
      <c r="FP19" s="4">
        <v>32.020809999999997</v>
      </c>
      <c r="FQ19" s="4">
        <v>32.020826499999998</v>
      </c>
      <c r="FR19" s="4">
        <v>36.019542000000001</v>
      </c>
      <c r="FS19" s="4">
        <v>36.019542000000001</v>
      </c>
      <c r="FT19" s="4">
        <v>34.548341000000001</v>
      </c>
      <c r="FU19" s="4">
        <v>34.578251000000002</v>
      </c>
      <c r="FV19" s="4">
        <v>34.458883</v>
      </c>
      <c r="FW19" s="4">
        <v>34.548341000000001</v>
      </c>
      <c r="FX19" s="4">
        <v>32.084245000000003</v>
      </c>
      <c r="FY19" s="4">
        <v>34.632184000000002</v>
      </c>
      <c r="FZ19" s="4">
        <v>34.600583999999998</v>
      </c>
      <c r="GA19" s="4">
        <v>33.243744999999997</v>
      </c>
      <c r="GB19" s="4">
        <v>33.810670000000002</v>
      </c>
      <c r="GC19" s="4">
        <v>32.571910000000003</v>
      </c>
      <c r="GD19" s="4">
        <v>31.914755</v>
      </c>
      <c r="GE19" s="4">
        <v>31.843671999999998</v>
      </c>
      <c r="GF19" s="4">
        <v>31.254604</v>
      </c>
      <c r="GG19" s="4">
        <v>30.104216999999998</v>
      </c>
      <c r="GH19" s="4">
        <v>29.158741499999998</v>
      </c>
      <c r="GI19" s="4">
        <v>29.252915000000002</v>
      </c>
      <c r="GJ19" s="4">
        <v>31.914991000000001</v>
      </c>
      <c r="GK19" s="4">
        <v>35.697167999999998</v>
      </c>
      <c r="GM19" s="3"/>
    </row>
    <row r="20" spans="2:195" x14ac:dyDescent="0.2">
      <c r="B20" s="1">
        <v>43434.354166666708</v>
      </c>
      <c r="C20" s="4">
        <v>33.503576000000002</v>
      </c>
      <c r="D20" s="4">
        <v>33.568949000000003</v>
      </c>
      <c r="E20" s="4">
        <v>33.542786999999997</v>
      </c>
      <c r="F20" s="4">
        <v>33.503543000000001</v>
      </c>
      <c r="G20" s="4">
        <v>33.253129999999999</v>
      </c>
      <c r="H20" s="4">
        <v>34.767640999999998</v>
      </c>
      <c r="I20" s="4">
        <v>34.891255999999998</v>
      </c>
      <c r="J20" s="4">
        <v>34.828038999999997</v>
      </c>
      <c r="K20" s="4">
        <v>34.403762999999998</v>
      </c>
      <c r="L20" s="4">
        <v>33.68</v>
      </c>
      <c r="M20" s="4">
        <v>34.645183000000003</v>
      </c>
      <c r="N20" s="4">
        <v>33.889794000000002</v>
      </c>
      <c r="O20" s="4">
        <v>33.913586000000002</v>
      </c>
      <c r="P20" s="4">
        <v>34.856116</v>
      </c>
      <c r="Q20" s="4">
        <v>33.439278999999999</v>
      </c>
      <c r="R20" s="4">
        <v>32.493883500000003</v>
      </c>
      <c r="S20" s="4">
        <v>32.533946999999998</v>
      </c>
      <c r="T20" s="4">
        <v>33.281816999999997</v>
      </c>
      <c r="U20" s="4">
        <v>33.075453000000003</v>
      </c>
      <c r="V20" s="4">
        <v>32.728065999999998</v>
      </c>
      <c r="W20" s="4">
        <v>32.687619999999995</v>
      </c>
      <c r="X20" s="4">
        <v>35.803187000000001</v>
      </c>
      <c r="Y20" s="4">
        <v>31.757605000000002</v>
      </c>
      <c r="Z20" s="4">
        <v>34.288477999999998</v>
      </c>
      <c r="AA20" s="4">
        <v>33.145161999999999</v>
      </c>
      <c r="AB20" s="4">
        <v>31.091404000000001</v>
      </c>
      <c r="AC20" s="4">
        <v>33.094070250000001</v>
      </c>
      <c r="AD20" s="4">
        <v>33.310740000000003</v>
      </c>
      <c r="AE20" s="4">
        <v>31.132266000000001</v>
      </c>
      <c r="AF20" s="4">
        <v>35.069167</v>
      </c>
      <c r="AG20" s="4">
        <v>33.309320999999997</v>
      </c>
      <c r="AH20" s="4">
        <v>32.175292333333331</v>
      </c>
      <c r="AI20" s="4">
        <v>32.214165999999999</v>
      </c>
      <c r="AJ20" s="4">
        <v>34.816040000000001</v>
      </c>
      <c r="AK20" s="4">
        <v>31.285699999999999</v>
      </c>
      <c r="AL20" s="4">
        <v>29.312557000000002</v>
      </c>
      <c r="AM20" s="4">
        <v>33.723664999999997</v>
      </c>
      <c r="AN20" s="4">
        <v>32.728512000000002</v>
      </c>
      <c r="AO20" s="4">
        <v>34.370249999999999</v>
      </c>
      <c r="AP20" s="4">
        <v>33.241424000000002</v>
      </c>
      <c r="AQ20" s="4">
        <v>32.409229000000003</v>
      </c>
      <c r="AR20" s="4">
        <v>34.401069999999997</v>
      </c>
      <c r="AS20" s="4">
        <v>32.534524500000003</v>
      </c>
      <c r="AT20" s="4">
        <v>32.991636999999997</v>
      </c>
      <c r="AU20" s="4">
        <v>32.694549000000002</v>
      </c>
      <c r="AV20" s="4">
        <v>32.762585999999999</v>
      </c>
      <c r="AW20" s="4">
        <v>32.725499999999997</v>
      </c>
      <c r="AX20" s="4">
        <v>32.581808249999995</v>
      </c>
      <c r="AY20" s="4">
        <v>35.195430999999999</v>
      </c>
      <c r="AZ20" s="4">
        <v>35.107228999999997</v>
      </c>
      <c r="BA20" s="4">
        <v>35.195154000000002</v>
      </c>
      <c r="BB20" s="4">
        <v>35.195244000000002</v>
      </c>
      <c r="BC20" s="4">
        <v>30.92304</v>
      </c>
      <c r="BD20" s="4">
        <v>33.515943</v>
      </c>
      <c r="BE20" s="4">
        <v>33.487636000000002</v>
      </c>
      <c r="BF20" s="4">
        <v>34.787930000000003</v>
      </c>
      <c r="BG20" s="4">
        <v>31.119015999999998</v>
      </c>
      <c r="BH20" s="4">
        <v>31.119015999999998</v>
      </c>
      <c r="BI20" s="4">
        <v>33.361044999999997</v>
      </c>
      <c r="BJ20" s="4">
        <v>31.893669499999998</v>
      </c>
      <c r="BK20" s="4">
        <v>34.359952</v>
      </c>
      <c r="BL20" s="4">
        <v>34.030844999999999</v>
      </c>
      <c r="BM20" s="4">
        <v>34.030844999999999</v>
      </c>
      <c r="BN20" s="4">
        <v>35.847028999999999</v>
      </c>
      <c r="BO20" s="4">
        <v>34.497244999999999</v>
      </c>
      <c r="BP20" s="4">
        <v>33.603308229420001</v>
      </c>
      <c r="BQ20" s="4">
        <v>33.725844000000002</v>
      </c>
      <c r="BR20" s="4">
        <v>33.772696000000003</v>
      </c>
      <c r="BS20" s="4">
        <v>33.635348999999998</v>
      </c>
      <c r="BT20" s="4">
        <v>34.359952</v>
      </c>
      <c r="BU20" s="4">
        <v>32.762585999999999</v>
      </c>
      <c r="BV20" s="4">
        <v>32.622646666666668</v>
      </c>
      <c r="BW20" s="4">
        <v>33.755744999999997</v>
      </c>
      <c r="BX20" s="4">
        <v>34.134613000000002</v>
      </c>
      <c r="BY20" s="4">
        <v>34.151967999999997</v>
      </c>
      <c r="BZ20" s="4">
        <v>32.915967999999999</v>
      </c>
      <c r="CA20" s="4">
        <v>31.979845000000001</v>
      </c>
      <c r="CB20" s="4">
        <v>32.728065999999998</v>
      </c>
      <c r="CC20" s="4">
        <v>32.400711999999999</v>
      </c>
      <c r="CD20" s="4">
        <v>34.117049818464004</v>
      </c>
      <c r="CE20" s="4">
        <v>31.875228</v>
      </c>
      <c r="CF20" s="4">
        <v>32.550884000000003</v>
      </c>
      <c r="CG20" s="4">
        <v>37.795634356550003</v>
      </c>
      <c r="CH20" s="4">
        <v>32.021464000000002</v>
      </c>
      <c r="CI20" s="4">
        <v>32.749901000000001</v>
      </c>
      <c r="CJ20" s="4">
        <v>32.676690333333333</v>
      </c>
      <c r="CK20" s="4">
        <v>34.009124</v>
      </c>
      <c r="CL20" s="4">
        <v>34.945504999999997</v>
      </c>
      <c r="CM20" s="4">
        <v>35.069209999999998</v>
      </c>
      <c r="CN20" s="4">
        <v>34.494579999999999</v>
      </c>
      <c r="CO20" s="4">
        <v>34.323337000000002</v>
      </c>
      <c r="CP20" s="4">
        <v>35.069268999999998</v>
      </c>
      <c r="CQ20" s="4">
        <v>33.942258000000002</v>
      </c>
      <c r="CR20" s="4">
        <v>34.030844999999999</v>
      </c>
      <c r="CS20" s="4">
        <v>33.262531000000003</v>
      </c>
      <c r="CT20" s="4">
        <v>34.374867999999999</v>
      </c>
      <c r="CU20" s="4">
        <v>34.408386</v>
      </c>
      <c r="CV20" s="4">
        <v>32.991644000000001</v>
      </c>
      <c r="CW20" s="4">
        <v>33.843823999999998</v>
      </c>
      <c r="CX20" s="4">
        <v>32.833325000000002</v>
      </c>
      <c r="CY20" s="4">
        <v>33.831035</v>
      </c>
      <c r="CZ20" s="4">
        <v>32.725499999999997</v>
      </c>
      <c r="DA20" s="4">
        <v>32.725499999999997</v>
      </c>
      <c r="DB20" s="4">
        <v>33.117786000000002</v>
      </c>
      <c r="DC20" s="4">
        <v>34.798586</v>
      </c>
      <c r="DD20" s="4">
        <v>34.948374000000001</v>
      </c>
      <c r="DE20" s="4">
        <v>31.815024999999999</v>
      </c>
      <c r="DF20" s="4">
        <v>31.183363</v>
      </c>
      <c r="DG20" s="4">
        <v>31.104109000000001</v>
      </c>
      <c r="DH20" s="4">
        <v>30.156572804778001</v>
      </c>
      <c r="DI20" s="4">
        <v>33.459978</v>
      </c>
      <c r="DJ20" s="4">
        <v>32.599688</v>
      </c>
      <c r="DK20" s="4">
        <v>32.557896</v>
      </c>
      <c r="DL20" s="4">
        <v>31.249782</v>
      </c>
      <c r="DM20" s="4">
        <v>37.509495286046004</v>
      </c>
      <c r="DN20" s="4">
        <v>35.004527000000003</v>
      </c>
      <c r="DO20" s="4">
        <v>35.004593999999997</v>
      </c>
      <c r="DP20" s="4">
        <v>34.417219000000003</v>
      </c>
      <c r="DQ20" s="4">
        <v>34.48198</v>
      </c>
      <c r="DR20" s="4">
        <v>32.728065999999998</v>
      </c>
      <c r="DS20" s="4">
        <v>37.252831</v>
      </c>
      <c r="DT20" s="4">
        <v>32.762585999999999</v>
      </c>
      <c r="DU20" s="4">
        <v>32.649239999999999</v>
      </c>
      <c r="DV20" s="4">
        <v>36.725763566296003</v>
      </c>
      <c r="DW20" s="4">
        <v>31.431127</v>
      </c>
      <c r="DX20" s="4">
        <v>31.451004000000001</v>
      </c>
      <c r="DY20" s="4">
        <v>32.208976999999997</v>
      </c>
      <c r="DZ20" s="4">
        <v>32.301664000000002</v>
      </c>
      <c r="EA20" s="4">
        <v>31.249148000000002</v>
      </c>
      <c r="EB20" s="4">
        <v>31.059307</v>
      </c>
      <c r="EC20" s="4">
        <v>33.227629</v>
      </c>
      <c r="ED20" s="4">
        <v>33.014524999999999</v>
      </c>
      <c r="EE20" s="4">
        <v>32.925708</v>
      </c>
      <c r="EF20" s="4">
        <v>33.7982189867</v>
      </c>
      <c r="EG20" s="4">
        <v>31.827027999999999</v>
      </c>
      <c r="EH20" s="4">
        <v>36.657842000000002</v>
      </c>
      <c r="EI20" s="4">
        <v>33.205209000000004</v>
      </c>
      <c r="EJ20" s="4">
        <v>37.843176</v>
      </c>
      <c r="EK20" s="4">
        <v>32.991636999999997</v>
      </c>
      <c r="EL20" s="4">
        <v>32.991636999999997</v>
      </c>
      <c r="EM20" s="4">
        <v>32.351584000000003</v>
      </c>
      <c r="EN20" s="4">
        <v>33.405934000000002</v>
      </c>
      <c r="EO20" s="4">
        <v>35.847028999999999</v>
      </c>
      <c r="EP20" s="4">
        <v>35.847028999999999</v>
      </c>
      <c r="EQ20" s="4">
        <v>34.315634500000002</v>
      </c>
      <c r="ER20" s="4">
        <v>34.315631000000003</v>
      </c>
      <c r="ES20" s="4">
        <v>32.619446000000003</v>
      </c>
      <c r="ET20" s="4">
        <v>32.619446000000003</v>
      </c>
      <c r="EU20" s="4">
        <v>34.383797000000001</v>
      </c>
      <c r="EV20" s="4">
        <v>33.664924999999997</v>
      </c>
      <c r="EW20" s="4">
        <v>32.377642999999999</v>
      </c>
      <c r="EX20" s="4">
        <v>34.359952</v>
      </c>
      <c r="EY20" s="4">
        <v>34.359952</v>
      </c>
      <c r="EZ20" s="4">
        <v>34.793861</v>
      </c>
      <c r="FA20" s="4">
        <v>31.746868333333335</v>
      </c>
      <c r="FB20" s="4">
        <v>34.323337000000002</v>
      </c>
      <c r="FC20" s="4">
        <v>37.723311918810005</v>
      </c>
      <c r="FD20" s="4">
        <v>30.693154</v>
      </c>
      <c r="FE20" s="4">
        <v>37.723311918810005</v>
      </c>
      <c r="FF20" s="4">
        <v>34.315624</v>
      </c>
      <c r="FG20" s="4">
        <v>33.28192</v>
      </c>
      <c r="FH20" s="4">
        <v>34.373595000000002</v>
      </c>
      <c r="FI20" s="4">
        <v>30.848352999999999</v>
      </c>
      <c r="FJ20" s="4">
        <v>33.256470999999998</v>
      </c>
      <c r="FK20" s="4">
        <v>32.179696999999997</v>
      </c>
      <c r="FL20" s="4">
        <v>34.912025999999997</v>
      </c>
      <c r="FM20" s="4">
        <v>34.747343999999998</v>
      </c>
      <c r="FN20" s="4">
        <v>34.681561000000002</v>
      </c>
      <c r="FO20" s="4">
        <v>33.256497000000003</v>
      </c>
      <c r="FP20" s="4">
        <v>33.256470999999998</v>
      </c>
      <c r="FQ20" s="4">
        <v>33.256487</v>
      </c>
      <c r="FR20" s="4">
        <v>37.631864</v>
      </c>
      <c r="FS20" s="4">
        <v>37.631864</v>
      </c>
      <c r="FT20" s="4">
        <v>35.969740000000002</v>
      </c>
      <c r="FU20" s="4">
        <v>36.001277000000002</v>
      </c>
      <c r="FV20" s="4">
        <v>35.877358000000001</v>
      </c>
      <c r="FW20" s="4">
        <v>35.969740000000002</v>
      </c>
      <c r="FX20" s="4">
        <v>33.276747999999998</v>
      </c>
      <c r="FY20" s="4">
        <v>35.915289000000001</v>
      </c>
      <c r="FZ20" s="4">
        <v>35.877028000000003</v>
      </c>
      <c r="GA20" s="4">
        <v>34.558107</v>
      </c>
      <c r="GB20" s="4">
        <v>34.978113</v>
      </c>
      <c r="GC20" s="4">
        <v>33.766841999999997</v>
      </c>
      <c r="GD20" s="4">
        <v>33.143697000000003</v>
      </c>
      <c r="GE20" s="4">
        <v>33.069620999999998</v>
      </c>
      <c r="GF20" s="4">
        <v>32.336402</v>
      </c>
      <c r="GG20" s="4">
        <v>31.206323000000001</v>
      </c>
      <c r="GH20" s="4">
        <v>30.134684</v>
      </c>
      <c r="GI20" s="4">
        <v>30.231607</v>
      </c>
      <c r="GJ20" s="4">
        <v>33.144027000000001</v>
      </c>
      <c r="GK20" s="4">
        <v>37.191046999999998</v>
      </c>
      <c r="GM20" s="3"/>
    </row>
    <row r="21" spans="2:195" x14ac:dyDescent="0.2">
      <c r="B21" s="1">
        <v>43434.375000000044</v>
      </c>
      <c r="C21" s="4">
        <v>33.590511999999997</v>
      </c>
      <c r="D21" s="4">
        <v>33.658244000000003</v>
      </c>
      <c r="E21" s="4">
        <v>33.631138</v>
      </c>
      <c r="F21" s="4">
        <v>33.590479000000002</v>
      </c>
      <c r="G21" s="4">
        <v>33.338264000000002</v>
      </c>
      <c r="H21" s="4">
        <v>34.653801999999999</v>
      </c>
      <c r="I21" s="4">
        <v>34.837088000000001</v>
      </c>
      <c r="J21" s="4">
        <v>34.774332000000001</v>
      </c>
      <c r="K21" s="4">
        <v>34.511397000000002</v>
      </c>
      <c r="L21" s="4">
        <v>33.770440000000001</v>
      </c>
      <c r="M21" s="4">
        <v>34.673630000000003</v>
      </c>
      <c r="N21" s="4">
        <v>33.929772</v>
      </c>
      <c r="O21" s="4">
        <v>34.103749999999998</v>
      </c>
      <c r="P21" s="4">
        <v>34.855438999999997</v>
      </c>
      <c r="Q21" s="4">
        <v>33.495077999999999</v>
      </c>
      <c r="R21" s="4">
        <v>32.514297999999997</v>
      </c>
      <c r="S21" s="4">
        <v>32.557259000000002</v>
      </c>
      <c r="T21" s="4">
        <v>33.451549</v>
      </c>
      <c r="U21" s="4">
        <v>33.172004999999999</v>
      </c>
      <c r="V21" s="4">
        <v>32.835909000000001</v>
      </c>
      <c r="W21" s="4">
        <v>32.776373499999998</v>
      </c>
      <c r="X21" s="4">
        <v>35.827190000000002</v>
      </c>
      <c r="Y21" s="4">
        <v>31.804901000000001</v>
      </c>
      <c r="Z21" s="4">
        <v>34.388483999999998</v>
      </c>
      <c r="AA21" s="4">
        <v>33.244687999999996</v>
      </c>
      <c r="AB21" s="4">
        <v>31.052391</v>
      </c>
      <c r="AC21" s="4">
        <v>33.289058250000004</v>
      </c>
      <c r="AD21" s="4">
        <v>33.505419000000003</v>
      </c>
      <c r="AE21" s="4">
        <v>31.129998000000001</v>
      </c>
      <c r="AF21" s="4">
        <v>35.052819</v>
      </c>
      <c r="AG21" s="4">
        <v>33.480155000000003</v>
      </c>
      <c r="AH21" s="4">
        <v>32.215635666666664</v>
      </c>
      <c r="AI21" s="4">
        <v>32.255701000000002</v>
      </c>
      <c r="AJ21" s="4">
        <v>34.821762999999997</v>
      </c>
      <c r="AK21" s="4">
        <v>31.296254000000001</v>
      </c>
      <c r="AL21" s="4">
        <v>29.358096</v>
      </c>
      <c r="AM21" s="4">
        <v>33.735391999999997</v>
      </c>
      <c r="AN21" s="4">
        <v>32.732498</v>
      </c>
      <c r="AO21" s="4">
        <v>34.389097999999997</v>
      </c>
      <c r="AP21" s="4">
        <v>33.34507</v>
      </c>
      <c r="AQ21" s="4">
        <v>32.491123000000002</v>
      </c>
      <c r="AR21" s="4">
        <v>34.641376999999999</v>
      </c>
      <c r="AS21" s="4">
        <v>32.610871000000003</v>
      </c>
      <c r="AT21" s="4">
        <v>33.061430000000001</v>
      </c>
      <c r="AU21" s="4">
        <v>32.771791999999998</v>
      </c>
      <c r="AV21" s="4">
        <v>32.844943999999998</v>
      </c>
      <c r="AW21" s="4">
        <v>32.802891000000002</v>
      </c>
      <c r="AX21" s="4">
        <v>32.658525749999995</v>
      </c>
      <c r="AY21" s="4">
        <v>35.214872</v>
      </c>
      <c r="AZ21" s="4">
        <v>35.129368999999997</v>
      </c>
      <c r="BA21" s="4">
        <v>35.214595000000003</v>
      </c>
      <c r="BB21" s="4">
        <v>35.214685000000003</v>
      </c>
      <c r="BC21" s="4">
        <v>30.926210000000001</v>
      </c>
      <c r="BD21" s="4">
        <v>33.641064999999998</v>
      </c>
      <c r="BE21" s="4">
        <v>33.612529000000002</v>
      </c>
      <c r="BF21" s="4">
        <v>34.828454000000001</v>
      </c>
      <c r="BG21" s="4">
        <v>31.118675</v>
      </c>
      <c r="BH21" s="4">
        <v>31.118675</v>
      </c>
      <c r="BI21" s="4">
        <v>33.400846999999999</v>
      </c>
      <c r="BJ21" s="4">
        <v>31.960800500000001</v>
      </c>
      <c r="BK21" s="4">
        <v>34.598939000000001</v>
      </c>
      <c r="BL21" s="4">
        <v>34.120474000000002</v>
      </c>
      <c r="BM21" s="4">
        <v>34.120474000000002</v>
      </c>
      <c r="BN21" s="4">
        <v>36.019945999999997</v>
      </c>
      <c r="BO21" s="4">
        <v>34.504393</v>
      </c>
      <c r="BP21" s="4">
        <v>33.799697095077001</v>
      </c>
      <c r="BQ21" s="4">
        <v>33.809491000000001</v>
      </c>
      <c r="BR21" s="4">
        <v>33.835448999999997</v>
      </c>
      <c r="BS21" s="4">
        <v>33.693738000000003</v>
      </c>
      <c r="BT21" s="4">
        <v>34.598939000000001</v>
      </c>
      <c r="BU21" s="4">
        <v>32.844943999999998</v>
      </c>
      <c r="BV21" s="4">
        <v>32.704523333333334</v>
      </c>
      <c r="BW21" s="4">
        <v>33.972999999999999</v>
      </c>
      <c r="BX21" s="4">
        <v>34.366304</v>
      </c>
      <c r="BY21" s="4">
        <v>34.383493999999999</v>
      </c>
      <c r="BZ21" s="4">
        <v>33.007559999999998</v>
      </c>
      <c r="CA21" s="4">
        <v>32.053398000000001</v>
      </c>
      <c r="CB21" s="4">
        <v>32.835909000000001</v>
      </c>
      <c r="CC21" s="4">
        <v>32.461744000000003</v>
      </c>
      <c r="CD21" s="4">
        <v>34.170435498008999</v>
      </c>
      <c r="CE21" s="4">
        <v>31.939392000000002</v>
      </c>
      <c r="CF21" s="4">
        <v>32.633929999999999</v>
      </c>
      <c r="CG21" s="4">
        <v>37.820973123500004</v>
      </c>
      <c r="CH21" s="4">
        <v>32.077666000000001</v>
      </c>
      <c r="CI21" s="4">
        <v>32.819994999999999</v>
      </c>
      <c r="CJ21" s="4">
        <v>32.739873333333328</v>
      </c>
      <c r="CK21" s="4">
        <v>34.092610999999998</v>
      </c>
      <c r="CL21" s="4">
        <v>34.920223999999997</v>
      </c>
      <c r="CM21" s="4">
        <v>35.051417000000001</v>
      </c>
      <c r="CN21" s="4">
        <v>34.501162000000001</v>
      </c>
      <c r="CO21" s="4">
        <v>34.337888</v>
      </c>
      <c r="CP21" s="4">
        <v>35.051476000000001</v>
      </c>
      <c r="CQ21" s="4">
        <v>34.035015999999999</v>
      </c>
      <c r="CR21" s="4">
        <v>34.120474000000002</v>
      </c>
      <c r="CS21" s="4">
        <v>33.361831000000002</v>
      </c>
      <c r="CT21" s="4">
        <v>34.406052000000003</v>
      </c>
      <c r="CU21" s="4">
        <v>34.441239000000003</v>
      </c>
      <c r="CV21" s="4">
        <v>33.061436</v>
      </c>
      <c r="CW21" s="4">
        <v>34.003982000000001</v>
      </c>
      <c r="CX21" s="4">
        <v>32.988075000000002</v>
      </c>
      <c r="CY21" s="4">
        <v>33.989215999999999</v>
      </c>
      <c r="CZ21" s="4">
        <v>32.802891000000002</v>
      </c>
      <c r="DA21" s="4">
        <v>32.802891000000002</v>
      </c>
      <c r="DB21" s="4">
        <v>33.215871999999997</v>
      </c>
      <c r="DC21" s="4">
        <v>34.740895000000002</v>
      </c>
      <c r="DD21" s="4">
        <v>34.862074999999997</v>
      </c>
      <c r="DE21" s="4">
        <v>31.864940000000001</v>
      </c>
      <c r="DF21" s="4">
        <v>31.245944999999999</v>
      </c>
      <c r="DG21" s="4">
        <v>31.166682999999999</v>
      </c>
      <c r="DH21" s="4">
        <v>30.202572757203004</v>
      </c>
      <c r="DI21" s="4">
        <v>33.499110999999999</v>
      </c>
      <c r="DJ21" s="4">
        <v>32.721181999999999</v>
      </c>
      <c r="DK21" s="4">
        <v>32.683675000000001</v>
      </c>
      <c r="DL21" s="4">
        <v>31.393989999999999</v>
      </c>
      <c r="DM21" s="4">
        <v>37.53464222102</v>
      </c>
      <c r="DN21" s="4">
        <v>34.944364999999998</v>
      </c>
      <c r="DO21" s="4">
        <v>34.944432999999997</v>
      </c>
      <c r="DP21" s="4">
        <v>34.424641000000001</v>
      </c>
      <c r="DQ21" s="4">
        <v>34.485905000000002</v>
      </c>
      <c r="DR21" s="4">
        <v>32.835909000000001</v>
      </c>
      <c r="DS21" s="4">
        <v>37.733910000000002</v>
      </c>
      <c r="DT21" s="4">
        <v>32.844943999999998</v>
      </c>
      <c r="DU21" s="4">
        <v>32.731496</v>
      </c>
      <c r="DV21" s="4">
        <v>36.842428795353996</v>
      </c>
      <c r="DW21" s="4">
        <v>31.436257999999999</v>
      </c>
      <c r="DX21" s="4">
        <v>31.450382999999999</v>
      </c>
      <c r="DY21" s="4">
        <v>32.252606</v>
      </c>
      <c r="DZ21" s="4">
        <v>32.352209000000002</v>
      </c>
      <c r="EA21" s="4">
        <v>31.256066000000001</v>
      </c>
      <c r="EB21" s="4">
        <v>31.057617</v>
      </c>
      <c r="EC21" s="4">
        <v>33.300764999999998</v>
      </c>
      <c r="ED21" s="4">
        <v>33.098599</v>
      </c>
      <c r="EE21" s="4">
        <v>33.014347999999998</v>
      </c>
      <c r="EF21" s="4">
        <v>33.87595421028</v>
      </c>
      <c r="EG21" s="4">
        <v>31.886807000000001</v>
      </c>
      <c r="EH21" s="4">
        <v>37.100267000000002</v>
      </c>
      <c r="EI21" s="4">
        <v>33.302593999999999</v>
      </c>
      <c r="EJ21" s="4">
        <v>38.294815999999997</v>
      </c>
      <c r="EK21" s="4">
        <v>32.753363</v>
      </c>
      <c r="EL21" s="4">
        <v>32.753363</v>
      </c>
      <c r="EM21" s="4">
        <v>32.395271000000001</v>
      </c>
      <c r="EN21" s="4">
        <v>33.447904000000001</v>
      </c>
      <c r="EO21" s="4">
        <v>36.019945999999997</v>
      </c>
      <c r="EP21" s="4">
        <v>36.019945999999997</v>
      </c>
      <c r="EQ21" s="4">
        <v>34.337483249999998</v>
      </c>
      <c r="ER21" s="4">
        <v>34.337359999999997</v>
      </c>
      <c r="ES21" s="4">
        <v>32.852432</v>
      </c>
      <c r="ET21" s="4">
        <v>32.852432</v>
      </c>
      <c r="EU21" s="4">
        <v>34.408016000000003</v>
      </c>
      <c r="EV21" s="4">
        <v>33.722257999999997</v>
      </c>
      <c r="EW21" s="4">
        <v>32.521959000000003</v>
      </c>
      <c r="EX21" s="4">
        <v>34.598939000000001</v>
      </c>
      <c r="EY21" s="4">
        <v>34.598939000000001</v>
      </c>
      <c r="EZ21" s="4">
        <v>34.753112000000002</v>
      </c>
      <c r="FA21" s="4">
        <v>31.794148333333336</v>
      </c>
      <c r="FB21" s="4">
        <v>34.337888</v>
      </c>
      <c r="FC21" s="4">
        <v>37.748602199700002</v>
      </c>
      <c r="FD21" s="4">
        <v>30.784872</v>
      </c>
      <c r="FE21" s="4">
        <v>37.748602199700002</v>
      </c>
      <c r="FF21" s="4">
        <v>34.337069999999997</v>
      </c>
      <c r="FG21" s="4">
        <v>33.370202999999997</v>
      </c>
      <c r="FH21" s="4">
        <v>34.371189000000001</v>
      </c>
      <c r="FI21" s="4">
        <v>30.721405000000001</v>
      </c>
      <c r="FJ21" s="4">
        <v>33.359431999999998</v>
      </c>
      <c r="FK21" s="4">
        <v>32.228189999999998</v>
      </c>
      <c r="FL21" s="4">
        <v>34.931294999999999</v>
      </c>
      <c r="FM21" s="4">
        <v>34.761547999999998</v>
      </c>
      <c r="FN21" s="4">
        <v>34.697372999999999</v>
      </c>
      <c r="FO21" s="4">
        <v>33.359459000000001</v>
      </c>
      <c r="FP21" s="4">
        <v>33.359431999999998</v>
      </c>
      <c r="FQ21" s="4">
        <v>33.359448999999998</v>
      </c>
      <c r="FR21" s="4">
        <v>38.371453000000002</v>
      </c>
      <c r="FS21" s="4">
        <v>38.371453000000002</v>
      </c>
      <c r="FT21" s="4">
        <v>36.411388000000002</v>
      </c>
      <c r="FU21" s="4">
        <v>36.443523999999996</v>
      </c>
      <c r="FV21" s="4">
        <v>36.318598000000001</v>
      </c>
      <c r="FW21" s="4">
        <v>36.411388000000002</v>
      </c>
      <c r="FX21" s="4">
        <v>33.352727999999999</v>
      </c>
      <c r="FY21" s="4">
        <v>35.945709000000001</v>
      </c>
      <c r="FZ21" s="4">
        <v>35.907373999999997</v>
      </c>
      <c r="GA21" s="4">
        <v>34.707309000000002</v>
      </c>
      <c r="GB21" s="4">
        <v>34.958356999999999</v>
      </c>
      <c r="GC21" s="4">
        <v>33.918608999999996</v>
      </c>
      <c r="GD21" s="4">
        <v>33.247266000000003</v>
      </c>
      <c r="GE21" s="4">
        <v>33.173207000000005</v>
      </c>
      <c r="GF21" s="4">
        <v>32.385727000000003</v>
      </c>
      <c r="GG21" s="4">
        <v>31.216856</v>
      </c>
      <c r="GH21" s="4">
        <v>30.012741999999999</v>
      </c>
      <c r="GI21" s="4">
        <v>30.108868000000001</v>
      </c>
      <c r="GJ21" s="4">
        <v>33.244494000000003</v>
      </c>
      <c r="GK21" s="4">
        <v>37.670299999999997</v>
      </c>
      <c r="GM21" s="3"/>
    </row>
    <row r="22" spans="2:195" x14ac:dyDescent="0.2">
      <c r="B22" s="1">
        <v>43434.395833333379</v>
      </c>
      <c r="C22" s="4">
        <v>33.642069999999997</v>
      </c>
      <c r="D22" s="4">
        <v>33.712198999999998</v>
      </c>
      <c r="E22" s="4">
        <v>33.684134</v>
      </c>
      <c r="F22" s="4">
        <v>33.642037000000002</v>
      </c>
      <c r="G22" s="4">
        <v>33.346663999999997</v>
      </c>
      <c r="H22" s="4">
        <v>34.591729999999998</v>
      </c>
      <c r="I22" s="4">
        <v>34.762376000000003</v>
      </c>
      <c r="J22" s="4">
        <v>34.702992000000002</v>
      </c>
      <c r="K22" s="4">
        <v>34.376362</v>
      </c>
      <c r="L22" s="4">
        <v>33.813665999999998</v>
      </c>
      <c r="M22" s="4">
        <v>34.602876999999999</v>
      </c>
      <c r="N22" s="4">
        <v>33.854430999999998</v>
      </c>
      <c r="O22" s="4">
        <v>34.142946000000002</v>
      </c>
      <c r="P22" s="4">
        <v>34.773288999999998</v>
      </c>
      <c r="Q22" s="4">
        <v>33.465814000000002</v>
      </c>
      <c r="R22" s="4">
        <v>32.603284500000001</v>
      </c>
      <c r="S22" s="4">
        <v>32.642598999999997</v>
      </c>
      <c r="T22" s="4">
        <v>33.488391999999997</v>
      </c>
      <c r="U22" s="4">
        <v>33.209564999999998</v>
      </c>
      <c r="V22" s="4">
        <v>32.951042000000001</v>
      </c>
      <c r="W22" s="4">
        <v>32.829293</v>
      </c>
      <c r="X22" s="4">
        <v>35.799619</v>
      </c>
      <c r="Y22" s="4">
        <v>31.621649000000001</v>
      </c>
      <c r="Z22" s="4">
        <v>34.250473999999997</v>
      </c>
      <c r="AA22" s="4">
        <v>33.257148000000001</v>
      </c>
      <c r="AB22" s="4">
        <v>31.040982</v>
      </c>
      <c r="AC22" s="4">
        <v>33.345956999999999</v>
      </c>
      <c r="AD22" s="4">
        <v>33.559575000000002</v>
      </c>
      <c r="AE22" s="4">
        <v>31.142534999999999</v>
      </c>
      <c r="AF22" s="4">
        <v>34.923918999999998</v>
      </c>
      <c r="AG22" s="4">
        <v>33.517220000000002</v>
      </c>
      <c r="AH22" s="4">
        <v>31.933454333333334</v>
      </c>
      <c r="AI22" s="4">
        <v>32.004942</v>
      </c>
      <c r="AJ22" s="4">
        <v>34.734051999999998</v>
      </c>
      <c r="AK22" s="4">
        <v>31.280004999999999</v>
      </c>
      <c r="AL22" s="4">
        <v>29.339129</v>
      </c>
      <c r="AM22" s="4">
        <v>33.890414999999997</v>
      </c>
      <c r="AN22" s="4">
        <v>33.094887999999997</v>
      </c>
      <c r="AO22" s="4">
        <v>34.199590999999998</v>
      </c>
      <c r="AP22" s="4">
        <v>33.378231</v>
      </c>
      <c r="AQ22" s="4">
        <v>32.537999999999997</v>
      </c>
      <c r="AR22" s="4">
        <v>34.703068000000002</v>
      </c>
      <c r="AS22" s="4">
        <v>32.610585499999999</v>
      </c>
      <c r="AT22" s="4">
        <v>33.056460999999999</v>
      </c>
      <c r="AU22" s="4">
        <v>32.771588999999999</v>
      </c>
      <c r="AV22" s="4">
        <v>32.846080000000001</v>
      </c>
      <c r="AW22" s="4">
        <v>32.802472999999999</v>
      </c>
      <c r="AX22" s="4">
        <v>32.659225249999999</v>
      </c>
      <c r="AY22" s="4">
        <v>35.182053000000003</v>
      </c>
      <c r="AZ22" s="4">
        <v>35.074351</v>
      </c>
      <c r="BA22" s="4">
        <v>35.181775999999999</v>
      </c>
      <c r="BB22" s="4">
        <v>35.181865999999999</v>
      </c>
      <c r="BC22" s="4">
        <v>30.878843</v>
      </c>
      <c r="BD22" s="4">
        <v>33.672145</v>
      </c>
      <c r="BE22" s="4">
        <v>33.644075999999998</v>
      </c>
      <c r="BF22" s="4">
        <v>34.779536999999998</v>
      </c>
      <c r="BG22" s="4">
        <v>31.143004999999999</v>
      </c>
      <c r="BH22" s="4">
        <v>31.143004999999999</v>
      </c>
      <c r="BI22" s="4">
        <v>33.341866000000003</v>
      </c>
      <c r="BJ22" s="4">
        <v>32.019605499999997</v>
      </c>
      <c r="BK22" s="4">
        <v>34.655647000000002</v>
      </c>
      <c r="BL22" s="4">
        <v>33.96855</v>
      </c>
      <c r="BM22" s="4">
        <v>33.96855</v>
      </c>
      <c r="BN22" s="4">
        <v>36.156179000000002</v>
      </c>
      <c r="BO22" s="4">
        <v>34.405335999999998</v>
      </c>
      <c r="BP22" s="4">
        <v>33.854328747225004</v>
      </c>
      <c r="BQ22" s="4">
        <v>33.724691</v>
      </c>
      <c r="BR22" s="4">
        <v>33.819006999999999</v>
      </c>
      <c r="BS22" s="4">
        <v>33.669176999999998</v>
      </c>
      <c r="BT22" s="4">
        <v>34.655647000000002</v>
      </c>
      <c r="BU22" s="4">
        <v>32.846080000000001</v>
      </c>
      <c r="BV22" s="4">
        <v>32.705637000000003</v>
      </c>
      <c r="BW22" s="4">
        <v>34.03839</v>
      </c>
      <c r="BX22" s="4">
        <v>34.395614000000002</v>
      </c>
      <c r="BY22" s="4">
        <v>34.410648999999999</v>
      </c>
      <c r="BZ22" s="4">
        <v>33.039988000000001</v>
      </c>
      <c r="CA22" s="4">
        <v>32.109206999999998</v>
      </c>
      <c r="CB22" s="4">
        <v>32.951042000000001</v>
      </c>
      <c r="CC22" s="4">
        <v>32.286540000000002</v>
      </c>
      <c r="CD22" s="4">
        <v>34.256637342623996</v>
      </c>
      <c r="CE22" s="4">
        <v>31.925566</v>
      </c>
      <c r="CF22" s="4">
        <v>32.500059</v>
      </c>
      <c r="CG22" s="4">
        <v>37.791867797350001</v>
      </c>
      <c r="CH22" s="4">
        <v>31.912437000000001</v>
      </c>
      <c r="CI22" s="4">
        <v>32.938395999999997</v>
      </c>
      <c r="CJ22" s="4">
        <v>32.88073266666666</v>
      </c>
      <c r="CK22" s="4">
        <v>33.950477999999997</v>
      </c>
      <c r="CL22" s="4">
        <v>34.792166999999999</v>
      </c>
      <c r="CM22" s="4">
        <v>34.925094000000001</v>
      </c>
      <c r="CN22" s="4">
        <v>34.402866000000003</v>
      </c>
      <c r="CO22" s="4">
        <v>34.245699999999999</v>
      </c>
      <c r="CP22" s="4">
        <v>34.925151999999997</v>
      </c>
      <c r="CQ22" s="4">
        <v>33.881771000000001</v>
      </c>
      <c r="CR22" s="4">
        <v>33.96855</v>
      </c>
      <c r="CS22" s="4">
        <v>33.388835</v>
      </c>
      <c r="CT22" s="4">
        <v>34.319488</v>
      </c>
      <c r="CU22" s="4">
        <v>34.354706999999998</v>
      </c>
      <c r="CV22" s="4">
        <v>33.05646766666667</v>
      </c>
      <c r="CW22" s="4">
        <v>34.042659</v>
      </c>
      <c r="CX22" s="4">
        <v>33.021937999999999</v>
      </c>
      <c r="CY22" s="4">
        <v>34.027445</v>
      </c>
      <c r="CZ22" s="4">
        <v>32.802472999999999</v>
      </c>
      <c r="DA22" s="4">
        <v>32.802472999999999</v>
      </c>
      <c r="DB22" s="4">
        <v>33.244115999999998</v>
      </c>
      <c r="DC22" s="4">
        <v>34.638966000000003</v>
      </c>
      <c r="DD22" s="4">
        <v>34.755111999999997</v>
      </c>
      <c r="DE22" s="4">
        <v>31.820775000000001</v>
      </c>
      <c r="DF22" s="4">
        <v>31.218843</v>
      </c>
      <c r="DG22" s="4">
        <v>31.139623</v>
      </c>
      <c r="DH22" s="4">
        <v>30.219057200366997</v>
      </c>
      <c r="DI22" s="4">
        <v>33.397182000000001</v>
      </c>
      <c r="DJ22" s="4">
        <v>32.882919000000001</v>
      </c>
      <c r="DK22" s="4">
        <v>32.854864999999997</v>
      </c>
      <c r="DL22" s="4">
        <v>31.363817000000001</v>
      </c>
      <c r="DM22" s="4">
        <v>37.505757242301996</v>
      </c>
      <c r="DN22" s="4">
        <v>34.856673999999998</v>
      </c>
      <c r="DO22" s="4">
        <v>34.856741999999997</v>
      </c>
      <c r="DP22" s="4">
        <v>34.330939999999998</v>
      </c>
      <c r="DQ22" s="4">
        <v>34.391179000000001</v>
      </c>
      <c r="DR22" s="4">
        <v>32.951042000000001</v>
      </c>
      <c r="DS22" s="4">
        <v>38.028579999999998</v>
      </c>
      <c r="DT22" s="4">
        <v>32.846080000000001</v>
      </c>
      <c r="DU22" s="4">
        <v>32.732246000000004</v>
      </c>
      <c r="DV22" s="4">
        <v>36.879955873515996</v>
      </c>
      <c r="DW22" s="4">
        <v>31.422495999999999</v>
      </c>
      <c r="DX22" s="4">
        <v>31.432977000000001</v>
      </c>
      <c r="DY22" s="4">
        <v>32.208624999999998</v>
      </c>
      <c r="DZ22" s="4">
        <v>32.433824000000001</v>
      </c>
      <c r="EA22" s="4">
        <v>31.253074000000002</v>
      </c>
      <c r="EB22" s="4">
        <v>31.052931999999998</v>
      </c>
      <c r="EC22" s="4">
        <v>33.323259999999998</v>
      </c>
      <c r="ED22" s="4">
        <v>33.125400999999997</v>
      </c>
      <c r="EE22" s="4">
        <v>33.042946999999998</v>
      </c>
      <c r="EF22" s="4">
        <v>33.934936510019995</v>
      </c>
      <c r="EG22" s="4">
        <v>33.395370999999997</v>
      </c>
      <c r="EH22" s="4">
        <v>37.356425999999999</v>
      </c>
      <c r="EI22" s="4">
        <v>33.313885999999997</v>
      </c>
      <c r="EJ22" s="4">
        <v>38.537787999999999</v>
      </c>
      <c r="EK22" s="4">
        <v>32.558960999999996</v>
      </c>
      <c r="EL22" s="4">
        <v>32.558960999999996</v>
      </c>
      <c r="EM22" s="4">
        <v>32.352359999999997</v>
      </c>
      <c r="EN22" s="4">
        <v>33.339151000000001</v>
      </c>
      <c r="EO22" s="4">
        <v>36.156179000000002</v>
      </c>
      <c r="EP22" s="4">
        <v>36.156179000000002</v>
      </c>
      <c r="EQ22" s="4">
        <v>34.242210749999998</v>
      </c>
      <c r="ER22" s="4">
        <v>34.241667999999997</v>
      </c>
      <c r="ES22" s="4">
        <v>32.839520999999998</v>
      </c>
      <c r="ET22" s="4">
        <v>32.839520999999998</v>
      </c>
      <c r="EU22" s="4">
        <v>34.327227000000001</v>
      </c>
      <c r="EV22" s="4">
        <v>33.695644000000001</v>
      </c>
      <c r="EW22" s="4">
        <v>32.553584000000001</v>
      </c>
      <c r="EX22" s="4">
        <v>34.655647000000002</v>
      </c>
      <c r="EY22" s="4">
        <v>34.655647000000002</v>
      </c>
      <c r="EZ22" s="4">
        <v>34.656955000000004</v>
      </c>
      <c r="FA22" s="4">
        <v>31.610915666666667</v>
      </c>
      <c r="FB22" s="4">
        <v>34.245699999999999</v>
      </c>
      <c r="FC22" s="4">
        <v>37.719552566970002</v>
      </c>
      <c r="FD22" s="4">
        <v>30.734493000000001</v>
      </c>
      <c r="FE22" s="4">
        <v>37.719552566970002</v>
      </c>
      <c r="FF22" s="4">
        <v>34.240392</v>
      </c>
      <c r="FG22" s="4">
        <v>33.381892999999998</v>
      </c>
      <c r="FH22" s="4">
        <v>34.279280999999997</v>
      </c>
      <c r="FI22" s="4">
        <v>30.710557000000001</v>
      </c>
      <c r="FJ22" s="4">
        <v>33.391522000000002</v>
      </c>
      <c r="FK22" s="4">
        <v>32.181507000000003</v>
      </c>
      <c r="FL22" s="4">
        <v>34.865609999999997</v>
      </c>
      <c r="FM22" s="4">
        <v>34.675632999999998</v>
      </c>
      <c r="FN22" s="4">
        <v>34.609932000000001</v>
      </c>
      <c r="FO22" s="4">
        <v>33.391548</v>
      </c>
      <c r="FP22" s="4">
        <v>33.391522000000002</v>
      </c>
      <c r="FQ22" s="4">
        <v>33.391537999999997</v>
      </c>
      <c r="FR22" s="4">
        <v>38.705207999999999</v>
      </c>
      <c r="FS22" s="4">
        <v>38.705207999999999</v>
      </c>
      <c r="FT22" s="4">
        <v>36.681694</v>
      </c>
      <c r="FU22" s="4">
        <v>36.715555999999999</v>
      </c>
      <c r="FV22" s="4">
        <v>36.589534</v>
      </c>
      <c r="FW22" s="4">
        <v>36.681694</v>
      </c>
      <c r="FX22" s="4">
        <v>33.395370999999997</v>
      </c>
      <c r="FY22" s="4">
        <v>35.872162000000003</v>
      </c>
      <c r="FZ22" s="4">
        <v>35.829861999999999</v>
      </c>
      <c r="GA22" s="4">
        <v>34.753461999999999</v>
      </c>
      <c r="GB22" s="4">
        <v>34.877234000000001</v>
      </c>
      <c r="GC22" s="4">
        <v>33.955025999999997</v>
      </c>
      <c r="GD22" s="4">
        <v>33.276867000000003</v>
      </c>
      <c r="GE22" s="4">
        <v>33.2025425</v>
      </c>
      <c r="GF22" s="4">
        <v>32.403402999999997</v>
      </c>
      <c r="GG22" s="4">
        <v>31.169039999999999</v>
      </c>
      <c r="GH22" s="4">
        <v>30.004661499999997</v>
      </c>
      <c r="GI22" s="4">
        <v>30.100342000000001</v>
      </c>
      <c r="GJ22" s="4">
        <v>33.260236999999996</v>
      </c>
      <c r="GK22" s="4">
        <v>37.963093000000001</v>
      </c>
      <c r="GM22" s="3"/>
    </row>
    <row r="23" spans="2:195" x14ac:dyDescent="0.2">
      <c r="B23" s="1">
        <v>43434.416666666715</v>
      </c>
      <c r="C23" s="4">
        <v>33.730542999999997</v>
      </c>
      <c r="D23" s="4">
        <v>33.802165000000002</v>
      </c>
      <c r="E23" s="4">
        <v>33.773502999999998</v>
      </c>
      <c r="F23" s="4">
        <v>33.730510000000002</v>
      </c>
      <c r="G23" s="4">
        <v>33.315128999999999</v>
      </c>
      <c r="H23" s="4">
        <v>34.338619999999999</v>
      </c>
      <c r="I23" s="4">
        <v>34.522274000000003</v>
      </c>
      <c r="J23" s="4">
        <v>34.458432999999999</v>
      </c>
      <c r="K23" s="4">
        <v>34.277693999999997</v>
      </c>
      <c r="L23" s="4">
        <v>33.917555</v>
      </c>
      <c r="M23" s="4">
        <v>34.388207000000001</v>
      </c>
      <c r="N23" s="4">
        <v>33.641703999999997</v>
      </c>
      <c r="O23" s="4">
        <v>34.316566000000002</v>
      </c>
      <c r="P23" s="4">
        <v>34.567394999999998</v>
      </c>
      <c r="Q23" s="4">
        <v>33.304282000000001</v>
      </c>
      <c r="R23" s="4">
        <v>32.620140000000006</v>
      </c>
      <c r="S23" s="4">
        <v>32.660370999999998</v>
      </c>
      <c r="T23" s="4">
        <v>33.626939999999998</v>
      </c>
      <c r="U23" s="4">
        <v>33.168329999999997</v>
      </c>
      <c r="V23" s="4">
        <v>32.861882999999999</v>
      </c>
      <c r="W23" s="4">
        <v>32.7645385</v>
      </c>
      <c r="X23" s="4">
        <v>35.577809999999999</v>
      </c>
      <c r="Y23" s="4">
        <v>31.510172000000001</v>
      </c>
      <c r="Z23" s="4">
        <v>34.147880999999998</v>
      </c>
      <c r="AA23" s="4">
        <v>33.228568000000003</v>
      </c>
      <c r="AB23" s="4">
        <v>31.048769</v>
      </c>
      <c r="AC23" s="4">
        <v>33.473267499999999</v>
      </c>
      <c r="AD23" s="4">
        <v>33.68562</v>
      </c>
      <c r="AE23" s="4">
        <v>31.167997</v>
      </c>
      <c r="AF23" s="4">
        <v>34.736513000000002</v>
      </c>
      <c r="AG23" s="4">
        <v>33.654716000000001</v>
      </c>
      <c r="AH23" s="4">
        <v>31.731962666666664</v>
      </c>
      <c r="AI23" s="4">
        <v>31.823046999999999</v>
      </c>
      <c r="AJ23" s="4">
        <v>34.524551000000002</v>
      </c>
      <c r="AK23" s="4">
        <v>31.294651999999999</v>
      </c>
      <c r="AL23" s="4">
        <v>29.348241999999999</v>
      </c>
      <c r="AM23" s="4">
        <v>33.802864999999997</v>
      </c>
      <c r="AN23" s="4">
        <v>33.108454999999999</v>
      </c>
      <c r="AO23" s="4">
        <v>34.020299999999999</v>
      </c>
      <c r="AP23" s="4">
        <v>33.348579000000001</v>
      </c>
      <c r="AQ23" s="4">
        <v>32.543542000000002</v>
      </c>
      <c r="AR23" s="4">
        <v>34.788044999999997</v>
      </c>
      <c r="AS23" s="4">
        <v>32.572299999999998</v>
      </c>
      <c r="AT23" s="4">
        <v>33.027830999999999</v>
      </c>
      <c r="AU23" s="4">
        <v>32.732441999999999</v>
      </c>
      <c r="AV23" s="4">
        <v>32.797555000000003</v>
      </c>
      <c r="AW23" s="4">
        <v>32.763511000000001</v>
      </c>
      <c r="AX23" s="4">
        <v>32.619225</v>
      </c>
      <c r="AY23" s="4">
        <v>35.003278999999999</v>
      </c>
      <c r="AZ23" s="4">
        <v>34.882643999999999</v>
      </c>
      <c r="BA23" s="4">
        <v>35.003002000000002</v>
      </c>
      <c r="BB23" s="4">
        <v>35.003092000000002</v>
      </c>
      <c r="BC23" s="4">
        <v>30.871054000000001</v>
      </c>
      <c r="BD23" s="4">
        <v>33.740316999999997</v>
      </c>
      <c r="BE23" s="4">
        <v>33.692082999999997</v>
      </c>
      <c r="BF23" s="4">
        <v>34.585698999999998</v>
      </c>
      <c r="BG23" s="4">
        <v>31.177239</v>
      </c>
      <c r="BH23" s="4">
        <v>31.177239</v>
      </c>
      <c r="BI23" s="4">
        <v>33.181317</v>
      </c>
      <c r="BJ23" s="4">
        <v>32.092065833333336</v>
      </c>
      <c r="BK23" s="4">
        <v>34.735664999999997</v>
      </c>
      <c r="BL23" s="4">
        <v>33.855100999999998</v>
      </c>
      <c r="BM23" s="4">
        <v>33.855100999999998</v>
      </c>
      <c r="BN23" s="4">
        <v>36.302990999999999</v>
      </c>
      <c r="BO23" s="4">
        <v>34.206713999999998</v>
      </c>
      <c r="BP23" s="4">
        <v>33.981480800459998</v>
      </c>
      <c r="BQ23" s="4">
        <v>33.616250000000001</v>
      </c>
      <c r="BR23" s="4">
        <v>33.656973999999998</v>
      </c>
      <c r="BS23" s="4">
        <v>33.505288</v>
      </c>
      <c r="BT23" s="4">
        <v>34.735664999999997</v>
      </c>
      <c r="BU23" s="4">
        <v>32.797555000000003</v>
      </c>
      <c r="BV23" s="4">
        <v>32.656861666666664</v>
      </c>
      <c r="BW23" s="4">
        <v>34.090507000000002</v>
      </c>
      <c r="BX23" s="4">
        <v>34.448101999999999</v>
      </c>
      <c r="BY23" s="4">
        <v>34.462957000000003</v>
      </c>
      <c r="BZ23" s="4">
        <v>33.046666999999999</v>
      </c>
      <c r="CA23" s="4">
        <v>32.186554999999998</v>
      </c>
      <c r="CB23" s="4">
        <v>32.861882999999999</v>
      </c>
      <c r="CC23" s="4">
        <v>32.177</v>
      </c>
      <c r="CD23" s="4">
        <v>34.350434328629994</v>
      </c>
      <c r="CE23" s="4">
        <v>31.970808000000002</v>
      </c>
      <c r="CF23" s="4">
        <v>32.461751999999997</v>
      </c>
      <c r="CG23" s="4">
        <v>37.5577151265</v>
      </c>
      <c r="CH23" s="4">
        <v>31.828741999999998</v>
      </c>
      <c r="CI23" s="4">
        <v>32.846004000000001</v>
      </c>
      <c r="CJ23" s="4">
        <v>32.774994999999997</v>
      </c>
      <c r="CK23" s="4">
        <v>33.840350000000001</v>
      </c>
      <c r="CL23" s="4">
        <v>34.600037</v>
      </c>
      <c r="CM23" s="4">
        <v>34.737181999999997</v>
      </c>
      <c r="CN23" s="4">
        <v>34.204433999999999</v>
      </c>
      <c r="CO23" s="4">
        <v>34.060113999999999</v>
      </c>
      <c r="CP23" s="4">
        <v>34.73724</v>
      </c>
      <c r="CQ23" s="4">
        <v>33.768694000000004</v>
      </c>
      <c r="CR23" s="4">
        <v>33.855100999999998</v>
      </c>
      <c r="CS23" s="4">
        <v>33.357315</v>
      </c>
      <c r="CT23" s="4">
        <v>34.111294000000001</v>
      </c>
      <c r="CU23" s="4">
        <v>34.147874000000002</v>
      </c>
      <c r="CV23" s="4">
        <v>33.027838000000003</v>
      </c>
      <c r="CW23" s="4">
        <v>34.088934000000002</v>
      </c>
      <c r="CX23" s="4">
        <v>33.187122000000002</v>
      </c>
      <c r="CY23" s="4">
        <v>34.069367999999997</v>
      </c>
      <c r="CZ23" s="4">
        <v>32.763511000000001</v>
      </c>
      <c r="DA23" s="4">
        <v>32.763511000000001</v>
      </c>
      <c r="DB23" s="4">
        <v>33.232187000000003</v>
      </c>
      <c r="DC23" s="4">
        <v>34.446558000000003</v>
      </c>
      <c r="DD23" s="4">
        <v>34.569004999999997</v>
      </c>
      <c r="DE23" s="4">
        <v>31.662694999999999</v>
      </c>
      <c r="DF23" s="4">
        <v>31.220927</v>
      </c>
      <c r="DG23" s="4">
        <v>31.141666000000001</v>
      </c>
      <c r="DH23" s="4">
        <v>30.276344277458996</v>
      </c>
      <c r="DI23" s="4">
        <v>33.253686999999999</v>
      </c>
      <c r="DJ23" s="4">
        <v>32.768174999999999</v>
      </c>
      <c r="DK23" s="4">
        <v>32.727468000000002</v>
      </c>
      <c r="DL23" s="4">
        <v>31.150848</v>
      </c>
      <c r="DM23" s="4">
        <v>37.273377268979999</v>
      </c>
      <c r="DN23" s="4">
        <v>34.632716000000002</v>
      </c>
      <c r="DO23" s="4">
        <v>34.632784000000001</v>
      </c>
      <c r="DP23" s="4">
        <v>34.135939</v>
      </c>
      <c r="DQ23" s="4">
        <v>34.193640000000002</v>
      </c>
      <c r="DR23" s="4">
        <v>32.861882999999999</v>
      </c>
      <c r="DS23" s="4">
        <v>38.248828000000003</v>
      </c>
      <c r="DT23" s="4">
        <v>32.797555000000003</v>
      </c>
      <c r="DU23" s="4">
        <v>32.684058</v>
      </c>
      <c r="DV23" s="4">
        <v>36.853419837471996</v>
      </c>
      <c r="DW23" s="4">
        <v>31.437660000000001</v>
      </c>
      <c r="DX23" s="4">
        <v>31.445005999999999</v>
      </c>
      <c r="DY23" s="4">
        <v>32.164481000000002</v>
      </c>
      <c r="DZ23" s="4">
        <v>32.522629999999999</v>
      </c>
      <c r="EA23" s="4">
        <v>31.298832000000001</v>
      </c>
      <c r="EB23" s="4">
        <v>31.079857000000001</v>
      </c>
      <c r="EC23" s="4">
        <v>33.356822999999999</v>
      </c>
      <c r="ED23" s="4">
        <v>33.155396000000003</v>
      </c>
      <c r="EE23" s="4">
        <v>33.071452999999998</v>
      </c>
      <c r="EF23" s="4">
        <v>34.016682517299998</v>
      </c>
      <c r="EG23" s="4">
        <v>33.480150000000002</v>
      </c>
      <c r="EH23" s="4">
        <v>37.540837000000003</v>
      </c>
      <c r="EI23" s="4">
        <v>33.287208999999997</v>
      </c>
      <c r="EJ23" s="4">
        <v>38.707703000000002</v>
      </c>
      <c r="EK23" s="4">
        <v>32.727376999999997</v>
      </c>
      <c r="EL23" s="4">
        <v>32.727376999999997</v>
      </c>
      <c r="EM23" s="4">
        <v>32.307971000000002</v>
      </c>
      <c r="EN23" s="4">
        <v>33.191457</v>
      </c>
      <c r="EO23" s="4">
        <v>36.302990999999999</v>
      </c>
      <c r="EP23" s="4">
        <v>36.302990999999999</v>
      </c>
      <c r="EQ23" s="4">
        <v>34.060734749999995</v>
      </c>
      <c r="ER23" s="4">
        <v>34.060243</v>
      </c>
      <c r="ES23" s="4">
        <v>32.694758</v>
      </c>
      <c r="ET23" s="4">
        <v>32.694758</v>
      </c>
      <c r="EU23" s="4">
        <v>34.116731999999999</v>
      </c>
      <c r="EV23" s="4">
        <v>33.529432</v>
      </c>
      <c r="EW23" s="4">
        <v>32.756315000000001</v>
      </c>
      <c r="EX23" s="4">
        <v>34.735664999999997</v>
      </c>
      <c r="EY23" s="4">
        <v>34.735664999999997</v>
      </c>
      <c r="EZ23" s="4">
        <v>34.421565999999999</v>
      </c>
      <c r="FA23" s="4">
        <v>31.499370333333331</v>
      </c>
      <c r="FB23" s="4">
        <v>34.060113999999999</v>
      </c>
      <c r="FC23" s="4">
        <v>37.485847950299998</v>
      </c>
      <c r="FD23" s="4">
        <v>30.515900999999999</v>
      </c>
      <c r="FE23" s="4">
        <v>37.485847950299998</v>
      </c>
      <c r="FF23" s="4">
        <v>34.059088000000003</v>
      </c>
      <c r="FG23" s="4">
        <v>33.353695999999999</v>
      </c>
      <c r="FH23" s="4">
        <v>34.085760999999998</v>
      </c>
      <c r="FI23" s="4">
        <v>30.728752</v>
      </c>
      <c r="FJ23" s="4">
        <v>33.358899999999998</v>
      </c>
      <c r="FK23" s="4">
        <v>32.021275000000003</v>
      </c>
      <c r="FL23" s="4">
        <v>34.662616999999997</v>
      </c>
      <c r="FM23" s="4">
        <v>34.474668000000001</v>
      </c>
      <c r="FN23" s="4">
        <v>34.409306000000001</v>
      </c>
      <c r="FO23" s="4">
        <v>33.358925999999997</v>
      </c>
      <c r="FP23" s="4">
        <v>33.358899999999998</v>
      </c>
      <c r="FQ23" s="4">
        <v>33.358916000000001</v>
      </c>
      <c r="FR23" s="4">
        <v>38.815558000000003</v>
      </c>
      <c r="FS23" s="4">
        <v>38.815558000000003</v>
      </c>
      <c r="FT23" s="4">
        <v>36.866956000000002</v>
      </c>
      <c r="FU23" s="4">
        <v>36.901212000000001</v>
      </c>
      <c r="FV23" s="4">
        <v>36.774676999999997</v>
      </c>
      <c r="FW23" s="4">
        <v>36.866956000000002</v>
      </c>
      <c r="FX23" s="4">
        <v>33.480150000000002</v>
      </c>
      <c r="FY23" s="4">
        <v>35.649084999999999</v>
      </c>
      <c r="FZ23" s="4">
        <v>35.606045000000002</v>
      </c>
      <c r="GA23" s="4">
        <v>34.909283000000002</v>
      </c>
      <c r="GB23" s="4">
        <v>34.643175999999997</v>
      </c>
      <c r="GC23" s="4">
        <v>33.992871000000001</v>
      </c>
      <c r="GD23" s="4">
        <v>33.248815</v>
      </c>
      <c r="GE23" s="4">
        <v>33.174826000000003</v>
      </c>
      <c r="GF23" s="4">
        <v>32.464830999999997</v>
      </c>
      <c r="GG23" s="4">
        <v>31.160481000000001</v>
      </c>
      <c r="GH23" s="4">
        <v>30.021821000000003</v>
      </c>
      <c r="GI23" s="4">
        <v>30.117574000000001</v>
      </c>
      <c r="GJ23" s="4">
        <v>33.232619999999997</v>
      </c>
      <c r="GK23" s="4">
        <v>38.181517999999997</v>
      </c>
      <c r="GM23" s="3"/>
    </row>
    <row r="24" spans="2:195" x14ac:dyDescent="0.2">
      <c r="B24" s="1">
        <v>43434.437500000051</v>
      </c>
      <c r="C24" s="4">
        <v>33.841121000000001</v>
      </c>
      <c r="D24" s="4">
        <v>33.915413999999998</v>
      </c>
      <c r="E24" s="4">
        <v>33.885683999999998</v>
      </c>
      <c r="F24" s="4">
        <v>33.841087999999999</v>
      </c>
      <c r="G24" s="4">
        <v>33.386363000000003</v>
      </c>
      <c r="H24" s="4">
        <v>34.353462999999998</v>
      </c>
      <c r="I24" s="4">
        <v>34.539659999999998</v>
      </c>
      <c r="J24" s="4">
        <v>34.473953000000002</v>
      </c>
      <c r="K24" s="4">
        <v>34.301459000000001</v>
      </c>
      <c r="L24" s="4">
        <v>34.039425000000001</v>
      </c>
      <c r="M24" s="4">
        <v>34.430765999999998</v>
      </c>
      <c r="N24" s="4">
        <v>33.707393000000003</v>
      </c>
      <c r="O24" s="4">
        <v>34.370145000000001</v>
      </c>
      <c r="P24" s="4">
        <v>34.582385000000002</v>
      </c>
      <c r="Q24" s="4">
        <v>33.269528000000001</v>
      </c>
      <c r="R24" s="4">
        <v>32.648564499999999</v>
      </c>
      <c r="S24" s="4">
        <v>32.689092000000002</v>
      </c>
      <c r="T24" s="4">
        <v>33.660867000000003</v>
      </c>
      <c r="U24" s="4">
        <v>33.236176999999998</v>
      </c>
      <c r="V24" s="4">
        <v>32.928068000000003</v>
      </c>
      <c r="W24" s="4">
        <v>32.828061500000004</v>
      </c>
      <c r="X24" s="4">
        <v>35.563806999999997</v>
      </c>
      <c r="Y24" s="4">
        <v>31.526330000000002</v>
      </c>
      <c r="Z24" s="4">
        <v>34.173301000000002</v>
      </c>
      <c r="AA24" s="4">
        <v>33.291671000000001</v>
      </c>
      <c r="AB24" s="4">
        <v>31.105255</v>
      </c>
      <c r="AC24" s="4">
        <v>33.499087250000002</v>
      </c>
      <c r="AD24" s="4">
        <v>33.711421000000001</v>
      </c>
      <c r="AE24" s="4">
        <v>31.263985999999999</v>
      </c>
      <c r="AF24" s="4">
        <v>34.751655</v>
      </c>
      <c r="AG24" s="4">
        <v>33.690112999999997</v>
      </c>
      <c r="AH24" s="4">
        <v>31.736566999999997</v>
      </c>
      <c r="AI24" s="4">
        <v>31.830528999999999</v>
      </c>
      <c r="AJ24" s="4">
        <v>34.500051999999997</v>
      </c>
      <c r="AK24" s="4">
        <v>31.364048</v>
      </c>
      <c r="AL24" s="4">
        <v>29.368233</v>
      </c>
      <c r="AM24" s="4">
        <v>33.626682000000002</v>
      </c>
      <c r="AN24" s="4">
        <v>32.828626999999997</v>
      </c>
      <c r="AO24" s="4">
        <v>33.935836000000002</v>
      </c>
      <c r="AP24" s="4">
        <v>33.419626999999998</v>
      </c>
      <c r="AQ24" s="4">
        <v>32.595170000000003</v>
      </c>
      <c r="AR24" s="4">
        <v>34.800226000000002</v>
      </c>
      <c r="AS24" s="4">
        <v>32.631543000000001</v>
      </c>
      <c r="AT24" s="4">
        <v>33.096071999999999</v>
      </c>
      <c r="AU24" s="4">
        <v>32.793152999999997</v>
      </c>
      <c r="AV24" s="4">
        <v>32.853712999999999</v>
      </c>
      <c r="AW24" s="4">
        <v>32.824381000000002</v>
      </c>
      <c r="AX24" s="4">
        <v>32.679418999999996</v>
      </c>
      <c r="AY24" s="4">
        <v>34.920968999999999</v>
      </c>
      <c r="AZ24" s="4">
        <v>34.790685000000003</v>
      </c>
      <c r="BA24" s="4">
        <v>34.920692000000003</v>
      </c>
      <c r="BB24" s="4">
        <v>34.920782000000003</v>
      </c>
      <c r="BC24" s="4">
        <v>30.919774</v>
      </c>
      <c r="BD24" s="4">
        <v>33.776105999999999</v>
      </c>
      <c r="BE24" s="4">
        <v>33.731140000000003</v>
      </c>
      <c r="BF24" s="4">
        <v>34.544960000000003</v>
      </c>
      <c r="BG24" s="4">
        <v>31.293257000000001</v>
      </c>
      <c r="BH24" s="4">
        <v>31.293257000000001</v>
      </c>
      <c r="BI24" s="4">
        <v>33.150266000000002</v>
      </c>
      <c r="BJ24" s="4">
        <v>32.126486333333332</v>
      </c>
      <c r="BK24" s="4">
        <v>34.745015000000002</v>
      </c>
      <c r="BL24" s="4">
        <v>33.889643999999997</v>
      </c>
      <c r="BM24" s="4">
        <v>33.889643999999997</v>
      </c>
      <c r="BN24" s="4">
        <v>36.500557999999998</v>
      </c>
      <c r="BO24" s="4">
        <v>34.223517000000001</v>
      </c>
      <c r="BP24" s="4">
        <v>34.007508410642998</v>
      </c>
      <c r="BQ24" s="4">
        <v>33.681334999999997</v>
      </c>
      <c r="BR24" s="4">
        <v>33.623134999999998</v>
      </c>
      <c r="BS24" s="4">
        <v>33.469546000000001</v>
      </c>
      <c r="BT24" s="4">
        <v>34.745015000000002</v>
      </c>
      <c r="BU24" s="4">
        <v>32.853712999999999</v>
      </c>
      <c r="BV24" s="4">
        <v>32.712296666666667</v>
      </c>
      <c r="BW24" s="4">
        <v>34.105089</v>
      </c>
      <c r="BX24" s="4">
        <v>34.441882999999997</v>
      </c>
      <c r="BY24" s="4">
        <v>34.457425999999998</v>
      </c>
      <c r="BZ24" s="4">
        <v>33.099383000000003</v>
      </c>
      <c r="CA24" s="4">
        <v>32.220691000000002</v>
      </c>
      <c r="CB24" s="4">
        <v>32.928068000000003</v>
      </c>
      <c r="CC24" s="4">
        <v>32.198898999999997</v>
      </c>
      <c r="CD24" s="4">
        <v>34.383971878982997</v>
      </c>
      <c r="CE24" s="4">
        <v>32.061003999999997</v>
      </c>
      <c r="CF24" s="4">
        <v>32.507084999999996</v>
      </c>
      <c r="CG24" s="4">
        <v>37.54293285955</v>
      </c>
      <c r="CH24" s="4">
        <v>31.854595</v>
      </c>
      <c r="CI24" s="4">
        <v>32.921066000000003</v>
      </c>
      <c r="CJ24" s="4">
        <v>32.852377666666669</v>
      </c>
      <c r="CK24" s="4">
        <v>33.865279999999998</v>
      </c>
      <c r="CL24" s="4">
        <v>34.617038999999998</v>
      </c>
      <c r="CM24" s="4">
        <v>34.753042999999998</v>
      </c>
      <c r="CN24" s="4">
        <v>34.221454999999999</v>
      </c>
      <c r="CO24" s="4">
        <v>34.072574000000003</v>
      </c>
      <c r="CP24" s="4">
        <v>34.753101999999998</v>
      </c>
      <c r="CQ24" s="4">
        <v>33.803989999999999</v>
      </c>
      <c r="CR24" s="4">
        <v>33.889643999999997</v>
      </c>
      <c r="CS24" s="4">
        <v>33.428424</v>
      </c>
      <c r="CT24" s="4">
        <v>34.155749999999998</v>
      </c>
      <c r="CU24" s="4">
        <v>34.192400999999997</v>
      </c>
      <c r="CV24" s="4">
        <v>33.096078666666671</v>
      </c>
      <c r="CW24" s="4">
        <v>34.121771000000003</v>
      </c>
      <c r="CX24" s="4">
        <v>33.219937999999999</v>
      </c>
      <c r="CY24" s="4">
        <v>34.102907999999999</v>
      </c>
      <c r="CZ24" s="4">
        <v>32.824381000000002</v>
      </c>
      <c r="DA24" s="4">
        <v>32.824381000000002</v>
      </c>
      <c r="DB24" s="4">
        <v>33.291339999999998</v>
      </c>
      <c r="DC24" s="4">
        <v>34.459980999999999</v>
      </c>
      <c r="DD24" s="4">
        <v>34.580607000000001</v>
      </c>
      <c r="DE24" s="4">
        <v>31.627134999999999</v>
      </c>
      <c r="DF24" s="4">
        <v>31.300339999999998</v>
      </c>
      <c r="DG24" s="4">
        <v>31.220904999999998</v>
      </c>
      <c r="DH24" s="4">
        <v>30.327417514044001</v>
      </c>
      <c r="DI24" s="4">
        <v>33.282544999999999</v>
      </c>
      <c r="DJ24" s="4">
        <v>32.835997999999996</v>
      </c>
      <c r="DK24" s="4">
        <v>32.79542</v>
      </c>
      <c r="DL24" s="4">
        <v>31.236415999999998</v>
      </c>
      <c r="DM24" s="4">
        <v>37.258706914005998</v>
      </c>
      <c r="DN24" s="4">
        <v>34.606926999999999</v>
      </c>
      <c r="DO24" s="4">
        <v>34.606994</v>
      </c>
      <c r="DP24" s="4">
        <v>34.154902</v>
      </c>
      <c r="DQ24" s="4">
        <v>34.211682000000003</v>
      </c>
      <c r="DR24" s="4">
        <v>32.928068000000003</v>
      </c>
      <c r="DS24" s="4">
        <v>38.308444000000001</v>
      </c>
      <c r="DT24" s="4">
        <v>32.853712999999999</v>
      </c>
      <c r="DU24" s="4">
        <v>32.739713000000002</v>
      </c>
      <c r="DV24" s="4">
        <v>36.931204379146003</v>
      </c>
      <c r="DW24" s="4">
        <v>31.506761999999998</v>
      </c>
      <c r="DX24" s="4">
        <v>31.505405</v>
      </c>
      <c r="DY24" s="4">
        <v>32.218538000000002</v>
      </c>
      <c r="DZ24" s="4">
        <v>32.554383000000001</v>
      </c>
      <c r="EA24" s="4">
        <v>31.343973999999999</v>
      </c>
      <c r="EB24" s="4">
        <v>31.129013</v>
      </c>
      <c r="EC24" s="4">
        <v>33.390664999999998</v>
      </c>
      <c r="ED24" s="4">
        <v>33.199199</v>
      </c>
      <c r="EE24" s="4">
        <v>33.119413000000002</v>
      </c>
      <c r="EF24" s="4">
        <v>34.052759490260001</v>
      </c>
      <c r="EG24" s="4">
        <v>33.584732000000002</v>
      </c>
      <c r="EH24" s="4">
        <v>37.597991999999998</v>
      </c>
      <c r="EI24" s="4">
        <v>33.351950000000002</v>
      </c>
      <c r="EJ24" s="4">
        <v>38.757579</v>
      </c>
      <c r="EK24" s="4">
        <v>32.783205000000002</v>
      </c>
      <c r="EL24" s="4">
        <v>32.783205000000002</v>
      </c>
      <c r="EM24" s="4">
        <v>32.364206000000003</v>
      </c>
      <c r="EN24" s="4">
        <v>33.210270999999999</v>
      </c>
      <c r="EO24" s="4">
        <v>36.500557999999998</v>
      </c>
      <c r="EP24" s="4">
        <v>36.500557999999998</v>
      </c>
      <c r="EQ24" s="4">
        <v>34.0800245</v>
      </c>
      <c r="ER24" s="4">
        <v>34.079880000000003</v>
      </c>
      <c r="ES24" s="4">
        <v>32.777082</v>
      </c>
      <c r="ET24" s="4">
        <v>32.777082</v>
      </c>
      <c r="EU24" s="4">
        <v>34.160170000000001</v>
      </c>
      <c r="EV24" s="4">
        <v>33.491993999999998</v>
      </c>
      <c r="EW24" s="4">
        <v>32.787599</v>
      </c>
      <c r="EX24" s="4">
        <v>34.745015000000002</v>
      </c>
      <c r="EY24" s="4">
        <v>34.745015000000002</v>
      </c>
      <c r="EZ24" s="4">
        <v>34.405082999999998</v>
      </c>
      <c r="FA24" s="4">
        <v>31.515518999999998</v>
      </c>
      <c r="FB24" s="4">
        <v>34.072574000000003</v>
      </c>
      <c r="FC24" s="4">
        <v>37.471093969409999</v>
      </c>
      <c r="FD24" s="4">
        <v>30.597694000000001</v>
      </c>
      <c r="FE24" s="4">
        <v>37.471093969409999</v>
      </c>
      <c r="FF24" s="4">
        <v>34.079538999999997</v>
      </c>
      <c r="FG24" s="4">
        <v>33.421748999999998</v>
      </c>
      <c r="FH24" s="4">
        <v>34.168424999999999</v>
      </c>
      <c r="FI24" s="4">
        <v>30.780671000000002</v>
      </c>
      <c r="FJ24" s="4">
        <v>33.43103</v>
      </c>
      <c r="FK24" s="4">
        <v>31.986401999999998</v>
      </c>
      <c r="FL24" s="4">
        <v>34.562061</v>
      </c>
      <c r="FM24" s="4">
        <v>34.451990000000002</v>
      </c>
      <c r="FN24" s="4">
        <v>34.395921999999999</v>
      </c>
      <c r="FO24" s="4">
        <v>33.431055999999998</v>
      </c>
      <c r="FP24" s="4">
        <v>33.43103</v>
      </c>
      <c r="FQ24" s="4">
        <v>33.431046500000001</v>
      </c>
      <c r="FR24" s="4">
        <v>39.017434000000002</v>
      </c>
      <c r="FS24" s="4">
        <v>39.017434000000002</v>
      </c>
      <c r="FT24" s="4">
        <v>36.924934999999998</v>
      </c>
      <c r="FU24" s="4">
        <v>36.960419000000002</v>
      </c>
      <c r="FV24" s="4">
        <v>36.832087000000001</v>
      </c>
      <c r="FW24" s="4">
        <v>36.924934999999998</v>
      </c>
      <c r="FX24" s="4">
        <v>33.584732000000002</v>
      </c>
      <c r="FY24" s="4">
        <v>35.657249999999998</v>
      </c>
      <c r="FZ24" s="4">
        <v>35.616925999999999</v>
      </c>
      <c r="GA24" s="4">
        <v>35.059379999999997</v>
      </c>
      <c r="GB24" s="4">
        <v>34.676647000000003</v>
      </c>
      <c r="GC24" s="4">
        <v>34.028534000000001</v>
      </c>
      <c r="GD24" s="4">
        <v>33.318567999999999</v>
      </c>
      <c r="GE24" s="4">
        <v>33.244596000000001</v>
      </c>
      <c r="GF24" s="4">
        <v>32.519596</v>
      </c>
      <c r="GG24" s="4">
        <v>31.211893</v>
      </c>
      <c r="GH24" s="4">
        <v>30.0772555</v>
      </c>
      <c r="GI24" s="4">
        <v>30.172467000000001</v>
      </c>
      <c r="GJ24" s="4">
        <v>33.296674000000003</v>
      </c>
      <c r="GK24" s="4">
        <v>38.238745000000002</v>
      </c>
      <c r="GM24" s="3"/>
    </row>
    <row r="25" spans="2:195" x14ac:dyDescent="0.2">
      <c r="B25" s="1">
        <v>43434.458333333387</v>
      </c>
      <c r="C25" s="4">
        <v>34.072071999999999</v>
      </c>
      <c r="D25" s="4">
        <v>34.150768999999997</v>
      </c>
      <c r="E25" s="4">
        <v>34.119278000000001</v>
      </c>
      <c r="F25" s="4">
        <v>34.072038999999997</v>
      </c>
      <c r="G25" s="4">
        <v>33.546027000000002</v>
      </c>
      <c r="H25" s="4">
        <v>34.388857000000002</v>
      </c>
      <c r="I25" s="4">
        <v>34.579765999999999</v>
      </c>
      <c r="J25" s="4">
        <v>34.509180000000001</v>
      </c>
      <c r="K25" s="4">
        <v>34.460954000000001</v>
      </c>
      <c r="L25" s="4">
        <v>34.253267999999998</v>
      </c>
      <c r="M25" s="4">
        <v>34.486770999999997</v>
      </c>
      <c r="N25" s="4">
        <v>33.764215999999998</v>
      </c>
      <c r="O25" s="4">
        <v>34.576405000000001</v>
      </c>
      <c r="P25" s="4">
        <v>34.635300999999998</v>
      </c>
      <c r="Q25" s="4">
        <v>33.389538000000002</v>
      </c>
      <c r="R25" s="4">
        <v>32.7666495</v>
      </c>
      <c r="S25" s="4">
        <v>32.809814000000003</v>
      </c>
      <c r="T25" s="4">
        <v>33.856518000000001</v>
      </c>
      <c r="U25" s="4">
        <v>33.390455000000003</v>
      </c>
      <c r="V25" s="4">
        <v>33.078574000000003</v>
      </c>
      <c r="W25" s="4">
        <v>32.974603500000001</v>
      </c>
      <c r="X25" s="4">
        <v>35.562891999999998</v>
      </c>
      <c r="Y25" s="4">
        <v>31.607042</v>
      </c>
      <c r="Z25" s="4">
        <v>34.321907000000003</v>
      </c>
      <c r="AA25" s="4">
        <v>33.445819</v>
      </c>
      <c r="AB25" s="4">
        <v>31.273783999999999</v>
      </c>
      <c r="AC25" s="4">
        <v>33.72227925</v>
      </c>
      <c r="AD25" s="4">
        <v>33.939512000000001</v>
      </c>
      <c r="AE25" s="4">
        <v>31.461203000000001</v>
      </c>
      <c r="AF25" s="4">
        <v>34.810108</v>
      </c>
      <c r="AG25" s="4">
        <v>33.886656000000002</v>
      </c>
      <c r="AH25" s="4">
        <v>31.793544666666666</v>
      </c>
      <c r="AI25" s="4">
        <v>31.892652999999999</v>
      </c>
      <c r="AJ25" s="4">
        <v>34.555698999999997</v>
      </c>
      <c r="AK25" s="4">
        <v>31.534898999999999</v>
      </c>
      <c r="AL25" s="4">
        <v>29.478321999999999</v>
      </c>
      <c r="AM25" s="4">
        <v>33.671917000000001</v>
      </c>
      <c r="AN25" s="4">
        <v>32.868526000000003</v>
      </c>
      <c r="AO25" s="4">
        <v>33.984124000000001</v>
      </c>
      <c r="AP25" s="4">
        <v>33.579732999999997</v>
      </c>
      <c r="AQ25" s="4">
        <v>32.759379000000003</v>
      </c>
      <c r="AR25" s="4">
        <v>35.078913</v>
      </c>
      <c r="AS25" s="4">
        <v>32.773939999999996</v>
      </c>
      <c r="AT25" s="4">
        <v>33.240112000000003</v>
      </c>
      <c r="AU25" s="4">
        <v>32.935239000000003</v>
      </c>
      <c r="AV25" s="4">
        <v>32.991708000000003</v>
      </c>
      <c r="AW25" s="4">
        <v>32.966481000000002</v>
      </c>
      <c r="AX25" s="4">
        <v>32.821420000000003</v>
      </c>
      <c r="AY25" s="4">
        <v>34.974674</v>
      </c>
      <c r="AZ25" s="4">
        <v>34.836919999999999</v>
      </c>
      <c r="BA25" s="4">
        <v>34.974395000000001</v>
      </c>
      <c r="BB25" s="4">
        <v>34.974485000000001</v>
      </c>
      <c r="BC25" s="4">
        <v>31.035753</v>
      </c>
      <c r="BD25" s="4">
        <v>33.953004999999997</v>
      </c>
      <c r="BE25" s="4">
        <v>33.910142999999998</v>
      </c>
      <c r="BF25" s="4">
        <v>34.626407999999998</v>
      </c>
      <c r="BG25" s="4">
        <v>31.499616</v>
      </c>
      <c r="BH25" s="4">
        <v>31.499616</v>
      </c>
      <c r="BI25" s="4">
        <v>33.266348999999998</v>
      </c>
      <c r="BJ25" s="4">
        <v>32.251587999999998</v>
      </c>
      <c r="BK25" s="4">
        <v>35.016401000000002</v>
      </c>
      <c r="BL25" s="4">
        <v>34.016264999999997</v>
      </c>
      <c r="BM25" s="4">
        <v>34.016264999999997</v>
      </c>
      <c r="BN25" s="4">
        <v>36.893864999999998</v>
      </c>
      <c r="BO25" s="4">
        <v>34.268089000000003</v>
      </c>
      <c r="BP25" s="4">
        <v>34.237602733895997</v>
      </c>
      <c r="BQ25" s="4">
        <v>33.811022999999999</v>
      </c>
      <c r="BR25" s="4">
        <v>33.745888999999998</v>
      </c>
      <c r="BS25" s="4">
        <v>33.590125</v>
      </c>
      <c r="BT25" s="4">
        <v>35.016401000000002</v>
      </c>
      <c r="BU25" s="4">
        <v>32.991708000000003</v>
      </c>
      <c r="BV25" s="4">
        <v>32.849658333333331</v>
      </c>
      <c r="BW25" s="4">
        <v>34.359426999999997</v>
      </c>
      <c r="BX25" s="4">
        <v>34.673009</v>
      </c>
      <c r="BY25" s="4">
        <v>34.692638000000002</v>
      </c>
      <c r="BZ25" s="4">
        <v>33.262808999999997</v>
      </c>
      <c r="CA25" s="4">
        <v>32.349330000000002</v>
      </c>
      <c r="CB25" s="4">
        <v>33.078574000000003</v>
      </c>
      <c r="CC25" s="4">
        <v>32.290176000000002</v>
      </c>
      <c r="CD25" s="4">
        <v>34.595965150296003</v>
      </c>
      <c r="CE25" s="4">
        <v>32.2363</v>
      </c>
      <c r="CF25" s="4">
        <v>32.631174999999999</v>
      </c>
      <c r="CG25" s="4">
        <v>37.541966939799998</v>
      </c>
      <c r="CH25" s="4">
        <v>31.949382</v>
      </c>
      <c r="CI25" s="4">
        <v>33.066409999999998</v>
      </c>
      <c r="CJ25" s="4">
        <v>32.995639666666669</v>
      </c>
      <c r="CK25" s="4">
        <v>33.995731999999997</v>
      </c>
      <c r="CL25" s="4">
        <v>34.673887000000001</v>
      </c>
      <c r="CM25" s="4">
        <v>34.811697000000002</v>
      </c>
      <c r="CN25" s="4">
        <v>34.266112</v>
      </c>
      <c r="CO25" s="4">
        <v>34.123547000000002</v>
      </c>
      <c r="CP25" s="4">
        <v>34.811756000000003</v>
      </c>
      <c r="CQ25" s="4">
        <v>33.924627999999998</v>
      </c>
      <c r="CR25" s="4">
        <v>34.016264999999997</v>
      </c>
      <c r="CS25" s="4">
        <v>33.590246999999998</v>
      </c>
      <c r="CT25" s="4">
        <v>34.216622000000001</v>
      </c>
      <c r="CU25" s="4">
        <v>34.253498</v>
      </c>
      <c r="CV25" s="4">
        <v>33.240118666666667</v>
      </c>
      <c r="CW25" s="4">
        <v>34.332662999999997</v>
      </c>
      <c r="CX25" s="4">
        <v>33.394095999999998</v>
      </c>
      <c r="CY25" s="4">
        <v>34.311149999999998</v>
      </c>
      <c r="CZ25" s="4">
        <v>32.966481000000002</v>
      </c>
      <c r="DA25" s="4">
        <v>32.966481000000002</v>
      </c>
      <c r="DB25" s="4">
        <v>33.452478999999997</v>
      </c>
      <c r="DC25" s="4">
        <v>34.527453000000001</v>
      </c>
      <c r="DD25" s="4">
        <v>34.660997000000002</v>
      </c>
      <c r="DE25" s="4">
        <v>31.743694999999999</v>
      </c>
      <c r="DF25" s="4">
        <v>31.462647</v>
      </c>
      <c r="DG25" s="4">
        <v>31.382774999999999</v>
      </c>
      <c r="DH25" s="4">
        <v>30.488662152143998</v>
      </c>
      <c r="DI25" s="4">
        <v>33.334935000000002</v>
      </c>
      <c r="DJ25" s="4">
        <v>32.985982999999997</v>
      </c>
      <c r="DK25" s="4">
        <v>32.944871999999997</v>
      </c>
      <c r="DL25" s="4">
        <v>31.289390000000001</v>
      </c>
      <c r="DM25" s="4">
        <v>37.257748306935994</v>
      </c>
      <c r="DN25" s="4">
        <v>34.646611</v>
      </c>
      <c r="DO25" s="4">
        <v>34.646678999999999</v>
      </c>
      <c r="DP25" s="4">
        <v>34.197721999999999</v>
      </c>
      <c r="DQ25" s="4">
        <v>34.256734000000002</v>
      </c>
      <c r="DR25" s="4">
        <v>33.078574000000003</v>
      </c>
      <c r="DS25" s="4">
        <v>38.967635000000001</v>
      </c>
      <c r="DT25" s="4">
        <v>32.991708000000003</v>
      </c>
      <c r="DU25" s="4">
        <v>32.876834000000002</v>
      </c>
      <c r="DV25" s="4">
        <v>37.111205722835997</v>
      </c>
      <c r="DW25" s="4">
        <v>31.679105</v>
      </c>
      <c r="DX25" s="4">
        <v>31.669146000000001</v>
      </c>
      <c r="DY25" s="4">
        <v>32.349690000000002</v>
      </c>
      <c r="DZ25" s="4">
        <v>32.755096000000002</v>
      </c>
      <c r="EA25" s="4">
        <v>31.491374</v>
      </c>
      <c r="EB25" s="4">
        <v>31.282655999999999</v>
      </c>
      <c r="EC25" s="4">
        <v>33.556849999999997</v>
      </c>
      <c r="ED25" s="4">
        <v>33.366129999999998</v>
      </c>
      <c r="EE25" s="4">
        <v>33.286656000000001</v>
      </c>
      <c r="EF25" s="4">
        <v>34.188712903800003</v>
      </c>
      <c r="EG25" s="4">
        <v>33.798361</v>
      </c>
      <c r="EH25" s="4">
        <v>38.214646999999999</v>
      </c>
      <c r="EI25" s="4">
        <v>33.507786000000003</v>
      </c>
      <c r="EJ25" s="4">
        <v>39.364131</v>
      </c>
      <c r="EK25" s="4">
        <v>32.705641999999997</v>
      </c>
      <c r="EL25" s="4">
        <v>32.705641999999997</v>
      </c>
      <c r="EM25" s="4">
        <v>32.496749000000001</v>
      </c>
      <c r="EN25" s="4">
        <v>33.266997000000003</v>
      </c>
      <c r="EO25" s="4">
        <v>36.893864999999998</v>
      </c>
      <c r="EP25" s="4">
        <v>36.893864999999998</v>
      </c>
      <c r="EQ25" s="4">
        <v>34.127837999999997</v>
      </c>
      <c r="ER25" s="4">
        <v>34.127389999999998</v>
      </c>
      <c r="ES25" s="4">
        <v>32.860281999999998</v>
      </c>
      <c r="ET25" s="4">
        <v>32.860281999999998</v>
      </c>
      <c r="EU25" s="4">
        <v>34.215038999999997</v>
      </c>
      <c r="EV25" s="4">
        <v>33.611662000000003</v>
      </c>
      <c r="EW25" s="4">
        <v>32.940092</v>
      </c>
      <c r="EX25" s="4">
        <v>35.016401000000002</v>
      </c>
      <c r="EY25" s="4">
        <v>35.016401000000002</v>
      </c>
      <c r="EZ25" s="4">
        <v>34.445123000000002</v>
      </c>
      <c r="FA25" s="4">
        <v>31.596177666666666</v>
      </c>
      <c r="FB25" s="4">
        <v>34.123547000000002</v>
      </c>
      <c r="FC25" s="4">
        <v>37.47012989796</v>
      </c>
      <c r="FD25" s="4">
        <v>30.636077</v>
      </c>
      <c r="FE25" s="4">
        <v>37.47012989796</v>
      </c>
      <c r="FF25" s="4">
        <v>34.126337999999997</v>
      </c>
      <c r="FG25" s="4">
        <v>33.586174</v>
      </c>
      <c r="FH25" s="4">
        <v>34.205891000000001</v>
      </c>
      <c r="FI25" s="4">
        <v>30.956659999999999</v>
      </c>
      <c r="FJ25" s="4">
        <v>33.591982999999999</v>
      </c>
      <c r="FK25" s="4">
        <v>32.102016999999996</v>
      </c>
      <c r="FL25" s="4">
        <v>34.602223000000002</v>
      </c>
      <c r="FM25" s="4">
        <v>34.512090999999998</v>
      </c>
      <c r="FN25" s="4">
        <v>34.458812000000002</v>
      </c>
      <c r="FO25" s="4">
        <v>33.592008999999997</v>
      </c>
      <c r="FP25" s="4">
        <v>33.591982999999999</v>
      </c>
      <c r="FQ25" s="4">
        <v>33.5919995</v>
      </c>
      <c r="FR25" s="4">
        <v>39.795744999999997</v>
      </c>
      <c r="FS25" s="4">
        <v>39.795744999999997</v>
      </c>
      <c r="FT25" s="4">
        <v>37.552562999999999</v>
      </c>
      <c r="FU25" s="4">
        <v>37.589356000000002</v>
      </c>
      <c r="FV25" s="4">
        <v>37.460220999999997</v>
      </c>
      <c r="FW25" s="4">
        <v>37.552562999999999</v>
      </c>
      <c r="FX25" s="4">
        <v>33.798361</v>
      </c>
      <c r="FY25" s="4">
        <v>35.702818999999998</v>
      </c>
      <c r="FZ25" s="4">
        <v>35.657614000000002</v>
      </c>
      <c r="GA25" s="4">
        <v>35.294516000000002</v>
      </c>
      <c r="GB25" s="4">
        <v>34.718147999999999</v>
      </c>
      <c r="GC25" s="4">
        <v>34.226458999999998</v>
      </c>
      <c r="GD25" s="4">
        <v>33.477049999999998</v>
      </c>
      <c r="GE25" s="4">
        <v>33.402203499999999</v>
      </c>
      <c r="GF25" s="4">
        <v>32.692495999999998</v>
      </c>
      <c r="GG25" s="4">
        <v>31.332847999999998</v>
      </c>
      <c r="GH25" s="4">
        <v>30.25046</v>
      </c>
      <c r="GI25" s="4">
        <v>30.346060999999999</v>
      </c>
      <c r="GJ25" s="4">
        <v>33.452033</v>
      </c>
      <c r="GK25" s="4">
        <v>38.896594</v>
      </c>
      <c r="GM25" s="3"/>
    </row>
    <row r="26" spans="2:195" x14ac:dyDescent="0.2">
      <c r="B26" s="1">
        <v>43434.479166666722</v>
      </c>
      <c r="C26" s="4">
        <v>34.150199000000001</v>
      </c>
      <c r="D26" s="4">
        <v>34.229501999999997</v>
      </c>
      <c r="E26" s="4">
        <v>34.197768000000003</v>
      </c>
      <c r="F26" s="4">
        <v>34.150165999999999</v>
      </c>
      <c r="G26" s="4">
        <v>33.598762999999998</v>
      </c>
      <c r="H26" s="4">
        <v>34.384773000000003</v>
      </c>
      <c r="I26" s="4">
        <v>34.578859000000001</v>
      </c>
      <c r="J26" s="4">
        <v>34.508153</v>
      </c>
      <c r="K26" s="4">
        <v>34.534636999999996</v>
      </c>
      <c r="L26" s="4">
        <v>34.337581</v>
      </c>
      <c r="M26" s="4">
        <v>34.574775000000002</v>
      </c>
      <c r="N26" s="4">
        <v>33.778624999999998</v>
      </c>
      <c r="O26" s="4">
        <v>34.655825</v>
      </c>
      <c r="P26" s="4">
        <v>34.643988999999998</v>
      </c>
      <c r="Q26" s="4">
        <v>33.353901999999998</v>
      </c>
      <c r="R26" s="4">
        <v>32.799537999999998</v>
      </c>
      <c r="S26" s="4">
        <v>32.843231000000003</v>
      </c>
      <c r="T26" s="4">
        <v>33.920122999999997</v>
      </c>
      <c r="U26" s="4">
        <v>33.447209000000001</v>
      </c>
      <c r="V26" s="4">
        <v>33.147860999999999</v>
      </c>
      <c r="W26" s="4">
        <v>33.033024499999996</v>
      </c>
      <c r="X26" s="4">
        <v>35.534275000000001</v>
      </c>
      <c r="Y26" s="4">
        <v>31.585698000000001</v>
      </c>
      <c r="Z26" s="4">
        <v>34.395072999999996</v>
      </c>
      <c r="AA26" s="4">
        <v>33.498475999999997</v>
      </c>
      <c r="AB26" s="4">
        <v>31.320886999999999</v>
      </c>
      <c r="AC26" s="4">
        <v>33.798372000000001</v>
      </c>
      <c r="AD26" s="4">
        <v>34.015335</v>
      </c>
      <c r="AE26" s="4">
        <v>31.510764000000002</v>
      </c>
      <c r="AF26" s="4">
        <v>34.813381999999997</v>
      </c>
      <c r="AG26" s="4">
        <v>33.948357000000001</v>
      </c>
      <c r="AH26" s="4">
        <v>31.729947666666664</v>
      </c>
      <c r="AI26" s="4">
        <v>31.840152</v>
      </c>
      <c r="AJ26" s="4">
        <v>34.544775000000001</v>
      </c>
      <c r="AK26" s="4">
        <v>31.585992999999998</v>
      </c>
      <c r="AL26" s="4">
        <v>29.528699</v>
      </c>
      <c r="AM26" s="4">
        <v>33.675845000000002</v>
      </c>
      <c r="AN26" s="4">
        <v>32.874991000000001</v>
      </c>
      <c r="AO26" s="4">
        <v>33.983735000000003</v>
      </c>
      <c r="AP26" s="4">
        <v>33.640216000000002</v>
      </c>
      <c r="AQ26" s="4">
        <v>32.814059</v>
      </c>
      <c r="AR26" s="4">
        <v>35.174582999999998</v>
      </c>
      <c r="AS26" s="4">
        <v>32.819845000000001</v>
      </c>
      <c r="AT26" s="4">
        <v>33.289732999999998</v>
      </c>
      <c r="AU26" s="4">
        <v>32.981489000000003</v>
      </c>
      <c r="AV26" s="4">
        <v>33.034585999999997</v>
      </c>
      <c r="AW26" s="4">
        <v>33.012759000000003</v>
      </c>
      <c r="AX26" s="4">
        <v>32.867586500000002</v>
      </c>
      <c r="AY26" s="4">
        <v>34.975935</v>
      </c>
      <c r="AZ26" s="4">
        <v>34.832464000000002</v>
      </c>
      <c r="BA26" s="4">
        <v>34.975655000000003</v>
      </c>
      <c r="BB26" s="4">
        <v>34.975746000000001</v>
      </c>
      <c r="BC26" s="4">
        <v>31.098265000000001</v>
      </c>
      <c r="BD26" s="4">
        <v>34.005268999999998</v>
      </c>
      <c r="BE26" s="4">
        <v>33.961404000000002</v>
      </c>
      <c r="BF26" s="4">
        <v>34.597425000000001</v>
      </c>
      <c r="BG26" s="4">
        <v>31.548680000000001</v>
      </c>
      <c r="BH26" s="4">
        <v>31.548680000000001</v>
      </c>
      <c r="BI26" s="4">
        <v>33.237302999999997</v>
      </c>
      <c r="BJ26" s="4">
        <v>32.278657500000001</v>
      </c>
      <c r="BK26" s="4">
        <v>35.109558</v>
      </c>
      <c r="BL26" s="4">
        <v>34.088023999999997</v>
      </c>
      <c r="BM26" s="4">
        <v>34.088023999999997</v>
      </c>
      <c r="BN26" s="4">
        <v>36.995291999999999</v>
      </c>
      <c r="BO26" s="4">
        <v>34.269101999999997</v>
      </c>
      <c r="BP26" s="4">
        <v>34.314091687305002</v>
      </c>
      <c r="BQ26" s="4">
        <v>33.874803999999997</v>
      </c>
      <c r="BR26" s="4">
        <v>33.710979999999999</v>
      </c>
      <c r="BS26" s="4">
        <v>33.55697</v>
      </c>
      <c r="BT26" s="4">
        <v>35.109558</v>
      </c>
      <c r="BU26" s="4">
        <v>33.034585999999997</v>
      </c>
      <c r="BV26" s="4">
        <v>32.892314333333331</v>
      </c>
      <c r="BW26" s="4">
        <v>34.458708999999999</v>
      </c>
      <c r="BX26" s="4">
        <v>34.75226</v>
      </c>
      <c r="BY26" s="4">
        <v>34.772441000000001</v>
      </c>
      <c r="BZ26" s="4">
        <v>33.316034999999999</v>
      </c>
      <c r="CA26" s="4">
        <v>32.378593000000002</v>
      </c>
      <c r="CB26" s="4">
        <v>33.147860999999999</v>
      </c>
      <c r="CC26" s="4">
        <v>32.297927000000001</v>
      </c>
      <c r="CD26" s="4">
        <v>34.701363448085999</v>
      </c>
      <c r="CE26" s="4">
        <v>32.332076000000001</v>
      </c>
      <c r="CF26" s="4">
        <v>32.661282</v>
      </c>
      <c r="CG26" s="4">
        <v>37.511757403750003</v>
      </c>
      <c r="CH26" s="4">
        <v>31.939356</v>
      </c>
      <c r="CI26" s="4">
        <v>33.112586</v>
      </c>
      <c r="CJ26" s="4">
        <v>33.039299333333332</v>
      </c>
      <c r="CK26" s="4">
        <v>34.052691000000003</v>
      </c>
      <c r="CL26" s="4">
        <v>34.673167999999997</v>
      </c>
      <c r="CM26" s="4">
        <v>34.814135999999998</v>
      </c>
      <c r="CN26" s="4">
        <v>34.266179999999999</v>
      </c>
      <c r="CO26" s="4">
        <v>34.114438999999997</v>
      </c>
      <c r="CP26" s="4">
        <v>34.814194999999998</v>
      </c>
      <c r="CQ26" s="4">
        <v>33.995632000000001</v>
      </c>
      <c r="CR26" s="4">
        <v>34.088023999999997</v>
      </c>
      <c r="CS26" s="4">
        <v>33.648862000000001</v>
      </c>
      <c r="CT26" s="4">
        <v>34.133076000000003</v>
      </c>
      <c r="CU26" s="4">
        <v>34.171163999999997</v>
      </c>
      <c r="CV26" s="4">
        <v>33.289739666666669</v>
      </c>
      <c r="CW26" s="4">
        <v>34.393697000000003</v>
      </c>
      <c r="CX26" s="4">
        <v>33.447730999999997</v>
      </c>
      <c r="CY26" s="4">
        <v>34.370618999999998</v>
      </c>
      <c r="CZ26" s="4">
        <v>33.012759000000003</v>
      </c>
      <c r="DA26" s="4">
        <v>33.012759000000003</v>
      </c>
      <c r="DB26" s="4">
        <v>33.505850000000002</v>
      </c>
      <c r="DC26" s="4">
        <v>34.525162999999999</v>
      </c>
      <c r="DD26" s="4">
        <v>34.658572999999997</v>
      </c>
      <c r="DE26" s="4">
        <v>31.703551999999998</v>
      </c>
      <c r="DF26" s="4">
        <v>31.502980000000001</v>
      </c>
      <c r="DG26" s="4">
        <v>31.422975000000001</v>
      </c>
      <c r="DH26" s="4">
        <v>30.548856109149</v>
      </c>
      <c r="DI26" s="4">
        <v>33.309064999999997</v>
      </c>
      <c r="DJ26" s="4">
        <v>33.06644</v>
      </c>
      <c r="DK26" s="4">
        <v>33.028298999999997</v>
      </c>
      <c r="DL26" s="4">
        <v>31.310658</v>
      </c>
      <c r="DM26" s="4">
        <v>37.227767477950003</v>
      </c>
      <c r="DN26" s="4">
        <v>34.669823999999998</v>
      </c>
      <c r="DO26" s="4">
        <v>34.669891999999997</v>
      </c>
      <c r="DP26" s="4">
        <v>34.192205000000001</v>
      </c>
      <c r="DQ26" s="4">
        <v>34.252369999999999</v>
      </c>
      <c r="DR26" s="4">
        <v>33.147860999999999</v>
      </c>
      <c r="DS26" s="4">
        <v>39.189047000000002</v>
      </c>
      <c r="DT26" s="4">
        <v>33.034585999999997</v>
      </c>
      <c r="DU26" s="4">
        <v>32.920282</v>
      </c>
      <c r="DV26" s="4">
        <v>37.181827277812005</v>
      </c>
      <c r="DW26" s="4">
        <v>31.731155999999999</v>
      </c>
      <c r="DX26" s="4">
        <v>31.719297000000001</v>
      </c>
      <c r="DY26" s="4">
        <v>32.389729000000003</v>
      </c>
      <c r="DZ26" s="4">
        <v>32.854886</v>
      </c>
      <c r="EA26" s="4">
        <v>31.549137999999999</v>
      </c>
      <c r="EB26" s="4">
        <v>31.336039</v>
      </c>
      <c r="EC26" s="4">
        <v>33.599369000000003</v>
      </c>
      <c r="ED26" s="4">
        <v>33.415139000000003</v>
      </c>
      <c r="EE26" s="4">
        <v>33.338372</v>
      </c>
      <c r="EF26" s="4">
        <v>34.219639797980001</v>
      </c>
      <c r="EG26" s="4">
        <v>33.875033999999999</v>
      </c>
      <c r="EH26" s="4">
        <v>38.415917999999998</v>
      </c>
      <c r="EI26" s="4">
        <v>33.561748999999999</v>
      </c>
      <c r="EJ26" s="4">
        <v>39.434756</v>
      </c>
      <c r="EK26" s="4">
        <v>32.744031</v>
      </c>
      <c r="EL26" s="4">
        <v>32.744031</v>
      </c>
      <c r="EM26" s="4">
        <v>32.537049000000003</v>
      </c>
      <c r="EN26" s="4">
        <v>33.240378</v>
      </c>
      <c r="EO26" s="4">
        <v>36.995291999999999</v>
      </c>
      <c r="EP26" s="4">
        <v>36.995291999999999</v>
      </c>
      <c r="EQ26" s="4">
        <v>34.10970975</v>
      </c>
      <c r="ER26" s="4">
        <v>34.109602000000002</v>
      </c>
      <c r="ES26" s="4">
        <v>32.878219000000001</v>
      </c>
      <c r="ET26" s="4">
        <v>32.878219000000001</v>
      </c>
      <c r="EU26" s="4">
        <v>34.137363999999998</v>
      </c>
      <c r="EV26" s="4">
        <v>33.580945999999997</v>
      </c>
      <c r="EW26" s="4">
        <v>32.985818999999999</v>
      </c>
      <c r="EX26" s="4">
        <v>35.109558</v>
      </c>
      <c r="EY26" s="4">
        <v>35.109558</v>
      </c>
      <c r="EZ26" s="4">
        <v>34.439883999999999</v>
      </c>
      <c r="FA26" s="4">
        <v>31.574833999999999</v>
      </c>
      <c r="FB26" s="4">
        <v>34.114438999999997</v>
      </c>
      <c r="FC26" s="4">
        <v>37.439978168250001</v>
      </c>
      <c r="FD26" s="4">
        <v>30.610766999999999</v>
      </c>
      <c r="FE26" s="4">
        <v>37.439978168250001</v>
      </c>
      <c r="FF26" s="4">
        <v>34.109349000000002</v>
      </c>
      <c r="FG26" s="4">
        <v>33.640484999999998</v>
      </c>
      <c r="FH26" s="4">
        <v>34.180686999999999</v>
      </c>
      <c r="FI26" s="4">
        <v>30.998190999999998</v>
      </c>
      <c r="FJ26" s="4">
        <v>33.652028999999999</v>
      </c>
      <c r="FK26" s="4">
        <v>32.062936999999998</v>
      </c>
      <c r="FL26" s="4">
        <v>34.591906000000002</v>
      </c>
      <c r="FM26" s="4">
        <v>34.502039000000003</v>
      </c>
      <c r="FN26" s="4">
        <v>34.446035999999999</v>
      </c>
      <c r="FO26" s="4">
        <v>33.652056000000002</v>
      </c>
      <c r="FP26" s="4">
        <v>33.652028999999999</v>
      </c>
      <c r="FQ26" s="4">
        <v>33.652045999999999</v>
      </c>
      <c r="FR26" s="4">
        <v>39.953907000000001</v>
      </c>
      <c r="FS26" s="4">
        <v>39.953907000000001</v>
      </c>
      <c r="FT26" s="4">
        <v>37.764400999999999</v>
      </c>
      <c r="FU26" s="4">
        <v>37.802433000000001</v>
      </c>
      <c r="FV26" s="4">
        <v>37.672556999999998</v>
      </c>
      <c r="FW26" s="4">
        <v>37.764400999999999</v>
      </c>
      <c r="FX26" s="4">
        <v>33.875033999999999</v>
      </c>
      <c r="FY26" s="4">
        <v>35.708084999999997</v>
      </c>
      <c r="FZ26" s="4">
        <v>35.677838999999999</v>
      </c>
      <c r="GA26" s="4">
        <v>35.401167999999998</v>
      </c>
      <c r="GB26" s="4">
        <v>34.719771999999999</v>
      </c>
      <c r="GC26" s="4">
        <v>34.277312000000002</v>
      </c>
      <c r="GD26" s="4">
        <v>33.537016000000001</v>
      </c>
      <c r="GE26" s="4">
        <v>33.46246</v>
      </c>
      <c r="GF26" s="4">
        <v>32.757041000000001</v>
      </c>
      <c r="GG26" s="4">
        <v>31.401413999999999</v>
      </c>
      <c r="GH26" s="4">
        <v>30.2937835</v>
      </c>
      <c r="GI26" s="4">
        <v>30.388999999999999</v>
      </c>
      <c r="GJ26" s="4">
        <v>33.505980999999998</v>
      </c>
      <c r="GK26" s="4">
        <v>39.117105000000002</v>
      </c>
      <c r="GM26" s="3"/>
    </row>
    <row r="27" spans="2:195" x14ac:dyDescent="0.2">
      <c r="B27" s="1">
        <v>43434.500000000058</v>
      </c>
      <c r="C27" s="4">
        <v>33.921323000000001</v>
      </c>
      <c r="D27" s="4">
        <v>33.995868000000002</v>
      </c>
      <c r="E27" s="4">
        <v>33.966037</v>
      </c>
      <c r="F27" s="4">
        <v>33.921289999999999</v>
      </c>
      <c r="G27" s="4">
        <v>33.512206999999997</v>
      </c>
      <c r="H27" s="4">
        <v>34.161633000000002</v>
      </c>
      <c r="I27" s="4">
        <v>34.354543</v>
      </c>
      <c r="J27" s="4">
        <v>34.283225000000002</v>
      </c>
      <c r="K27" s="4">
        <v>34.476491000000003</v>
      </c>
      <c r="L27" s="4">
        <v>34.133533</v>
      </c>
      <c r="M27" s="4">
        <v>34.408572999999997</v>
      </c>
      <c r="N27" s="4">
        <v>33.584139999999998</v>
      </c>
      <c r="O27" s="4">
        <v>34.422096000000003</v>
      </c>
      <c r="P27" s="4">
        <v>34.439582000000001</v>
      </c>
      <c r="Q27" s="4">
        <v>33.267636000000003</v>
      </c>
      <c r="R27" s="4">
        <v>32.646520500000001</v>
      </c>
      <c r="S27" s="4">
        <v>32.690292999999997</v>
      </c>
      <c r="T27" s="4">
        <v>33.685450000000003</v>
      </c>
      <c r="U27" s="4">
        <v>33.355705999999998</v>
      </c>
      <c r="V27" s="4">
        <v>33.056085000000003</v>
      </c>
      <c r="W27" s="4">
        <v>32.944194999999993</v>
      </c>
      <c r="X27" s="4">
        <v>35.393715</v>
      </c>
      <c r="Y27" s="4">
        <v>31.565047</v>
      </c>
      <c r="Z27" s="4">
        <v>34.339841999999997</v>
      </c>
      <c r="AA27" s="4">
        <v>33.399946999999997</v>
      </c>
      <c r="AB27" s="4">
        <v>31.213984</v>
      </c>
      <c r="AC27" s="4">
        <v>33.588967500000003</v>
      </c>
      <c r="AD27" s="4">
        <v>33.804105</v>
      </c>
      <c r="AE27" s="4">
        <v>31.386413999999998</v>
      </c>
      <c r="AF27" s="4">
        <v>34.614277999999999</v>
      </c>
      <c r="AG27" s="4">
        <v>33.710213000000003</v>
      </c>
      <c r="AH27" s="4">
        <v>31.761613666666666</v>
      </c>
      <c r="AI27" s="4">
        <v>31.852460000000001</v>
      </c>
      <c r="AJ27" s="4">
        <v>34.403697999999999</v>
      </c>
      <c r="AK27" s="4">
        <v>31.469204000000001</v>
      </c>
      <c r="AL27" s="4">
        <v>29.436904999999999</v>
      </c>
      <c r="AM27" s="4">
        <v>33.533768999999999</v>
      </c>
      <c r="AN27" s="4">
        <v>32.734546000000002</v>
      </c>
      <c r="AO27" s="4">
        <v>33.842382000000001</v>
      </c>
      <c r="AP27" s="4">
        <v>33.546849000000002</v>
      </c>
      <c r="AQ27" s="4">
        <v>32.679988999999999</v>
      </c>
      <c r="AR27" s="4">
        <v>35.003348000000003</v>
      </c>
      <c r="AS27" s="4">
        <v>32.728724999999997</v>
      </c>
      <c r="AT27" s="4">
        <v>33.201946999999997</v>
      </c>
      <c r="AU27" s="4">
        <v>32.890886999999999</v>
      </c>
      <c r="AV27" s="4">
        <v>32.940582999999997</v>
      </c>
      <c r="AW27" s="4">
        <v>32.921998000000002</v>
      </c>
      <c r="AX27" s="4">
        <v>32.777694500000003</v>
      </c>
      <c r="AY27" s="4">
        <v>34.830936000000001</v>
      </c>
      <c r="AZ27" s="4">
        <v>34.686540999999998</v>
      </c>
      <c r="BA27" s="4">
        <v>34.830657000000002</v>
      </c>
      <c r="BB27" s="4">
        <v>34.830748</v>
      </c>
      <c r="BC27" s="4">
        <v>30.984356999999999</v>
      </c>
      <c r="BD27" s="4">
        <v>33.845264999999998</v>
      </c>
      <c r="BE27" s="4">
        <v>33.814660000000003</v>
      </c>
      <c r="BF27" s="4">
        <v>34.52525</v>
      </c>
      <c r="BG27" s="4">
        <v>31.422871000000001</v>
      </c>
      <c r="BH27" s="4">
        <v>31.422871000000001</v>
      </c>
      <c r="BI27" s="4">
        <v>33.160887000000002</v>
      </c>
      <c r="BJ27" s="4">
        <v>32.126640166666668</v>
      </c>
      <c r="BK27" s="4">
        <v>34.936821000000002</v>
      </c>
      <c r="BL27" s="4">
        <v>34.039456999999999</v>
      </c>
      <c r="BM27" s="4">
        <v>34.039456999999999</v>
      </c>
      <c r="BN27" s="4">
        <v>36.594301999999999</v>
      </c>
      <c r="BO27" s="4">
        <v>34.097991</v>
      </c>
      <c r="BP27" s="4">
        <v>34.101006454214996</v>
      </c>
      <c r="BQ27" s="4">
        <v>33.815373999999998</v>
      </c>
      <c r="BR27" s="4">
        <v>33.623651000000002</v>
      </c>
      <c r="BS27" s="4">
        <v>33.469768999999999</v>
      </c>
      <c r="BT27" s="4">
        <v>34.936821000000002</v>
      </c>
      <c r="BU27" s="4">
        <v>32.940582999999997</v>
      </c>
      <c r="BV27" s="4">
        <v>32.798910333333332</v>
      </c>
      <c r="BW27" s="4">
        <v>34.286808000000001</v>
      </c>
      <c r="BX27" s="4">
        <v>34.571254000000003</v>
      </c>
      <c r="BY27" s="4">
        <v>34.590254999999999</v>
      </c>
      <c r="BZ27" s="4">
        <v>33.183447999999999</v>
      </c>
      <c r="CA27" s="4">
        <v>32.218786000000001</v>
      </c>
      <c r="CB27" s="4">
        <v>33.056085000000003</v>
      </c>
      <c r="CC27" s="4">
        <v>32.268965000000001</v>
      </c>
      <c r="CD27" s="4">
        <v>34.495559514632994</v>
      </c>
      <c r="CE27" s="4">
        <v>32.222257999999997</v>
      </c>
      <c r="CF27" s="4">
        <v>32.581335000000003</v>
      </c>
      <c r="CG27" s="4">
        <v>37.363375239749999</v>
      </c>
      <c r="CH27" s="4">
        <v>31.892735999999999</v>
      </c>
      <c r="CI27" s="4">
        <v>33.037025999999997</v>
      </c>
      <c r="CJ27" s="4">
        <v>32.968084999999995</v>
      </c>
      <c r="CK27" s="4">
        <v>34.001815999999998</v>
      </c>
      <c r="CL27" s="4">
        <v>34.480817999999999</v>
      </c>
      <c r="CM27" s="4">
        <v>34.615670999999999</v>
      </c>
      <c r="CN27" s="4">
        <v>34.095745999999998</v>
      </c>
      <c r="CO27" s="4">
        <v>33.96866</v>
      </c>
      <c r="CP27" s="4">
        <v>34.615729999999999</v>
      </c>
      <c r="CQ27" s="4">
        <v>33.950859999999999</v>
      </c>
      <c r="CR27" s="4">
        <v>34.039456999999999</v>
      </c>
      <c r="CS27" s="4">
        <v>33.559328999999998</v>
      </c>
      <c r="CT27" s="4">
        <v>33.943303</v>
      </c>
      <c r="CU27" s="4">
        <v>33.981243999999997</v>
      </c>
      <c r="CV27" s="4">
        <v>33.201954000000001</v>
      </c>
      <c r="CW27" s="4">
        <v>34.243378</v>
      </c>
      <c r="CX27" s="4">
        <v>33.185850000000002</v>
      </c>
      <c r="CY27" s="4">
        <v>34.219538</v>
      </c>
      <c r="CZ27" s="4">
        <v>32.921998000000002</v>
      </c>
      <c r="DA27" s="4">
        <v>32.921998000000002</v>
      </c>
      <c r="DB27" s="4">
        <v>33.389327999999999</v>
      </c>
      <c r="DC27" s="4">
        <v>34.340786000000001</v>
      </c>
      <c r="DD27" s="4">
        <v>34.470090999999996</v>
      </c>
      <c r="DE27" s="4">
        <v>31.625893000000001</v>
      </c>
      <c r="DF27" s="4">
        <v>31.391013999999998</v>
      </c>
      <c r="DG27" s="4">
        <v>31.311302000000001</v>
      </c>
      <c r="DH27" s="4">
        <v>30.388604678333998</v>
      </c>
      <c r="DI27" s="4">
        <v>33.218736</v>
      </c>
      <c r="DJ27" s="4">
        <v>32.974403000000002</v>
      </c>
      <c r="DK27" s="4">
        <v>32.935952</v>
      </c>
      <c r="DL27" s="4">
        <v>31.100048000000001</v>
      </c>
      <c r="DM27" s="4">
        <v>37.080508669469999</v>
      </c>
      <c r="DN27" s="4">
        <v>34.518594999999998</v>
      </c>
      <c r="DO27" s="4">
        <v>34.518662999999997</v>
      </c>
      <c r="DP27" s="4">
        <v>34.030158</v>
      </c>
      <c r="DQ27" s="4">
        <v>34.085113</v>
      </c>
      <c r="DR27" s="4">
        <v>33.056085000000003</v>
      </c>
      <c r="DS27" s="4">
        <v>39.112250000000003</v>
      </c>
      <c r="DT27" s="4">
        <v>32.940582999999997</v>
      </c>
      <c r="DU27" s="4">
        <v>32.827362000000001</v>
      </c>
      <c r="DV27" s="4">
        <v>37.075849714721997</v>
      </c>
      <c r="DW27" s="4">
        <v>31.613129000000001</v>
      </c>
      <c r="DX27" s="4">
        <v>31.608546</v>
      </c>
      <c r="DY27" s="4">
        <v>32.309376</v>
      </c>
      <c r="DZ27" s="4">
        <v>32.660032999999999</v>
      </c>
      <c r="EA27" s="4">
        <v>31.437816999999999</v>
      </c>
      <c r="EB27" s="4">
        <v>31.221789000000001</v>
      </c>
      <c r="EC27" s="4">
        <v>33.447800000000001</v>
      </c>
      <c r="ED27" s="4">
        <v>33.265754000000001</v>
      </c>
      <c r="EE27" s="4">
        <v>33.189897999999999</v>
      </c>
      <c r="EF27" s="4">
        <v>34.05074617196</v>
      </c>
      <c r="EG27" s="4">
        <v>33.665194</v>
      </c>
      <c r="EH27" s="4">
        <v>38.345399999999998</v>
      </c>
      <c r="EI27" s="4">
        <v>33.464410000000001</v>
      </c>
      <c r="EJ27" s="4">
        <v>39.401848999999999</v>
      </c>
      <c r="EK27" s="4">
        <v>32.659559000000002</v>
      </c>
      <c r="EL27" s="4">
        <v>32.659559000000002</v>
      </c>
      <c r="EM27" s="4">
        <v>32.459152000000003</v>
      </c>
      <c r="EN27" s="4">
        <v>33.141452000000001</v>
      </c>
      <c r="EO27" s="4">
        <v>36.594301999999999</v>
      </c>
      <c r="EP27" s="4">
        <v>36.594301999999999</v>
      </c>
      <c r="EQ27" s="4">
        <v>33.970742999999999</v>
      </c>
      <c r="ER27" s="4">
        <v>33.970970999999999</v>
      </c>
      <c r="ES27" s="4">
        <v>32.621232999999997</v>
      </c>
      <c r="ET27" s="4">
        <v>32.621232999999997</v>
      </c>
      <c r="EU27" s="4">
        <v>33.950642000000002</v>
      </c>
      <c r="EV27" s="4">
        <v>33.493341000000001</v>
      </c>
      <c r="EW27" s="4">
        <v>32.685442999999999</v>
      </c>
      <c r="EX27" s="4">
        <v>34.936821000000002</v>
      </c>
      <c r="EY27" s="4">
        <v>34.936821000000002</v>
      </c>
      <c r="EZ27" s="4">
        <v>34.290495999999997</v>
      </c>
      <c r="FA27" s="4">
        <v>31.55416133333333</v>
      </c>
      <c r="FB27" s="4">
        <v>33.96866</v>
      </c>
      <c r="FC27" s="4">
        <v>37.291879935450005</v>
      </c>
      <c r="FD27" s="4">
        <v>30.417846999999998</v>
      </c>
      <c r="FE27" s="4">
        <v>37.291879935450005</v>
      </c>
      <c r="FF27" s="4">
        <v>33.971507000000003</v>
      </c>
      <c r="FG27" s="4">
        <v>33.554262999999999</v>
      </c>
      <c r="FH27" s="4">
        <v>34.066474999999997</v>
      </c>
      <c r="FI27" s="4">
        <v>30.908897</v>
      </c>
      <c r="FJ27" s="4">
        <v>33.561393000000002</v>
      </c>
      <c r="FK27" s="4">
        <v>31.984176999999999</v>
      </c>
      <c r="FL27" s="4">
        <v>34.449308000000002</v>
      </c>
      <c r="FM27" s="4">
        <v>34.364739999999998</v>
      </c>
      <c r="FN27" s="4">
        <v>34.310625999999999</v>
      </c>
      <c r="FO27" s="4">
        <v>33.561419999999998</v>
      </c>
      <c r="FP27" s="4">
        <v>33.561393000000002</v>
      </c>
      <c r="FQ27" s="4">
        <v>33.561410000000002</v>
      </c>
      <c r="FR27" s="4">
        <v>39.992972999999999</v>
      </c>
      <c r="FS27" s="4">
        <v>39.992972999999999</v>
      </c>
      <c r="FT27" s="4">
        <v>37.702396</v>
      </c>
      <c r="FU27" s="4">
        <v>37.741326999999998</v>
      </c>
      <c r="FV27" s="4">
        <v>37.611004999999999</v>
      </c>
      <c r="FW27" s="4">
        <v>37.702396</v>
      </c>
      <c r="FX27" s="4">
        <v>33.665194</v>
      </c>
      <c r="FY27" s="4">
        <v>35.577542999999999</v>
      </c>
      <c r="FZ27" s="4">
        <v>35.544372000000003</v>
      </c>
      <c r="GA27" s="4">
        <v>35.184207000000001</v>
      </c>
      <c r="GB27" s="4">
        <v>34.501123999999997</v>
      </c>
      <c r="GC27" s="4">
        <v>34.121608999999999</v>
      </c>
      <c r="GD27" s="4">
        <v>33.442889999999998</v>
      </c>
      <c r="GE27" s="4">
        <v>33.368900499999995</v>
      </c>
      <c r="GF27" s="4">
        <v>32.585205999999999</v>
      </c>
      <c r="GG27" s="4">
        <v>31.280401000000001</v>
      </c>
      <c r="GH27" s="4">
        <v>30.211181</v>
      </c>
      <c r="GI27" s="4">
        <v>30.305357000000001</v>
      </c>
      <c r="GJ27" s="4">
        <v>33.407276000000003</v>
      </c>
      <c r="GK27" s="4">
        <v>39.042355999999998</v>
      </c>
      <c r="GM27" s="3"/>
    </row>
    <row r="28" spans="2:195" x14ac:dyDescent="0.2">
      <c r="B28" s="1">
        <v>43434.520833333394</v>
      </c>
      <c r="C28" s="4">
        <v>33.785142</v>
      </c>
      <c r="D28" s="4">
        <v>33.856409999999997</v>
      </c>
      <c r="E28" s="4">
        <v>33.827889999999996</v>
      </c>
      <c r="F28" s="4">
        <v>33.785108999999999</v>
      </c>
      <c r="G28" s="4">
        <v>33.465738000000002</v>
      </c>
      <c r="H28" s="4">
        <v>34.256847999999998</v>
      </c>
      <c r="I28" s="4">
        <v>34.443783000000003</v>
      </c>
      <c r="J28" s="4">
        <v>34.374529000000003</v>
      </c>
      <c r="K28" s="4">
        <v>34.441364</v>
      </c>
      <c r="L28" s="4">
        <v>33.995657000000001</v>
      </c>
      <c r="M28" s="4">
        <v>34.442450000000001</v>
      </c>
      <c r="N28" s="4">
        <v>33.614573999999998</v>
      </c>
      <c r="O28" s="4">
        <v>34.239077000000002</v>
      </c>
      <c r="P28" s="4">
        <v>34.520153999999998</v>
      </c>
      <c r="Q28" s="4">
        <v>33.295093999999999</v>
      </c>
      <c r="R28" s="4">
        <v>32.649058499999995</v>
      </c>
      <c r="S28" s="4">
        <v>32.689264000000001</v>
      </c>
      <c r="T28" s="4">
        <v>33.547739999999997</v>
      </c>
      <c r="U28" s="4">
        <v>33.303424999999997</v>
      </c>
      <c r="V28" s="4">
        <v>32.999318000000002</v>
      </c>
      <c r="W28" s="4">
        <v>32.893688499999996</v>
      </c>
      <c r="X28" s="4">
        <v>35.447105999999998</v>
      </c>
      <c r="Y28" s="4">
        <v>31.649761000000002</v>
      </c>
      <c r="Z28" s="4">
        <v>34.306652999999997</v>
      </c>
      <c r="AA28" s="4">
        <v>33.346699999999998</v>
      </c>
      <c r="AB28" s="4">
        <v>31.145707000000002</v>
      </c>
      <c r="AC28" s="4">
        <v>33.419093750000002</v>
      </c>
      <c r="AD28" s="4">
        <v>33.634667</v>
      </c>
      <c r="AE28" s="4">
        <v>31.329802000000001</v>
      </c>
      <c r="AF28" s="4">
        <v>34.692641999999999</v>
      </c>
      <c r="AG28" s="4">
        <v>33.572918999999999</v>
      </c>
      <c r="AH28" s="4">
        <v>31.978204666666667</v>
      </c>
      <c r="AI28" s="4">
        <v>32.033518000000001</v>
      </c>
      <c r="AJ28" s="4">
        <v>34.459930999999997</v>
      </c>
      <c r="AK28" s="4">
        <v>31.404624999999999</v>
      </c>
      <c r="AL28" s="4">
        <v>29.369152</v>
      </c>
      <c r="AM28" s="4">
        <v>33.476548000000001</v>
      </c>
      <c r="AN28" s="4">
        <v>32.621605000000002</v>
      </c>
      <c r="AO28" s="4">
        <v>33.760292</v>
      </c>
      <c r="AP28" s="4">
        <v>33.490994000000001</v>
      </c>
      <c r="AQ28" s="4">
        <v>32.625269000000003</v>
      </c>
      <c r="AR28" s="4">
        <v>34.773814000000002</v>
      </c>
      <c r="AS28" s="4">
        <v>32.689278000000002</v>
      </c>
      <c r="AT28" s="4">
        <v>33.159384000000003</v>
      </c>
      <c r="AU28" s="4">
        <v>32.850586</v>
      </c>
      <c r="AV28" s="4">
        <v>32.903816999999997</v>
      </c>
      <c r="AW28" s="4">
        <v>32.881675000000001</v>
      </c>
      <c r="AX28" s="4">
        <v>32.737402500000002</v>
      </c>
      <c r="AY28" s="4">
        <v>34.794449999999998</v>
      </c>
      <c r="AZ28" s="4">
        <v>34.695619000000001</v>
      </c>
      <c r="BA28" s="4">
        <v>34.794172000000003</v>
      </c>
      <c r="BB28" s="4">
        <v>34.794262000000003</v>
      </c>
      <c r="BC28" s="4">
        <v>30.786235999999999</v>
      </c>
      <c r="BD28" s="4">
        <v>33.740042000000003</v>
      </c>
      <c r="BE28" s="4">
        <v>33.709668999999998</v>
      </c>
      <c r="BF28" s="4">
        <v>34.545799000000002</v>
      </c>
      <c r="BG28" s="4">
        <v>31.363887999999999</v>
      </c>
      <c r="BH28" s="4">
        <v>31.363887999999999</v>
      </c>
      <c r="BI28" s="4">
        <v>33.237971999999999</v>
      </c>
      <c r="BJ28" s="4">
        <v>32.056669999999997</v>
      </c>
      <c r="BK28" s="4">
        <v>34.709808000000002</v>
      </c>
      <c r="BL28" s="4">
        <v>34.005063999999997</v>
      </c>
      <c r="BM28" s="4">
        <v>34.005063999999997</v>
      </c>
      <c r="BN28" s="4">
        <v>36.344569999999997</v>
      </c>
      <c r="BO28" s="4">
        <v>34.166409000000002</v>
      </c>
      <c r="BP28" s="4">
        <v>33.930080280261002</v>
      </c>
      <c r="BQ28" s="4">
        <v>33.779491999999998</v>
      </c>
      <c r="BR28" s="4">
        <v>33.641463000000002</v>
      </c>
      <c r="BS28" s="4">
        <v>33.489522000000001</v>
      </c>
      <c r="BT28" s="4">
        <v>34.709808000000002</v>
      </c>
      <c r="BU28" s="4">
        <v>32.903816999999997</v>
      </c>
      <c r="BV28" s="4">
        <v>32.762284666666666</v>
      </c>
      <c r="BW28" s="4">
        <v>34.067618000000003</v>
      </c>
      <c r="BX28" s="4">
        <v>34.358179</v>
      </c>
      <c r="BY28" s="4">
        <v>34.376412999999999</v>
      </c>
      <c r="BZ28" s="4">
        <v>33.116446000000003</v>
      </c>
      <c r="CA28" s="4">
        <v>32.146481000000001</v>
      </c>
      <c r="CB28" s="4">
        <v>32.999318000000002</v>
      </c>
      <c r="CC28" s="4">
        <v>32.318908</v>
      </c>
      <c r="CD28" s="4">
        <v>34.431826233891002</v>
      </c>
      <c r="CE28" s="4">
        <v>32.104199999999999</v>
      </c>
      <c r="CF28" s="4">
        <v>32.563813000000003</v>
      </c>
      <c r="CG28" s="4">
        <v>37.419737448899994</v>
      </c>
      <c r="CH28" s="4">
        <v>31.944285000000001</v>
      </c>
      <c r="CI28" s="4">
        <v>32.997295000000001</v>
      </c>
      <c r="CJ28" s="4">
        <v>32.931445666666662</v>
      </c>
      <c r="CK28" s="4">
        <v>33.975586</v>
      </c>
      <c r="CL28" s="4">
        <v>34.555000999999997</v>
      </c>
      <c r="CM28" s="4">
        <v>34.692338999999997</v>
      </c>
      <c r="CN28" s="4">
        <v>34.163449999999997</v>
      </c>
      <c r="CO28" s="4">
        <v>34.023243999999998</v>
      </c>
      <c r="CP28" s="4">
        <v>34.692397999999997</v>
      </c>
      <c r="CQ28" s="4">
        <v>33.921421000000002</v>
      </c>
      <c r="CR28" s="4">
        <v>34.005063999999997</v>
      </c>
      <c r="CS28" s="4">
        <v>33.506264999999999</v>
      </c>
      <c r="CT28" s="4">
        <v>33.975499999999997</v>
      </c>
      <c r="CU28" s="4">
        <v>34.010595000000002</v>
      </c>
      <c r="CV28" s="4">
        <v>33.159390666666667</v>
      </c>
      <c r="CW28" s="4">
        <v>34.103203000000001</v>
      </c>
      <c r="CX28" s="4">
        <v>33.073683000000003</v>
      </c>
      <c r="CY28" s="4">
        <v>34.081525999999997</v>
      </c>
      <c r="CZ28" s="4">
        <v>32.881675000000001</v>
      </c>
      <c r="DA28" s="4">
        <v>32.881675000000001</v>
      </c>
      <c r="DB28" s="4">
        <v>33.326524999999997</v>
      </c>
      <c r="DC28" s="4">
        <v>34.407232999999998</v>
      </c>
      <c r="DD28" s="4">
        <v>34.534846000000002</v>
      </c>
      <c r="DE28" s="4">
        <v>31.682652999999998</v>
      </c>
      <c r="DF28" s="4">
        <v>31.319210000000002</v>
      </c>
      <c r="DG28" s="4">
        <v>31.239661999999999</v>
      </c>
      <c r="DH28" s="4">
        <v>30.309052971456001</v>
      </c>
      <c r="DI28" s="4">
        <v>33.253441000000002</v>
      </c>
      <c r="DJ28" s="4">
        <v>32.920385000000003</v>
      </c>
      <c r="DK28" s="4">
        <v>32.882106999999998</v>
      </c>
      <c r="DL28" s="4">
        <v>31.037088000000001</v>
      </c>
      <c r="DM28" s="4">
        <v>37.136444177747997</v>
      </c>
      <c r="DN28" s="4">
        <v>34.584414000000002</v>
      </c>
      <c r="DO28" s="4">
        <v>34.584482000000001</v>
      </c>
      <c r="DP28" s="4">
        <v>34.092205</v>
      </c>
      <c r="DQ28" s="4">
        <v>34.149467000000001</v>
      </c>
      <c r="DR28" s="4">
        <v>32.999318000000002</v>
      </c>
      <c r="DS28" s="4">
        <v>38.504967999999998</v>
      </c>
      <c r="DT28" s="4">
        <v>32.903816999999997</v>
      </c>
      <c r="DU28" s="4">
        <v>32.790498999999997</v>
      </c>
      <c r="DV28" s="4">
        <v>37.009226105810001</v>
      </c>
      <c r="DW28" s="4">
        <v>31.549502</v>
      </c>
      <c r="DX28" s="4">
        <v>31.539280000000002</v>
      </c>
      <c r="DY28" s="4">
        <v>32.266635999999998</v>
      </c>
      <c r="DZ28" s="4">
        <v>32.599691</v>
      </c>
      <c r="EA28" s="4">
        <v>31.326053999999999</v>
      </c>
      <c r="EB28" s="4">
        <v>31.136845000000001</v>
      </c>
      <c r="EC28" s="4">
        <v>33.385272000000001</v>
      </c>
      <c r="ED28" s="4">
        <v>33.193468000000003</v>
      </c>
      <c r="EE28" s="4">
        <v>33.113542000000002</v>
      </c>
      <c r="EF28" s="4">
        <v>33.97432990966</v>
      </c>
      <c r="EG28" s="4">
        <v>33.544324000000003</v>
      </c>
      <c r="EH28" s="4">
        <v>37.830685000000003</v>
      </c>
      <c r="EI28" s="4">
        <v>33.412905000000002</v>
      </c>
      <c r="EJ28" s="4">
        <v>38.969186000000001</v>
      </c>
      <c r="EK28" s="4">
        <v>32.631407000000003</v>
      </c>
      <c r="EL28" s="4">
        <v>32.631407000000003</v>
      </c>
      <c r="EM28" s="4">
        <v>32.419701000000003</v>
      </c>
      <c r="EN28" s="4">
        <v>33.195670999999997</v>
      </c>
      <c r="EO28" s="4">
        <v>36.344569999999997</v>
      </c>
      <c r="EP28" s="4">
        <v>36.344569999999997</v>
      </c>
      <c r="EQ28" s="4">
        <v>34.021811499999998</v>
      </c>
      <c r="ER28" s="4">
        <v>34.021683000000003</v>
      </c>
      <c r="ES28" s="4">
        <v>32.445458000000002</v>
      </c>
      <c r="ET28" s="4">
        <v>32.445458000000002</v>
      </c>
      <c r="EU28" s="4">
        <v>33.990279999999998</v>
      </c>
      <c r="EV28" s="4">
        <v>33.509765000000002</v>
      </c>
      <c r="EW28" s="4">
        <v>32.597043999999997</v>
      </c>
      <c r="EX28" s="4">
        <v>34.709808000000002</v>
      </c>
      <c r="EY28" s="4">
        <v>34.709808000000002</v>
      </c>
      <c r="EZ28" s="4">
        <v>34.348205</v>
      </c>
      <c r="FA28" s="4">
        <v>31.638906000000002</v>
      </c>
      <c r="FB28" s="4">
        <v>34.023243999999998</v>
      </c>
      <c r="FC28" s="4">
        <v>37.348134294780003</v>
      </c>
      <c r="FD28" s="4">
        <v>30.416049000000001</v>
      </c>
      <c r="FE28" s="4">
        <v>37.348134294780003</v>
      </c>
      <c r="FF28" s="4">
        <v>34.021380000000001</v>
      </c>
      <c r="FG28" s="4">
        <v>33.506622</v>
      </c>
      <c r="FH28" s="4">
        <v>34.086385</v>
      </c>
      <c r="FI28" s="4">
        <v>30.831645999999999</v>
      </c>
      <c r="FJ28" s="4">
        <v>33.506523999999999</v>
      </c>
      <c r="FK28" s="4">
        <v>32.042121999999999</v>
      </c>
      <c r="FL28" s="4">
        <v>34.491612000000003</v>
      </c>
      <c r="FM28" s="4">
        <v>34.420578999999996</v>
      </c>
      <c r="FN28" s="4">
        <v>34.367362999999997</v>
      </c>
      <c r="FO28" s="4">
        <v>33.506549999999997</v>
      </c>
      <c r="FP28" s="4">
        <v>33.506523999999999</v>
      </c>
      <c r="FQ28" s="4">
        <v>33.506540000000001</v>
      </c>
      <c r="FR28" s="4">
        <v>39.534295999999998</v>
      </c>
      <c r="FS28" s="4">
        <v>39.534295999999998</v>
      </c>
      <c r="FT28" s="4">
        <v>37.175401999999998</v>
      </c>
      <c r="FU28" s="4">
        <v>37.213158999999997</v>
      </c>
      <c r="FV28" s="4">
        <v>37.083289000000001</v>
      </c>
      <c r="FW28" s="4">
        <v>37.175401999999998</v>
      </c>
      <c r="FX28" s="4">
        <v>33.544324000000003</v>
      </c>
      <c r="FY28" s="4">
        <v>35.606808999999998</v>
      </c>
      <c r="FZ28" s="4">
        <v>35.568753999999998</v>
      </c>
      <c r="GA28" s="4">
        <v>34.993676000000001</v>
      </c>
      <c r="GB28" s="4">
        <v>34.587417000000002</v>
      </c>
      <c r="GC28" s="4">
        <v>33.989939</v>
      </c>
      <c r="GD28" s="4">
        <v>33.386999000000003</v>
      </c>
      <c r="GE28" s="4">
        <v>33.313167</v>
      </c>
      <c r="GF28" s="4">
        <v>32.499904000000001</v>
      </c>
      <c r="GG28" s="4">
        <v>31.124020000000002</v>
      </c>
      <c r="GH28" s="4">
        <v>30.110954499999998</v>
      </c>
      <c r="GI28" s="4">
        <v>30.209015000000001</v>
      </c>
      <c r="GJ28" s="4">
        <v>33.353112000000003</v>
      </c>
      <c r="GK28" s="4">
        <v>38.437213999999997</v>
      </c>
      <c r="GM28" s="3"/>
    </row>
    <row r="29" spans="2:195" x14ac:dyDescent="0.2">
      <c r="B29" s="1">
        <v>43434.54166666673</v>
      </c>
      <c r="C29" s="4">
        <v>26.749358999999998</v>
      </c>
      <c r="D29" s="4">
        <v>26.805553</v>
      </c>
      <c r="E29" s="4">
        <v>26.783066000000002</v>
      </c>
      <c r="F29" s="4">
        <v>26.749333</v>
      </c>
      <c r="G29" s="4">
        <v>26.456696000000001</v>
      </c>
      <c r="H29" s="4">
        <v>26.960397</v>
      </c>
      <c r="I29" s="4">
        <v>27.115027000000001</v>
      </c>
      <c r="J29" s="4">
        <v>27.059501999999998</v>
      </c>
      <c r="K29" s="4">
        <v>27.177904000000002</v>
      </c>
      <c r="L29" s="4">
        <v>26.892364000000001</v>
      </c>
      <c r="M29" s="4">
        <v>27.126760999999998</v>
      </c>
      <c r="N29" s="4">
        <v>26.460885000000001</v>
      </c>
      <c r="O29" s="4">
        <v>27.0456</v>
      </c>
      <c r="P29" s="4">
        <v>27.194261999999998</v>
      </c>
      <c r="Q29" s="4">
        <v>26.245804</v>
      </c>
      <c r="R29" s="4">
        <v>25.757615000000001</v>
      </c>
      <c r="S29" s="4">
        <v>25.792275</v>
      </c>
      <c r="T29" s="4">
        <v>26.523662000000002</v>
      </c>
      <c r="U29" s="4">
        <v>26.332763</v>
      </c>
      <c r="V29" s="4">
        <v>26.092172000000001</v>
      </c>
      <c r="W29" s="4">
        <v>26.010301500000001</v>
      </c>
      <c r="X29" s="4">
        <v>27.973618999999999</v>
      </c>
      <c r="Y29" s="4">
        <v>24.983988</v>
      </c>
      <c r="Z29" s="4">
        <v>27.07799</v>
      </c>
      <c r="AA29" s="4">
        <v>26.366826</v>
      </c>
      <c r="AB29" s="4">
        <v>24.726492</v>
      </c>
      <c r="AC29" s="4">
        <v>26.397293000000001</v>
      </c>
      <c r="AD29" s="4">
        <v>26.569309000000001</v>
      </c>
      <c r="AE29" s="4">
        <v>24.837160000000001</v>
      </c>
      <c r="AF29" s="4">
        <v>27.337679999999999</v>
      </c>
      <c r="AG29" s="4">
        <v>26.544248</v>
      </c>
      <c r="AH29" s="4">
        <v>25.230275000000002</v>
      </c>
      <c r="AI29" s="4">
        <v>25.277089</v>
      </c>
      <c r="AJ29" s="4">
        <v>27.203802</v>
      </c>
      <c r="AK29" s="4">
        <v>24.899141</v>
      </c>
      <c r="AL29" s="4">
        <v>23.312238000000001</v>
      </c>
      <c r="AM29" s="4">
        <v>26.447512</v>
      </c>
      <c r="AN29" s="4">
        <v>25.765965000000001</v>
      </c>
      <c r="AO29" s="4">
        <v>26.68543</v>
      </c>
      <c r="AP29" s="4">
        <v>26.484877999999998</v>
      </c>
      <c r="AQ29" s="4">
        <v>25.778715999999999</v>
      </c>
      <c r="AR29" s="4">
        <v>27.439644000000001</v>
      </c>
      <c r="AS29" s="4">
        <v>25.897610499999999</v>
      </c>
      <c r="AT29" s="4">
        <v>26.219418999999998</v>
      </c>
      <c r="AU29" s="4">
        <v>25.979461000000001</v>
      </c>
      <c r="AV29" s="4">
        <v>26.013755</v>
      </c>
      <c r="AW29" s="4">
        <v>26.003074999999999</v>
      </c>
      <c r="AX29" s="4">
        <v>25.889487500000001</v>
      </c>
      <c r="AY29" s="4">
        <v>27.497323999999999</v>
      </c>
      <c r="AZ29" s="4">
        <v>27.425141</v>
      </c>
      <c r="BA29" s="4">
        <v>27.497104</v>
      </c>
      <c r="BB29" s="4">
        <v>27.497176</v>
      </c>
      <c r="BC29" s="4">
        <v>24.340900999999999</v>
      </c>
      <c r="BD29" s="4">
        <v>26.670183000000002</v>
      </c>
      <c r="BE29" s="4">
        <v>26.641594999999999</v>
      </c>
      <c r="BF29" s="4">
        <v>27.229469000000002</v>
      </c>
      <c r="BG29" s="4">
        <v>24.862871999999999</v>
      </c>
      <c r="BH29" s="4">
        <v>24.862871999999999</v>
      </c>
      <c r="BI29" s="4">
        <v>26.218129000000001</v>
      </c>
      <c r="BJ29" s="4">
        <v>25.340729833333331</v>
      </c>
      <c r="BK29" s="4">
        <v>27.388874000000001</v>
      </c>
      <c r="BL29" s="4">
        <v>26.862603</v>
      </c>
      <c r="BM29" s="4">
        <v>26.862603</v>
      </c>
      <c r="BN29" s="4">
        <v>28.761406999999998</v>
      </c>
      <c r="BO29" s="4">
        <v>26.940584000000001</v>
      </c>
      <c r="BP29" s="4">
        <v>26.802667240946999</v>
      </c>
      <c r="BQ29" s="4">
        <v>26.674595</v>
      </c>
      <c r="BR29" s="4">
        <v>26.517163</v>
      </c>
      <c r="BS29" s="4">
        <v>26.398371999999998</v>
      </c>
      <c r="BT29" s="4">
        <v>27.388874000000001</v>
      </c>
      <c r="BU29" s="4">
        <v>26.013755</v>
      </c>
      <c r="BV29" s="4">
        <v>25.901763333333335</v>
      </c>
      <c r="BW29" s="4">
        <v>26.843125000000001</v>
      </c>
      <c r="BX29" s="4">
        <v>27.109983</v>
      </c>
      <c r="BY29" s="4">
        <v>27.123376</v>
      </c>
      <c r="BZ29" s="4">
        <v>26.181726999999999</v>
      </c>
      <c r="CA29" s="4">
        <v>25.416632</v>
      </c>
      <c r="CB29" s="4">
        <v>26.092172000000001</v>
      </c>
      <c r="CC29" s="4">
        <v>25.515687</v>
      </c>
      <c r="CD29" s="4">
        <v>27.243874621013997</v>
      </c>
      <c r="CE29" s="4">
        <v>25.462890999999999</v>
      </c>
      <c r="CF29" s="4">
        <v>25.956693999999999</v>
      </c>
      <c r="CG29" s="4">
        <v>29.530350897349997</v>
      </c>
      <c r="CH29" s="4">
        <v>25.291025999999999</v>
      </c>
      <c r="CI29" s="4">
        <v>26.090954</v>
      </c>
      <c r="CJ29" s="4">
        <v>26.039073666666667</v>
      </c>
      <c r="CK29" s="4">
        <v>26.821273999999999</v>
      </c>
      <c r="CL29" s="4">
        <v>27.231964999999999</v>
      </c>
      <c r="CM29" s="4">
        <v>27.338108999999999</v>
      </c>
      <c r="CN29" s="4">
        <v>26.938400999999999</v>
      </c>
      <c r="CO29" s="4">
        <v>26.841228000000001</v>
      </c>
      <c r="CP29" s="4">
        <v>27.338156000000001</v>
      </c>
      <c r="CQ29" s="4">
        <v>26.789382</v>
      </c>
      <c r="CR29" s="4">
        <v>26.862603</v>
      </c>
      <c r="CS29" s="4">
        <v>26.492332000000001</v>
      </c>
      <c r="CT29" s="4">
        <v>26.748550000000002</v>
      </c>
      <c r="CU29" s="4">
        <v>26.775286000000001</v>
      </c>
      <c r="CV29" s="4">
        <v>26.219424666666669</v>
      </c>
      <c r="CW29" s="4">
        <v>26.939519000000001</v>
      </c>
      <c r="CX29" s="4">
        <v>26.187816999999999</v>
      </c>
      <c r="CY29" s="4">
        <v>26.923396</v>
      </c>
      <c r="CZ29" s="4">
        <v>26.003074999999999</v>
      </c>
      <c r="DA29" s="4">
        <v>26.003074999999999</v>
      </c>
      <c r="DB29" s="4">
        <v>26.345731000000001</v>
      </c>
      <c r="DC29" s="4">
        <v>27.120861000000001</v>
      </c>
      <c r="DD29" s="4">
        <v>27.219750999999999</v>
      </c>
      <c r="DE29" s="4">
        <v>24.976510999999999</v>
      </c>
      <c r="DF29" s="4">
        <v>24.852423999999999</v>
      </c>
      <c r="DG29" s="4">
        <v>24.789358</v>
      </c>
      <c r="DH29" s="4">
        <v>24.008973161859</v>
      </c>
      <c r="DI29" s="4">
        <v>26.256546</v>
      </c>
      <c r="DJ29" s="4">
        <v>26.029954</v>
      </c>
      <c r="DK29" s="4">
        <v>25.999970000000001</v>
      </c>
      <c r="DL29" s="4">
        <v>24.388645</v>
      </c>
      <c r="DM29" s="4">
        <v>29.306785734302</v>
      </c>
      <c r="DN29" s="4">
        <v>27.291571000000001</v>
      </c>
      <c r="DO29" s="4">
        <v>27.291623999999999</v>
      </c>
      <c r="DP29" s="4">
        <v>26.887115999999999</v>
      </c>
      <c r="DQ29" s="4">
        <v>26.928080999999999</v>
      </c>
      <c r="DR29" s="4">
        <v>26.092172000000001</v>
      </c>
      <c r="DS29" s="4">
        <v>30.343223999999999</v>
      </c>
      <c r="DT29" s="4">
        <v>26.013755</v>
      </c>
      <c r="DU29" s="4">
        <v>25.923717</v>
      </c>
      <c r="DV29" s="4">
        <v>29.260903257627998</v>
      </c>
      <c r="DW29" s="4">
        <v>25.010318999999999</v>
      </c>
      <c r="DX29" s="4">
        <v>25.009222000000001</v>
      </c>
      <c r="DY29" s="4">
        <v>25.519590999999998</v>
      </c>
      <c r="DZ29" s="4">
        <v>25.794214</v>
      </c>
      <c r="EA29" s="4">
        <v>24.867995000000001</v>
      </c>
      <c r="EB29" s="4">
        <v>24.711995000000002</v>
      </c>
      <c r="EC29" s="4">
        <v>26.392074000000001</v>
      </c>
      <c r="ED29" s="4">
        <v>26.248676</v>
      </c>
      <c r="EE29" s="4">
        <v>26.188925999999999</v>
      </c>
      <c r="EF29" s="4">
        <v>26.861821695519996</v>
      </c>
      <c r="EG29" s="4">
        <v>26.559453000000001</v>
      </c>
      <c r="EH29" s="4">
        <v>29.821798000000001</v>
      </c>
      <c r="EI29" s="4">
        <v>26.418875</v>
      </c>
      <c r="EJ29" s="4">
        <v>30.718215000000001</v>
      </c>
      <c r="EK29" s="4">
        <v>25.819148999999999</v>
      </c>
      <c r="EL29" s="4">
        <v>25.819148999999999</v>
      </c>
      <c r="EM29" s="4">
        <v>25.644068999999998</v>
      </c>
      <c r="EN29" s="4">
        <v>26.198799000000001</v>
      </c>
      <c r="EO29" s="4">
        <v>28.761406999999998</v>
      </c>
      <c r="EP29" s="4">
        <v>28.761406999999998</v>
      </c>
      <c r="EQ29" s="4">
        <v>26.846961</v>
      </c>
      <c r="ER29" s="4">
        <v>26.846757</v>
      </c>
      <c r="ES29" s="4">
        <v>25.472158</v>
      </c>
      <c r="ET29" s="4">
        <v>25.472158</v>
      </c>
      <c r="EU29" s="4">
        <v>26.765515000000001</v>
      </c>
      <c r="EV29" s="4">
        <v>26.414529999999999</v>
      </c>
      <c r="EW29" s="4">
        <v>25.857899</v>
      </c>
      <c r="EX29" s="4">
        <v>27.388874000000001</v>
      </c>
      <c r="EY29" s="4">
        <v>27.388874000000001</v>
      </c>
      <c r="EZ29" s="4">
        <v>27.110707000000001</v>
      </c>
      <c r="FA29" s="4">
        <v>24.975417333333329</v>
      </c>
      <c r="FB29" s="4">
        <v>26.841228000000001</v>
      </c>
      <c r="FC29" s="4">
        <v>29.473844186970002</v>
      </c>
      <c r="FD29" s="4">
        <v>23.906611000000002</v>
      </c>
      <c r="FE29" s="4">
        <v>29.473844186970002</v>
      </c>
      <c r="FF29" s="4">
        <v>26.846278999999999</v>
      </c>
      <c r="FG29" s="4">
        <v>26.490729000000002</v>
      </c>
      <c r="FH29" s="4">
        <v>26.927039000000001</v>
      </c>
      <c r="FI29" s="4">
        <v>24.534061000000001</v>
      </c>
      <c r="FJ29" s="4">
        <v>26.493155999999999</v>
      </c>
      <c r="FK29" s="4">
        <v>25.262015000000002</v>
      </c>
      <c r="FL29" s="4">
        <v>27.273209999999999</v>
      </c>
      <c r="FM29" s="4">
        <v>27.167418000000001</v>
      </c>
      <c r="FN29" s="4">
        <v>27.119921000000001</v>
      </c>
      <c r="FO29" s="4">
        <v>26.493178</v>
      </c>
      <c r="FP29" s="4">
        <v>26.493155999999999</v>
      </c>
      <c r="FQ29" s="4">
        <v>26.4931695</v>
      </c>
      <c r="FR29" s="4">
        <v>31.000525</v>
      </c>
      <c r="FS29" s="4">
        <v>31.000525</v>
      </c>
      <c r="FT29" s="4">
        <v>29.303943</v>
      </c>
      <c r="FU29" s="4">
        <v>29.334157000000001</v>
      </c>
      <c r="FV29" s="4">
        <v>29.230947</v>
      </c>
      <c r="FW29" s="4">
        <v>29.303943</v>
      </c>
      <c r="FX29" s="4">
        <v>26.559453000000001</v>
      </c>
      <c r="FY29" s="4">
        <v>28.072586999999999</v>
      </c>
      <c r="FZ29" s="4">
        <v>28.046092000000002</v>
      </c>
      <c r="GA29" s="4">
        <v>27.627725999999999</v>
      </c>
      <c r="GB29" s="4">
        <v>27.229267</v>
      </c>
      <c r="GC29" s="4">
        <v>26.855585000000001</v>
      </c>
      <c r="GD29" s="4">
        <v>26.401147999999999</v>
      </c>
      <c r="GE29" s="4">
        <v>26.342703999999998</v>
      </c>
      <c r="GF29" s="4">
        <v>25.744430999999999</v>
      </c>
      <c r="GG29" s="4">
        <v>24.608435</v>
      </c>
      <c r="GH29" s="4">
        <v>23.966714</v>
      </c>
      <c r="GI29" s="4">
        <v>24.043769000000001</v>
      </c>
      <c r="GJ29" s="4">
        <v>26.372267000000001</v>
      </c>
      <c r="GK29" s="4">
        <v>30.290692</v>
      </c>
      <c r="GM29" s="3"/>
    </row>
    <row r="30" spans="2:195" x14ac:dyDescent="0.2">
      <c r="B30" s="1">
        <v>43434.562500000065</v>
      </c>
      <c r="C30" s="4">
        <v>26.770925999999999</v>
      </c>
      <c r="D30" s="4">
        <v>26.829802999999998</v>
      </c>
      <c r="E30" s="4">
        <v>26.806242000000001</v>
      </c>
      <c r="F30" s="4">
        <v>26.770900000000001</v>
      </c>
      <c r="G30" s="4">
        <v>26.432596</v>
      </c>
      <c r="H30" s="4">
        <v>26.870840999999999</v>
      </c>
      <c r="I30" s="4">
        <v>27.033999000000001</v>
      </c>
      <c r="J30" s="4">
        <v>26.977447000000002</v>
      </c>
      <c r="K30" s="4">
        <v>26.769929000000001</v>
      </c>
      <c r="L30" s="4">
        <v>26.901202999999999</v>
      </c>
      <c r="M30" s="4">
        <v>26.965184000000001</v>
      </c>
      <c r="N30" s="4">
        <v>26.35652</v>
      </c>
      <c r="O30" s="4">
        <v>27.074741</v>
      </c>
      <c r="P30" s="4">
        <v>27.121471</v>
      </c>
      <c r="Q30" s="4">
        <v>26.186748999999999</v>
      </c>
      <c r="R30" s="4">
        <v>25.747349</v>
      </c>
      <c r="S30" s="4">
        <v>25.782126000000002</v>
      </c>
      <c r="T30" s="4">
        <v>26.547768999999999</v>
      </c>
      <c r="U30" s="4">
        <v>26.307033000000001</v>
      </c>
      <c r="V30" s="4">
        <v>26.080348000000001</v>
      </c>
      <c r="W30" s="4">
        <v>25.984745499999999</v>
      </c>
      <c r="X30" s="4">
        <v>27.840644999999999</v>
      </c>
      <c r="Y30" s="4">
        <v>24.867712000000001</v>
      </c>
      <c r="Z30" s="4">
        <v>26.662894000000001</v>
      </c>
      <c r="AA30" s="4">
        <v>26.338473</v>
      </c>
      <c r="AB30" s="4">
        <v>24.714237000000001</v>
      </c>
      <c r="AC30" s="4">
        <v>26.417839749999999</v>
      </c>
      <c r="AD30" s="4">
        <v>26.586062999999999</v>
      </c>
      <c r="AE30" s="4">
        <v>24.848704000000001</v>
      </c>
      <c r="AF30" s="4">
        <v>27.281746999999999</v>
      </c>
      <c r="AG30" s="4">
        <v>26.570312999999999</v>
      </c>
      <c r="AH30" s="4">
        <v>25.063753000000002</v>
      </c>
      <c r="AI30" s="4">
        <v>25.126467999999999</v>
      </c>
      <c r="AJ30" s="4">
        <v>27.164645</v>
      </c>
      <c r="AK30" s="4">
        <v>24.899744999999999</v>
      </c>
      <c r="AL30" s="4">
        <v>23.305734000000001</v>
      </c>
      <c r="AM30" s="4">
        <v>26.371573999999999</v>
      </c>
      <c r="AN30" s="4">
        <v>25.686328</v>
      </c>
      <c r="AO30" s="4">
        <v>26.6129</v>
      </c>
      <c r="AP30" s="4">
        <v>26.458314000000001</v>
      </c>
      <c r="AQ30" s="4">
        <v>25.816179999999999</v>
      </c>
      <c r="AR30" s="4">
        <v>27.425619999999999</v>
      </c>
      <c r="AS30" s="4">
        <v>25.871475</v>
      </c>
      <c r="AT30" s="4">
        <v>26.195748999999999</v>
      </c>
      <c r="AU30" s="4">
        <v>25.951528</v>
      </c>
      <c r="AV30" s="4">
        <v>25.982129</v>
      </c>
      <c r="AW30" s="4">
        <v>25.975065000000001</v>
      </c>
      <c r="AX30" s="4">
        <v>25.861691999999998</v>
      </c>
      <c r="AY30" s="4">
        <v>27.424880000000002</v>
      </c>
      <c r="AZ30" s="4">
        <v>27.355513999999999</v>
      </c>
      <c r="BA30" s="4">
        <v>27.424659999999999</v>
      </c>
      <c r="BB30" s="4">
        <v>27.424731999999999</v>
      </c>
      <c r="BC30" s="4">
        <v>24.294115000000001</v>
      </c>
      <c r="BD30" s="4">
        <v>26.653977999999999</v>
      </c>
      <c r="BE30" s="4">
        <v>26.625012999999999</v>
      </c>
      <c r="BF30" s="4">
        <v>27.160456</v>
      </c>
      <c r="BG30" s="4">
        <v>24.878641999999999</v>
      </c>
      <c r="BH30" s="4">
        <v>24.878641999999999</v>
      </c>
      <c r="BI30" s="4">
        <v>26.140478999999999</v>
      </c>
      <c r="BJ30" s="4">
        <v>25.351017999999996</v>
      </c>
      <c r="BK30" s="4">
        <v>27.376173999999999</v>
      </c>
      <c r="BL30" s="4">
        <v>26.423179000000001</v>
      </c>
      <c r="BM30" s="4">
        <v>26.423179000000001</v>
      </c>
      <c r="BN30" s="4">
        <v>28.873025999999999</v>
      </c>
      <c r="BO30" s="4">
        <v>26.874604999999999</v>
      </c>
      <c r="BP30" s="4">
        <v>26.819568391329</v>
      </c>
      <c r="BQ30" s="4">
        <v>26.390208000000001</v>
      </c>
      <c r="BR30" s="4">
        <v>26.450213999999999</v>
      </c>
      <c r="BS30" s="4">
        <v>26.336124000000002</v>
      </c>
      <c r="BT30" s="4">
        <v>27.376173999999999</v>
      </c>
      <c r="BU30" s="4">
        <v>25.982129</v>
      </c>
      <c r="BV30" s="4">
        <v>25.870829666666666</v>
      </c>
      <c r="BW30" s="4">
        <v>26.856833000000002</v>
      </c>
      <c r="BX30" s="4">
        <v>27.104569000000001</v>
      </c>
      <c r="BY30" s="4">
        <v>27.118227999999998</v>
      </c>
      <c r="BZ30" s="4">
        <v>26.178106</v>
      </c>
      <c r="CA30" s="4">
        <v>25.425708</v>
      </c>
      <c r="CB30" s="4">
        <v>26.080348000000001</v>
      </c>
      <c r="CC30" s="4">
        <v>25.315705000000001</v>
      </c>
      <c r="CD30" s="4">
        <v>27.404659043042997</v>
      </c>
      <c r="CE30" s="4">
        <v>25.448194000000001</v>
      </c>
      <c r="CF30" s="4">
        <v>25.918666000000002</v>
      </c>
      <c r="CG30" s="4">
        <v>29.389976894249997</v>
      </c>
      <c r="CH30" s="4">
        <v>25.197144000000002</v>
      </c>
      <c r="CI30" s="4">
        <v>26.069358000000001</v>
      </c>
      <c r="CJ30" s="4">
        <v>26.018840666666666</v>
      </c>
      <c r="CK30" s="4">
        <v>26.421189999999999</v>
      </c>
      <c r="CL30" s="4">
        <v>27.172235000000001</v>
      </c>
      <c r="CM30" s="4">
        <v>27.282163000000001</v>
      </c>
      <c r="CN30" s="4">
        <v>26.872996000000001</v>
      </c>
      <c r="CO30" s="4">
        <v>26.780812000000001</v>
      </c>
      <c r="CP30" s="4">
        <v>27.282209000000002</v>
      </c>
      <c r="CQ30" s="4">
        <v>26.351799</v>
      </c>
      <c r="CR30" s="4">
        <v>26.423179000000001</v>
      </c>
      <c r="CS30" s="4">
        <v>26.465105000000001</v>
      </c>
      <c r="CT30" s="4">
        <v>26.744432</v>
      </c>
      <c r="CU30" s="4">
        <v>26.771414</v>
      </c>
      <c r="CV30" s="4">
        <v>26.195754000000004</v>
      </c>
      <c r="CW30" s="4">
        <v>26.923589</v>
      </c>
      <c r="CX30" s="4">
        <v>26.206669000000002</v>
      </c>
      <c r="CY30" s="4">
        <v>26.907896999999998</v>
      </c>
      <c r="CZ30" s="4">
        <v>25.975065000000001</v>
      </c>
      <c r="DA30" s="4">
        <v>25.975065000000001</v>
      </c>
      <c r="DB30" s="4">
        <v>26.331074999999998</v>
      </c>
      <c r="DC30" s="4">
        <v>27.053137</v>
      </c>
      <c r="DD30" s="4">
        <v>27.150932999999998</v>
      </c>
      <c r="DE30" s="4">
        <v>24.936150000000001</v>
      </c>
      <c r="DF30" s="4">
        <v>24.838194000000001</v>
      </c>
      <c r="DG30" s="4">
        <v>24.775120000000001</v>
      </c>
      <c r="DH30" s="4">
        <v>23.996593042883998</v>
      </c>
      <c r="DI30" s="4">
        <v>26.165828999999999</v>
      </c>
      <c r="DJ30" s="4">
        <v>26.026304</v>
      </c>
      <c r="DK30" s="4">
        <v>25.997761000000001</v>
      </c>
      <c r="DL30" s="4">
        <v>24.218077000000001</v>
      </c>
      <c r="DM30" s="4">
        <v>29.167474459409998</v>
      </c>
      <c r="DN30" s="4">
        <v>27.336544</v>
      </c>
      <c r="DO30" s="4">
        <v>27.336597000000001</v>
      </c>
      <c r="DP30" s="4">
        <v>26.825085000000001</v>
      </c>
      <c r="DQ30" s="4">
        <v>26.865369999999999</v>
      </c>
      <c r="DR30" s="4">
        <v>26.080348000000001</v>
      </c>
      <c r="DS30" s="4">
        <v>30.242508000000001</v>
      </c>
      <c r="DT30" s="4">
        <v>25.982129</v>
      </c>
      <c r="DU30" s="4">
        <v>25.893906999999999</v>
      </c>
      <c r="DV30" s="4">
        <v>29.231452604172002</v>
      </c>
      <c r="DW30" s="4">
        <v>25.012385999999999</v>
      </c>
      <c r="DX30" s="4">
        <v>25.000007</v>
      </c>
      <c r="DY30" s="4">
        <v>25.470594999999999</v>
      </c>
      <c r="DZ30" s="4">
        <v>25.946442999999999</v>
      </c>
      <c r="EA30" s="4">
        <v>24.855678000000001</v>
      </c>
      <c r="EB30" s="4">
        <v>24.701007000000001</v>
      </c>
      <c r="EC30" s="4">
        <v>26.383977000000002</v>
      </c>
      <c r="ED30" s="4">
        <v>26.241357000000001</v>
      </c>
      <c r="EE30" s="4">
        <v>26.181930999999999</v>
      </c>
      <c r="EF30" s="4">
        <v>26.871413756879999</v>
      </c>
      <c r="EG30" s="4">
        <v>26.569019999999998</v>
      </c>
      <c r="EH30" s="4">
        <v>29.734434</v>
      </c>
      <c r="EI30" s="4">
        <v>26.390128000000001</v>
      </c>
      <c r="EJ30" s="4">
        <v>30.661646999999999</v>
      </c>
      <c r="EK30" s="4">
        <v>25.953099000000002</v>
      </c>
      <c r="EL30" s="4">
        <v>25.953099000000002</v>
      </c>
      <c r="EM30" s="4">
        <v>25.595707000000001</v>
      </c>
      <c r="EN30" s="4">
        <v>26.116819</v>
      </c>
      <c r="EO30" s="4">
        <v>28.873025999999999</v>
      </c>
      <c r="EP30" s="4">
        <v>28.873025999999999</v>
      </c>
      <c r="EQ30" s="4">
        <v>26.790085749999999</v>
      </c>
      <c r="ER30" s="4">
        <v>26.790122</v>
      </c>
      <c r="ES30" s="4">
        <v>25.336811999999998</v>
      </c>
      <c r="ET30" s="4">
        <v>25.336811999999998</v>
      </c>
      <c r="EU30" s="4">
        <v>26.754583</v>
      </c>
      <c r="EV30" s="4">
        <v>26.353238999999999</v>
      </c>
      <c r="EW30" s="4">
        <v>25.869691</v>
      </c>
      <c r="EX30" s="4">
        <v>27.376173999999999</v>
      </c>
      <c r="EY30" s="4">
        <v>27.376173999999999</v>
      </c>
      <c r="EZ30" s="4">
        <v>27.152434</v>
      </c>
      <c r="FA30" s="4">
        <v>24.859287333333331</v>
      </c>
      <c r="FB30" s="4">
        <v>26.780812000000001</v>
      </c>
      <c r="FC30" s="4">
        <v>29.333738791350001</v>
      </c>
      <c r="FD30" s="4">
        <v>23.741520999999999</v>
      </c>
      <c r="FE30" s="4">
        <v>29.333738791350001</v>
      </c>
      <c r="FF30" s="4">
        <v>26.790206999999999</v>
      </c>
      <c r="FG30" s="4">
        <v>26.465610999999999</v>
      </c>
      <c r="FH30" s="4">
        <v>26.845011</v>
      </c>
      <c r="FI30" s="4">
        <v>24.524021999999999</v>
      </c>
      <c r="FJ30" s="4">
        <v>26.465222000000001</v>
      </c>
      <c r="FK30" s="4">
        <v>25.214285</v>
      </c>
      <c r="FL30" s="4">
        <v>27.203655999999999</v>
      </c>
      <c r="FM30" s="4">
        <v>27.109355999999998</v>
      </c>
      <c r="FN30" s="4">
        <v>27.060072999999999</v>
      </c>
      <c r="FO30" s="4">
        <v>26.465243000000001</v>
      </c>
      <c r="FP30" s="4">
        <v>26.465222000000001</v>
      </c>
      <c r="FQ30" s="4">
        <v>26.465235</v>
      </c>
      <c r="FR30" s="4">
        <v>30.848911999999999</v>
      </c>
      <c r="FS30" s="4">
        <v>30.848911999999999</v>
      </c>
      <c r="FT30" s="4">
        <v>29.209461000000001</v>
      </c>
      <c r="FU30" s="4">
        <v>29.238312000000001</v>
      </c>
      <c r="FV30" s="4">
        <v>29.136413999999998</v>
      </c>
      <c r="FW30" s="4">
        <v>29.209461000000001</v>
      </c>
      <c r="FX30" s="4">
        <v>26.569019999999998</v>
      </c>
      <c r="FY30" s="4">
        <v>27.995668999999999</v>
      </c>
      <c r="FZ30" s="4">
        <v>27.973780999999999</v>
      </c>
      <c r="GA30" s="4">
        <v>27.647024999999999</v>
      </c>
      <c r="GB30" s="4">
        <v>27.152062000000001</v>
      </c>
      <c r="GC30" s="4">
        <v>26.842110999999999</v>
      </c>
      <c r="GD30" s="4">
        <v>26.374949000000001</v>
      </c>
      <c r="GE30" s="4">
        <v>26.316879499999999</v>
      </c>
      <c r="GF30" s="4">
        <v>25.731155999999999</v>
      </c>
      <c r="GG30" s="4">
        <v>24.560441000000001</v>
      </c>
      <c r="GH30" s="4">
        <v>23.965817000000001</v>
      </c>
      <c r="GI30" s="4">
        <v>24.041354999999999</v>
      </c>
      <c r="GJ30" s="4">
        <v>26.344915</v>
      </c>
      <c r="GK30" s="4">
        <v>30.191907</v>
      </c>
      <c r="GM30" s="3"/>
    </row>
    <row r="31" spans="2:195" x14ac:dyDescent="0.2">
      <c r="B31" s="1">
        <v>43434.583333333401</v>
      </c>
      <c r="C31" s="4">
        <v>26.848099000000001</v>
      </c>
      <c r="D31" s="4">
        <v>26.908045999999999</v>
      </c>
      <c r="E31" s="4">
        <v>26.884056999999999</v>
      </c>
      <c r="F31" s="4">
        <v>26.848072999999999</v>
      </c>
      <c r="G31" s="4">
        <v>26.503136999999999</v>
      </c>
      <c r="H31" s="4">
        <v>26.750066</v>
      </c>
      <c r="I31" s="4">
        <v>27.008009999999999</v>
      </c>
      <c r="J31" s="4">
        <v>26.932082999999999</v>
      </c>
      <c r="K31" s="4">
        <v>27.077297999999999</v>
      </c>
      <c r="L31" s="4">
        <v>26.973631999999998</v>
      </c>
      <c r="M31" s="4">
        <v>27.018718</v>
      </c>
      <c r="N31" s="4">
        <v>26.405103</v>
      </c>
      <c r="O31" s="4">
        <v>27.183219999999999</v>
      </c>
      <c r="P31" s="4">
        <v>27.166640000000001</v>
      </c>
      <c r="Q31" s="4">
        <v>26.212223000000002</v>
      </c>
      <c r="R31" s="4">
        <v>25.837512499999999</v>
      </c>
      <c r="S31" s="4">
        <v>25.871613</v>
      </c>
      <c r="T31" s="4">
        <v>26.634999000000001</v>
      </c>
      <c r="U31" s="4">
        <v>26.375465999999999</v>
      </c>
      <c r="V31" s="4">
        <v>26.157764</v>
      </c>
      <c r="W31" s="4">
        <v>26.046696000000001</v>
      </c>
      <c r="X31" s="4">
        <v>27.965755000000001</v>
      </c>
      <c r="Y31" s="4">
        <v>24.841640999999999</v>
      </c>
      <c r="Z31" s="4">
        <v>26.979620000000001</v>
      </c>
      <c r="AA31" s="4">
        <v>26.405940999999999</v>
      </c>
      <c r="AB31" s="4">
        <v>24.76887</v>
      </c>
      <c r="AC31" s="4">
        <v>26.498867499999999</v>
      </c>
      <c r="AD31" s="4">
        <v>26.669833000000001</v>
      </c>
      <c r="AE31" s="4">
        <v>24.896277999999999</v>
      </c>
      <c r="AF31" s="4">
        <v>27.315322999999999</v>
      </c>
      <c r="AG31" s="4">
        <v>26.656912999999999</v>
      </c>
      <c r="AH31" s="4">
        <v>25.000183333333336</v>
      </c>
      <c r="AI31" s="4">
        <v>25.075747</v>
      </c>
      <c r="AJ31" s="4">
        <v>27.192326999999999</v>
      </c>
      <c r="AK31" s="4">
        <v>24.935438000000001</v>
      </c>
      <c r="AL31" s="4">
        <v>23.349737000000001</v>
      </c>
      <c r="AM31" s="4">
        <v>26.800215000000001</v>
      </c>
      <c r="AN31" s="4">
        <v>26.270264999999998</v>
      </c>
      <c r="AO31" s="4">
        <v>26.886593999999999</v>
      </c>
      <c r="AP31" s="4">
        <v>26.531687999999999</v>
      </c>
      <c r="AQ31" s="4">
        <v>25.869295000000001</v>
      </c>
      <c r="AR31" s="4">
        <v>27.516625999999999</v>
      </c>
      <c r="AS31" s="4">
        <v>25.939058500000002</v>
      </c>
      <c r="AT31" s="4">
        <v>26.269521999999998</v>
      </c>
      <c r="AU31" s="4">
        <v>26.01923</v>
      </c>
      <c r="AV31" s="4">
        <v>26.042895999999999</v>
      </c>
      <c r="AW31" s="4">
        <v>26.042738</v>
      </c>
      <c r="AX31" s="4">
        <v>25.929529749999997</v>
      </c>
      <c r="AY31" s="4">
        <v>27.699778999999999</v>
      </c>
      <c r="AZ31" s="4">
        <v>27.477305000000001</v>
      </c>
      <c r="BA31" s="4">
        <v>27.699559000000001</v>
      </c>
      <c r="BB31" s="4">
        <v>27.699629999999999</v>
      </c>
      <c r="BC31" s="4">
        <v>24.328980000000001</v>
      </c>
      <c r="BD31" s="4">
        <v>26.733122000000002</v>
      </c>
      <c r="BE31" s="4">
        <v>26.703143000000001</v>
      </c>
      <c r="BF31" s="4">
        <v>27.220151999999999</v>
      </c>
      <c r="BG31" s="4">
        <v>24.931882999999999</v>
      </c>
      <c r="BH31" s="4">
        <v>24.931882999999999</v>
      </c>
      <c r="BI31" s="4">
        <v>26.156226</v>
      </c>
      <c r="BJ31" s="4">
        <v>25.432803000000003</v>
      </c>
      <c r="BK31" s="4">
        <v>27.466677000000001</v>
      </c>
      <c r="BL31" s="4">
        <v>26.765101999999999</v>
      </c>
      <c r="BM31" s="4">
        <v>26.765101999999999</v>
      </c>
      <c r="BN31" s="4">
        <v>28.994395000000001</v>
      </c>
      <c r="BO31" s="4">
        <v>26.907892</v>
      </c>
      <c r="BP31" s="4">
        <v>26.904074143239001</v>
      </c>
      <c r="BQ31" s="4">
        <v>26.64884</v>
      </c>
      <c r="BR31" s="4">
        <v>26.482526</v>
      </c>
      <c r="BS31" s="4">
        <v>26.367735</v>
      </c>
      <c r="BT31" s="4">
        <v>27.466677000000001</v>
      </c>
      <c r="BU31" s="4">
        <v>26.042895999999999</v>
      </c>
      <c r="BV31" s="4">
        <v>25.930627666666666</v>
      </c>
      <c r="BW31" s="4">
        <v>26.936045</v>
      </c>
      <c r="BX31" s="4">
        <v>27.192307</v>
      </c>
      <c r="BY31" s="4">
        <v>27.206258999999999</v>
      </c>
      <c r="BZ31" s="4">
        <v>26.243268</v>
      </c>
      <c r="CA31" s="4">
        <v>25.507874999999999</v>
      </c>
      <c r="CB31" s="4">
        <v>26.803372</v>
      </c>
      <c r="CC31" s="4">
        <v>25.388594999999999</v>
      </c>
      <c r="CD31" s="4">
        <v>27.455749597814997</v>
      </c>
      <c r="CE31" s="4">
        <v>25.484615999999999</v>
      </c>
      <c r="CF31" s="4">
        <v>25.955784999999999</v>
      </c>
      <c r="CG31" s="4">
        <v>29.522049265750002</v>
      </c>
      <c r="CH31" s="4">
        <v>25.188666999999999</v>
      </c>
      <c r="CI31" s="4">
        <v>26.139199999999999</v>
      </c>
      <c r="CJ31" s="4">
        <v>26.08946933333333</v>
      </c>
      <c r="CK31" s="4">
        <v>26.732022000000001</v>
      </c>
      <c r="CL31" s="4">
        <v>27.206033000000001</v>
      </c>
      <c r="CM31" s="4">
        <v>27.316475000000001</v>
      </c>
      <c r="CN31" s="4">
        <v>26.905987</v>
      </c>
      <c r="CO31" s="4">
        <v>26.807988000000005</v>
      </c>
      <c r="CP31" s="4">
        <v>27.316521000000002</v>
      </c>
      <c r="CQ31" s="4">
        <v>26.697915999999999</v>
      </c>
      <c r="CR31" s="4">
        <v>26.765101999999999</v>
      </c>
      <c r="CS31" s="4">
        <v>26.533524</v>
      </c>
      <c r="CT31" s="4">
        <v>26.799008000000001</v>
      </c>
      <c r="CU31" s="4">
        <v>26.82715</v>
      </c>
      <c r="CV31" s="4">
        <v>26.269527</v>
      </c>
      <c r="CW31" s="4">
        <v>27.005844</v>
      </c>
      <c r="CX31" s="4">
        <v>26.291989999999998</v>
      </c>
      <c r="CY31" s="4">
        <v>26.989906999999999</v>
      </c>
      <c r="CZ31" s="4">
        <v>26.042738</v>
      </c>
      <c r="DA31" s="4">
        <v>26.042738</v>
      </c>
      <c r="DB31" s="4">
        <v>26.399477999999998</v>
      </c>
      <c r="DC31" s="4">
        <v>27.100072000000001</v>
      </c>
      <c r="DD31" s="4">
        <v>27.213730999999999</v>
      </c>
      <c r="DE31" s="4">
        <v>24.930613999999998</v>
      </c>
      <c r="DF31" s="4">
        <v>24.853788000000002</v>
      </c>
      <c r="DG31" s="4">
        <v>24.790621000000002</v>
      </c>
      <c r="DH31" s="4">
        <v>24.059839363686002</v>
      </c>
      <c r="DI31" s="4">
        <v>26.191942999999998</v>
      </c>
      <c r="DJ31" s="4">
        <v>26.106280000000002</v>
      </c>
      <c r="DK31" s="4">
        <v>26.079042999999999</v>
      </c>
      <c r="DL31" s="4">
        <v>24.268840999999998</v>
      </c>
      <c r="DM31" s="4">
        <v>29.298546951790001</v>
      </c>
      <c r="DN31" s="4">
        <v>27.345846000000002</v>
      </c>
      <c r="DO31" s="4">
        <v>27.345898999999999</v>
      </c>
      <c r="DP31" s="4">
        <v>26.855498000000001</v>
      </c>
      <c r="DQ31" s="4">
        <v>26.896967</v>
      </c>
      <c r="DR31" s="4">
        <v>26.347059000000002</v>
      </c>
      <c r="DS31" s="4">
        <v>30.480775000000001</v>
      </c>
      <c r="DT31" s="4">
        <v>26.042895999999999</v>
      </c>
      <c r="DU31" s="4">
        <v>25.953520999999999</v>
      </c>
      <c r="DV31" s="4">
        <v>29.318313057068</v>
      </c>
      <c r="DW31" s="4">
        <v>25.051300000000001</v>
      </c>
      <c r="DX31" s="4">
        <v>25.041508</v>
      </c>
      <c r="DY31" s="4">
        <v>25.503311</v>
      </c>
      <c r="DZ31" s="4">
        <v>25.994814999999999</v>
      </c>
      <c r="EA31" s="4">
        <v>24.903303000000001</v>
      </c>
      <c r="EB31" s="4">
        <v>24.752126000000001</v>
      </c>
      <c r="EC31" s="4">
        <v>26.461822000000002</v>
      </c>
      <c r="ED31" s="4">
        <v>26.313528999999999</v>
      </c>
      <c r="EE31" s="4">
        <v>26.251736000000001</v>
      </c>
      <c r="EF31" s="4">
        <v>26.958252772499996</v>
      </c>
      <c r="EG31" s="4">
        <v>26.640426000000001</v>
      </c>
      <c r="EH31" s="4">
        <v>29.850088</v>
      </c>
      <c r="EI31" s="4">
        <v>26.458127000000001</v>
      </c>
      <c r="EJ31" s="4">
        <v>30.789759</v>
      </c>
      <c r="EK31" s="4">
        <v>26.060092999999998</v>
      </c>
      <c r="EL31" s="4">
        <v>26.060092999999998</v>
      </c>
      <c r="EM31" s="4">
        <v>25.629048000000001</v>
      </c>
      <c r="EN31" s="4">
        <v>26.129079999999998</v>
      </c>
      <c r="EO31" s="4">
        <v>28.994395000000001</v>
      </c>
      <c r="EP31" s="4">
        <v>28.994395000000001</v>
      </c>
      <c r="EQ31" s="4">
        <v>26.818757250000004</v>
      </c>
      <c r="ER31" s="4">
        <v>26.818294000000002</v>
      </c>
      <c r="ES31" s="4">
        <v>25.177147000000001</v>
      </c>
      <c r="ET31" s="4">
        <v>25.177147000000001</v>
      </c>
      <c r="EU31" s="4">
        <v>26.805579999999999</v>
      </c>
      <c r="EV31" s="4">
        <v>26.387941999999999</v>
      </c>
      <c r="EW31" s="4">
        <v>25.954173999999998</v>
      </c>
      <c r="EX31" s="4">
        <v>27.466677000000001</v>
      </c>
      <c r="EY31" s="4">
        <v>27.466677000000001</v>
      </c>
      <c r="EZ31" s="4">
        <v>27.172737000000001</v>
      </c>
      <c r="FA31" s="4">
        <v>24.833068999999998</v>
      </c>
      <c r="FB31" s="4">
        <v>26.807988000000002</v>
      </c>
      <c r="FC31" s="4">
        <v>29.465558440650003</v>
      </c>
      <c r="FD31" s="4">
        <v>23.77007</v>
      </c>
      <c r="FE31" s="4">
        <v>29.465558440650003</v>
      </c>
      <c r="FF31" s="4">
        <v>26.817205999999999</v>
      </c>
      <c r="FG31" s="4">
        <v>26.530811</v>
      </c>
      <c r="FH31" s="4">
        <v>26.885438000000001</v>
      </c>
      <c r="FI31" s="4">
        <v>24.571704</v>
      </c>
      <c r="FJ31" s="4">
        <v>26.53472</v>
      </c>
      <c r="FK31" s="4">
        <v>25.213923000000001</v>
      </c>
      <c r="FL31" s="4">
        <v>27.211200999999999</v>
      </c>
      <c r="FM31" s="4">
        <v>27.137983999999999</v>
      </c>
      <c r="FN31" s="4">
        <v>27.088531</v>
      </c>
      <c r="FO31" s="4">
        <v>26.534741</v>
      </c>
      <c r="FP31" s="4">
        <v>26.53472</v>
      </c>
      <c r="FQ31" s="4">
        <v>26.534732999999999</v>
      </c>
      <c r="FR31" s="4">
        <v>31.427439</v>
      </c>
      <c r="FS31" s="4">
        <v>31.427439</v>
      </c>
      <c r="FT31" s="4">
        <v>29.323350999999999</v>
      </c>
      <c r="FU31" s="4">
        <v>29.352257999999999</v>
      </c>
      <c r="FV31" s="4">
        <v>29.250080000000001</v>
      </c>
      <c r="FW31" s="4">
        <v>30.002268000000001</v>
      </c>
      <c r="FX31" s="4">
        <v>26.640426000000001</v>
      </c>
      <c r="FY31" s="4">
        <v>28.039525000000001</v>
      </c>
      <c r="FZ31" s="4">
        <v>28.006641999999999</v>
      </c>
      <c r="GA31" s="4">
        <v>27.777025999999999</v>
      </c>
      <c r="GB31" s="4">
        <v>27.178391000000001</v>
      </c>
      <c r="GC31" s="4">
        <v>26.923552999999998</v>
      </c>
      <c r="GD31" s="4">
        <v>26.451568000000002</v>
      </c>
      <c r="GE31" s="4">
        <v>26.395750499999998</v>
      </c>
      <c r="GF31" s="4">
        <v>25.798974000000001</v>
      </c>
      <c r="GG31" s="4">
        <v>24.594463999999999</v>
      </c>
      <c r="GH31" s="4">
        <v>24.006191000000001</v>
      </c>
      <c r="GI31" s="4">
        <v>24.091251</v>
      </c>
      <c r="GJ31" s="4">
        <v>26.414013000000001</v>
      </c>
      <c r="GK31" s="4">
        <v>30.364193</v>
      </c>
      <c r="GM31" s="3"/>
    </row>
    <row r="32" spans="2:195" x14ac:dyDescent="0.2">
      <c r="B32" s="1">
        <v>43434.604166666737</v>
      </c>
      <c r="C32" s="4">
        <v>26.930813000000001</v>
      </c>
      <c r="D32" s="4">
        <v>26.992678000000002</v>
      </c>
      <c r="E32" s="4">
        <v>26.967922000000002</v>
      </c>
      <c r="F32" s="4">
        <v>26.930786999999999</v>
      </c>
      <c r="G32" s="4">
        <v>26.543627999999998</v>
      </c>
      <c r="H32" s="4">
        <v>26.738205000000001</v>
      </c>
      <c r="I32" s="4">
        <v>26.99822</v>
      </c>
      <c r="J32" s="4">
        <v>26.919127</v>
      </c>
      <c r="K32" s="4">
        <v>27.131696000000002</v>
      </c>
      <c r="L32" s="4">
        <v>27.041781</v>
      </c>
      <c r="M32" s="4">
        <v>27.027080000000002</v>
      </c>
      <c r="N32" s="4">
        <v>26.422090000000001</v>
      </c>
      <c r="O32" s="4">
        <v>27.238513000000001</v>
      </c>
      <c r="P32" s="4">
        <v>27.162573999999999</v>
      </c>
      <c r="Q32" s="4">
        <v>26.245151</v>
      </c>
      <c r="R32" s="4">
        <v>25.8116755</v>
      </c>
      <c r="S32" s="4">
        <v>25.849177999999998</v>
      </c>
      <c r="T32" s="4">
        <v>26.682855</v>
      </c>
      <c r="U32" s="4">
        <v>26.408594999999998</v>
      </c>
      <c r="V32" s="4">
        <v>26.155080999999999</v>
      </c>
      <c r="W32" s="4">
        <v>26.064951000000001</v>
      </c>
      <c r="X32" s="4">
        <v>28.017416000000001</v>
      </c>
      <c r="Y32" s="4">
        <v>24.876284999999999</v>
      </c>
      <c r="Z32" s="4">
        <v>27.026683999999999</v>
      </c>
      <c r="AA32" s="4">
        <v>26.447455999999999</v>
      </c>
      <c r="AB32" s="4">
        <v>24.804791000000002</v>
      </c>
      <c r="AC32" s="4">
        <v>26.561768749999999</v>
      </c>
      <c r="AD32" s="4">
        <v>26.734168</v>
      </c>
      <c r="AE32" s="4">
        <v>24.930033999999999</v>
      </c>
      <c r="AF32" s="4">
        <v>27.322846999999999</v>
      </c>
      <c r="AG32" s="4">
        <v>26.703906</v>
      </c>
      <c r="AH32" s="4">
        <v>24.998777666666665</v>
      </c>
      <c r="AI32" s="4">
        <v>25.080694000000001</v>
      </c>
      <c r="AJ32" s="4">
        <v>27.193930000000002</v>
      </c>
      <c r="AK32" s="4">
        <v>24.965219999999999</v>
      </c>
      <c r="AL32" s="4">
        <v>23.361507</v>
      </c>
      <c r="AM32" s="4">
        <v>26.725995999999999</v>
      </c>
      <c r="AN32" s="4">
        <v>26.148541000000002</v>
      </c>
      <c r="AO32" s="4">
        <v>26.875879999999999</v>
      </c>
      <c r="AP32" s="4">
        <v>26.574287999999999</v>
      </c>
      <c r="AQ32" s="4">
        <v>25.903272999999999</v>
      </c>
      <c r="AR32" s="4">
        <v>27.609159999999999</v>
      </c>
      <c r="AS32" s="4">
        <v>25.961891999999999</v>
      </c>
      <c r="AT32" s="4">
        <v>26.304102</v>
      </c>
      <c r="AU32" s="4">
        <v>26.050091999999999</v>
      </c>
      <c r="AV32" s="4">
        <v>26.072755999999998</v>
      </c>
      <c r="AW32" s="4">
        <v>26.073867</v>
      </c>
      <c r="AX32" s="4">
        <v>25.960076500000003</v>
      </c>
      <c r="AY32" s="4">
        <v>27.678315999999999</v>
      </c>
      <c r="AZ32" s="4">
        <v>27.466884</v>
      </c>
      <c r="BA32" s="4">
        <v>27.678096</v>
      </c>
      <c r="BB32" s="4">
        <v>27.678166999999998</v>
      </c>
      <c r="BC32" s="4">
        <v>24.37011</v>
      </c>
      <c r="BD32" s="4">
        <v>26.790763999999999</v>
      </c>
      <c r="BE32" s="4">
        <v>26.760179000000001</v>
      </c>
      <c r="BF32" s="4">
        <v>27.250691</v>
      </c>
      <c r="BG32" s="4">
        <v>24.9681</v>
      </c>
      <c r="BH32" s="4">
        <v>24.9681</v>
      </c>
      <c r="BI32" s="4">
        <v>26.16667</v>
      </c>
      <c r="BJ32" s="4">
        <v>25.414876333333336</v>
      </c>
      <c r="BK32" s="4">
        <v>27.561119999999999</v>
      </c>
      <c r="BL32" s="4">
        <v>26.796087</v>
      </c>
      <c r="BM32" s="4">
        <v>26.796087</v>
      </c>
      <c r="BN32" s="4">
        <v>29.151847</v>
      </c>
      <c r="BO32" s="4">
        <v>26.905878999999999</v>
      </c>
      <c r="BP32" s="4">
        <v>26.968974197544</v>
      </c>
      <c r="BQ32" s="4">
        <v>26.672758000000002</v>
      </c>
      <c r="BR32" s="4">
        <v>26.521104000000001</v>
      </c>
      <c r="BS32" s="4">
        <v>26.403639999999999</v>
      </c>
      <c r="BT32" s="4">
        <v>27.561119999999999</v>
      </c>
      <c r="BU32" s="4">
        <v>26.072755999999998</v>
      </c>
      <c r="BV32" s="4">
        <v>25.960623666666663</v>
      </c>
      <c r="BW32" s="4">
        <v>27.052688</v>
      </c>
      <c r="BX32" s="4">
        <v>27.297248</v>
      </c>
      <c r="BY32" s="4">
        <v>27.315781999999999</v>
      </c>
      <c r="BZ32" s="4">
        <v>26.287198</v>
      </c>
      <c r="CA32" s="4">
        <v>25.494962000000001</v>
      </c>
      <c r="CB32" s="4">
        <v>26.848870999999999</v>
      </c>
      <c r="CC32" s="4">
        <v>25.423696</v>
      </c>
      <c r="CD32" s="4">
        <v>27.287847437246999</v>
      </c>
      <c r="CE32" s="4">
        <v>25.563594999999999</v>
      </c>
      <c r="CF32" s="4">
        <v>25.988229</v>
      </c>
      <c r="CG32" s="4">
        <v>29.5765852004</v>
      </c>
      <c r="CH32" s="4">
        <v>25.230478000000002</v>
      </c>
      <c r="CI32" s="4">
        <v>26.133075999999999</v>
      </c>
      <c r="CJ32" s="4">
        <v>26.072871333333335</v>
      </c>
      <c r="CK32" s="4">
        <v>26.757847000000002</v>
      </c>
      <c r="CL32" s="4">
        <v>27.211815000000001</v>
      </c>
      <c r="CM32" s="4">
        <v>27.324273000000002</v>
      </c>
      <c r="CN32" s="4">
        <v>26.904437999999999</v>
      </c>
      <c r="CO32" s="4">
        <v>26.809522000000001</v>
      </c>
      <c r="CP32" s="4">
        <v>27.32432</v>
      </c>
      <c r="CQ32" s="4">
        <v>26.726931</v>
      </c>
      <c r="CR32" s="4">
        <v>26.796087</v>
      </c>
      <c r="CS32" s="4">
        <v>26.576208000000001</v>
      </c>
      <c r="CT32" s="4">
        <v>26.813222</v>
      </c>
      <c r="CU32" s="4">
        <v>26.842485</v>
      </c>
      <c r="CV32" s="4">
        <v>26.304106999999998</v>
      </c>
      <c r="CW32" s="4">
        <v>27.076453999999998</v>
      </c>
      <c r="CX32" s="4">
        <v>26.324511999999999</v>
      </c>
      <c r="CY32" s="4">
        <v>27.060244000000001</v>
      </c>
      <c r="CZ32" s="4">
        <v>26.073867</v>
      </c>
      <c r="DA32" s="4">
        <v>26.073867</v>
      </c>
      <c r="DB32" s="4">
        <v>26.445252</v>
      </c>
      <c r="DC32" s="4">
        <v>27.104510000000001</v>
      </c>
      <c r="DD32" s="4">
        <v>27.221278000000002</v>
      </c>
      <c r="DE32" s="4">
        <v>24.949795999999999</v>
      </c>
      <c r="DF32" s="4">
        <v>24.915967999999999</v>
      </c>
      <c r="DG32" s="4">
        <v>24.852737000000001</v>
      </c>
      <c r="DH32" s="4">
        <v>24.122154960666002</v>
      </c>
      <c r="DI32" s="4">
        <v>26.179119</v>
      </c>
      <c r="DJ32" s="4">
        <v>26.086839000000001</v>
      </c>
      <c r="DK32" s="4">
        <v>26.055299000000002</v>
      </c>
      <c r="DL32" s="4">
        <v>24.349209999999999</v>
      </c>
      <c r="DM32" s="4">
        <v>29.352670011728001</v>
      </c>
      <c r="DN32" s="4">
        <v>27.372879000000001</v>
      </c>
      <c r="DO32" s="4">
        <v>27.372933</v>
      </c>
      <c r="DP32" s="4">
        <v>26.855616000000001</v>
      </c>
      <c r="DQ32" s="4">
        <v>26.897601000000002</v>
      </c>
      <c r="DR32" s="4">
        <v>26.378585000000001</v>
      </c>
      <c r="DS32" s="4">
        <v>30.522850999999999</v>
      </c>
      <c r="DT32" s="4">
        <v>26.072755999999998</v>
      </c>
      <c r="DU32" s="4">
        <v>25.982862999999998</v>
      </c>
      <c r="DV32" s="4">
        <v>29.367943188836001</v>
      </c>
      <c r="DW32" s="4">
        <v>25.077987</v>
      </c>
      <c r="DX32" s="4">
        <v>25.072393999999999</v>
      </c>
      <c r="DY32" s="4">
        <v>25.54111</v>
      </c>
      <c r="DZ32" s="4">
        <v>25.835847000000001</v>
      </c>
      <c r="EA32" s="4">
        <v>24.941855</v>
      </c>
      <c r="EB32" s="4">
        <v>24.789898999999998</v>
      </c>
      <c r="EC32" s="4">
        <v>26.497924000000001</v>
      </c>
      <c r="ED32" s="4">
        <v>26.356570000000001</v>
      </c>
      <c r="EE32" s="4">
        <v>26.297671999999999</v>
      </c>
      <c r="EF32" s="4">
        <v>26.944605539319998</v>
      </c>
      <c r="EG32" s="4">
        <v>26.714062999999999</v>
      </c>
      <c r="EH32" s="4">
        <v>29.937940000000001</v>
      </c>
      <c r="EI32" s="4">
        <v>26.499265999999999</v>
      </c>
      <c r="EJ32" s="4">
        <v>30.886127999999999</v>
      </c>
      <c r="EK32" s="4">
        <v>26.040766000000001</v>
      </c>
      <c r="EL32" s="4">
        <v>26.040766000000001</v>
      </c>
      <c r="EM32" s="4">
        <v>25.668534999999999</v>
      </c>
      <c r="EN32" s="4">
        <v>26.123127</v>
      </c>
      <c r="EO32" s="4">
        <v>29.151847</v>
      </c>
      <c r="EP32" s="4">
        <v>29.151847</v>
      </c>
      <c r="EQ32" s="4">
        <v>26.81555775</v>
      </c>
      <c r="ER32" s="4">
        <v>26.815270999999999</v>
      </c>
      <c r="ES32" s="4">
        <v>25.61102</v>
      </c>
      <c r="ET32" s="4">
        <v>25.61102</v>
      </c>
      <c r="EU32" s="4">
        <v>26.815342000000001</v>
      </c>
      <c r="EV32" s="4">
        <v>26.423991000000001</v>
      </c>
      <c r="EW32" s="4">
        <v>25.972041999999998</v>
      </c>
      <c r="EX32" s="4">
        <v>27.561119999999999</v>
      </c>
      <c r="EY32" s="4">
        <v>27.561119999999999</v>
      </c>
      <c r="EZ32" s="4">
        <v>27.187545</v>
      </c>
      <c r="FA32" s="4">
        <v>24.867695666666666</v>
      </c>
      <c r="FB32" s="4">
        <v>26.809522000000001</v>
      </c>
      <c r="FC32" s="4">
        <v>29.519990020080002</v>
      </c>
      <c r="FD32" s="4">
        <v>23.819680999999999</v>
      </c>
      <c r="FE32" s="4">
        <v>29.519990020080002</v>
      </c>
      <c r="FF32" s="4">
        <v>26.814596999999999</v>
      </c>
      <c r="FG32" s="4">
        <v>26.572562000000001</v>
      </c>
      <c r="FH32" s="4">
        <v>26.876705000000001</v>
      </c>
      <c r="FI32" s="4">
        <v>24.600709999999999</v>
      </c>
      <c r="FJ32" s="4">
        <v>26.577715999999999</v>
      </c>
      <c r="FK32" s="4">
        <v>25.233411</v>
      </c>
      <c r="FL32" s="4">
        <v>27.208259000000002</v>
      </c>
      <c r="FM32" s="4">
        <v>27.134865000000001</v>
      </c>
      <c r="FN32" s="4">
        <v>27.084859999999999</v>
      </c>
      <c r="FO32" s="4">
        <v>26.577738</v>
      </c>
      <c r="FP32" s="4">
        <v>26.577715999999999</v>
      </c>
      <c r="FQ32" s="4">
        <v>26.5777295</v>
      </c>
      <c r="FR32" s="4">
        <v>31.567819</v>
      </c>
      <c r="FS32" s="4">
        <v>31.567819</v>
      </c>
      <c r="FT32" s="4">
        <v>29.407890999999999</v>
      </c>
      <c r="FU32" s="4">
        <v>29.436592000000001</v>
      </c>
      <c r="FV32" s="4">
        <v>29.334368000000001</v>
      </c>
      <c r="FW32" s="4">
        <v>30.076056999999999</v>
      </c>
      <c r="FX32" s="4">
        <v>26.714062999999999</v>
      </c>
      <c r="FY32" s="4">
        <v>28.074801999999998</v>
      </c>
      <c r="FZ32" s="4">
        <v>28.041778000000001</v>
      </c>
      <c r="GA32" s="4">
        <v>27.841556000000001</v>
      </c>
      <c r="GB32" s="4">
        <v>27.182563999999999</v>
      </c>
      <c r="GC32" s="4">
        <v>26.993295</v>
      </c>
      <c r="GD32" s="4">
        <v>26.494333000000001</v>
      </c>
      <c r="GE32" s="4">
        <v>26.438659000000001</v>
      </c>
      <c r="GF32" s="4">
        <v>25.865794000000001</v>
      </c>
      <c r="GG32" s="4">
        <v>24.638603</v>
      </c>
      <c r="GH32" s="4">
        <v>24.047559999999997</v>
      </c>
      <c r="GI32" s="4">
        <v>24.122197</v>
      </c>
      <c r="GJ32" s="4">
        <v>26.456267</v>
      </c>
      <c r="GK32" s="4">
        <v>30.413989999999998</v>
      </c>
      <c r="GM32" s="3"/>
    </row>
    <row r="33" spans="2:195" x14ac:dyDescent="0.2">
      <c r="B33" s="1">
        <v>43434.625000000073</v>
      </c>
      <c r="C33" s="4">
        <v>26.945039999999999</v>
      </c>
      <c r="D33" s="4">
        <v>27.006682000000001</v>
      </c>
      <c r="E33" s="4">
        <v>26.982015000000001</v>
      </c>
      <c r="F33" s="4">
        <v>26.945014</v>
      </c>
      <c r="G33" s="4">
        <v>26.579087999999999</v>
      </c>
      <c r="H33" s="4">
        <v>26.846344999999999</v>
      </c>
      <c r="I33" s="4">
        <v>27.159354</v>
      </c>
      <c r="J33" s="4">
        <v>27.070350999999999</v>
      </c>
      <c r="K33" s="4">
        <v>27.176513</v>
      </c>
      <c r="L33" s="4">
        <v>27.069721999999999</v>
      </c>
      <c r="M33" s="4">
        <v>27.209499000000001</v>
      </c>
      <c r="N33" s="4">
        <v>26.605551999999999</v>
      </c>
      <c r="O33" s="4">
        <v>27.290188000000001</v>
      </c>
      <c r="P33" s="4">
        <v>27.368525999999999</v>
      </c>
      <c r="Q33" s="4">
        <v>26.346602000000001</v>
      </c>
      <c r="R33" s="4">
        <v>25.8228835</v>
      </c>
      <c r="S33" s="4">
        <v>25.861021999999998</v>
      </c>
      <c r="T33" s="4">
        <v>26.721581</v>
      </c>
      <c r="U33" s="4">
        <v>26.451402999999999</v>
      </c>
      <c r="V33" s="4">
        <v>26.194133999999998</v>
      </c>
      <c r="W33" s="4">
        <v>26.100865500000001</v>
      </c>
      <c r="X33" s="4">
        <v>28.160978</v>
      </c>
      <c r="Y33" s="4">
        <v>24.875979999999998</v>
      </c>
      <c r="Z33" s="4">
        <v>27.071196</v>
      </c>
      <c r="AA33" s="4">
        <v>26.492145000000001</v>
      </c>
      <c r="AB33" s="4">
        <v>24.820530999999999</v>
      </c>
      <c r="AC33" s="4">
        <v>26.599069249999999</v>
      </c>
      <c r="AD33" s="4">
        <v>26.771553999999998</v>
      </c>
      <c r="AE33" s="4">
        <v>24.958362999999999</v>
      </c>
      <c r="AF33" s="4">
        <v>27.488987000000002</v>
      </c>
      <c r="AG33" s="4">
        <v>26.742781999999998</v>
      </c>
      <c r="AH33" s="4">
        <v>25.002888666666667</v>
      </c>
      <c r="AI33" s="4">
        <v>25.090906</v>
      </c>
      <c r="AJ33" s="4">
        <v>27.361543000000001</v>
      </c>
      <c r="AK33" s="4">
        <v>25.000188000000001</v>
      </c>
      <c r="AL33" s="4">
        <v>23.366154000000002</v>
      </c>
      <c r="AM33" s="4">
        <v>26.903217000000001</v>
      </c>
      <c r="AN33" s="4">
        <v>26.330677999999999</v>
      </c>
      <c r="AO33" s="4">
        <v>27.048033</v>
      </c>
      <c r="AP33" s="4">
        <v>26.617643000000001</v>
      </c>
      <c r="AQ33" s="4">
        <v>25.925709000000001</v>
      </c>
      <c r="AR33" s="4">
        <v>27.641696</v>
      </c>
      <c r="AS33" s="4">
        <v>26.0100035</v>
      </c>
      <c r="AT33" s="4">
        <v>26.334282000000002</v>
      </c>
      <c r="AU33" s="4">
        <v>26.090371000000001</v>
      </c>
      <c r="AV33" s="4">
        <v>26.119942000000002</v>
      </c>
      <c r="AW33" s="4">
        <v>26.114039999999999</v>
      </c>
      <c r="AX33" s="4">
        <v>26.00002125</v>
      </c>
      <c r="AY33" s="4">
        <v>27.851614999999999</v>
      </c>
      <c r="AZ33" s="4">
        <v>27.611063999999999</v>
      </c>
      <c r="BA33" s="4">
        <v>27.851393999999999</v>
      </c>
      <c r="BB33" s="4">
        <v>27.851465999999999</v>
      </c>
      <c r="BC33" s="4">
        <v>24.381983999999999</v>
      </c>
      <c r="BD33" s="4">
        <v>26.835405000000002</v>
      </c>
      <c r="BE33" s="4">
        <v>26.804680000000001</v>
      </c>
      <c r="BF33" s="4">
        <v>27.380192999999998</v>
      </c>
      <c r="BG33" s="4">
        <v>24.995045000000001</v>
      </c>
      <c r="BH33" s="4">
        <v>24.995045000000001</v>
      </c>
      <c r="BI33" s="4">
        <v>26.259266</v>
      </c>
      <c r="BJ33" s="4">
        <v>25.441822000000002</v>
      </c>
      <c r="BK33" s="4">
        <v>27.59713</v>
      </c>
      <c r="BL33" s="4">
        <v>26.843350999999998</v>
      </c>
      <c r="BM33" s="4">
        <v>26.843350999999998</v>
      </c>
      <c r="BN33" s="4">
        <v>29.156099999999999</v>
      </c>
      <c r="BO33" s="4">
        <v>27.093723000000001</v>
      </c>
      <c r="BP33" s="4">
        <v>27.006688558781999</v>
      </c>
      <c r="BQ33" s="4">
        <v>26.722438</v>
      </c>
      <c r="BR33" s="4">
        <v>26.624538999999999</v>
      </c>
      <c r="BS33" s="4">
        <v>26.507652</v>
      </c>
      <c r="BT33" s="4">
        <v>27.59713</v>
      </c>
      <c r="BU33" s="4">
        <v>26.119942000000002</v>
      </c>
      <c r="BV33" s="4">
        <v>26.006829666666665</v>
      </c>
      <c r="BW33" s="4">
        <v>27.092787000000001</v>
      </c>
      <c r="BX33" s="4">
        <v>27.352412999999999</v>
      </c>
      <c r="BY33" s="4">
        <v>27.370750000000001</v>
      </c>
      <c r="BZ33" s="4">
        <v>26.318719999999999</v>
      </c>
      <c r="CA33" s="4">
        <v>25.522648</v>
      </c>
      <c r="CB33" s="4">
        <v>26.916526000000001</v>
      </c>
      <c r="CC33" s="4">
        <v>25.437664000000002</v>
      </c>
      <c r="CD33" s="4">
        <v>27.445442132255998</v>
      </c>
      <c r="CE33" s="4">
        <v>25.585806999999999</v>
      </c>
      <c r="CF33" s="4">
        <v>26.019185</v>
      </c>
      <c r="CG33" s="4">
        <v>29.728136425700001</v>
      </c>
      <c r="CH33" s="4">
        <v>25.238076</v>
      </c>
      <c r="CI33" s="4">
        <v>26.188220000000001</v>
      </c>
      <c r="CJ33" s="4">
        <v>26.13132933333333</v>
      </c>
      <c r="CK33" s="4">
        <v>26.804970000000001</v>
      </c>
      <c r="CL33" s="4">
        <v>27.386559999999999</v>
      </c>
      <c r="CM33" s="4">
        <v>27.489777</v>
      </c>
      <c r="CN33" s="4">
        <v>27.092319</v>
      </c>
      <c r="CO33" s="4">
        <v>26.976482000000001</v>
      </c>
      <c r="CP33" s="4">
        <v>27.489823999999999</v>
      </c>
      <c r="CQ33" s="4">
        <v>26.773814999999999</v>
      </c>
      <c r="CR33" s="4">
        <v>26.843350999999998</v>
      </c>
      <c r="CS33" s="4">
        <v>26.617048</v>
      </c>
      <c r="CT33" s="4">
        <v>27.003613999999999</v>
      </c>
      <c r="CU33" s="4">
        <v>27.033988000000001</v>
      </c>
      <c r="CV33" s="4">
        <v>26.334287</v>
      </c>
      <c r="CW33" s="4">
        <v>27.118023999999998</v>
      </c>
      <c r="CX33" s="4">
        <v>26.357458000000001</v>
      </c>
      <c r="CY33" s="4">
        <v>27.102841999999999</v>
      </c>
      <c r="CZ33" s="4">
        <v>26.114039999999999</v>
      </c>
      <c r="DA33" s="4">
        <v>26.114039999999999</v>
      </c>
      <c r="DB33" s="4">
        <v>26.482227999999999</v>
      </c>
      <c r="DC33" s="4">
        <v>27.290827</v>
      </c>
      <c r="DD33" s="4">
        <v>27.410605</v>
      </c>
      <c r="DE33" s="4">
        <v>25.036743000000001</v>
      </c>
      <c r="DF33" s="4">
        <v>24.947050999999998</v>
      </c>
      <c r="DG33" s="4">
        <v>24.88373</v>
      </c>
      <c r="DH33" s="4">
        <v>24.129695875319999</v>
      </c>
      <c r="DI33" s="4">
        <v>26.250235</v>
      </c>
      <c r="DJ33" s="4">
        <v>26.124448000000001</v>
      </c>
      <c r="DK33" s="4">
        <v>26.092538000000001</v>
      </c>
      <c r="DL33" s="4">
        <v>24.486940000000001</v>
      </c>
      <c r="DM33" s="4">
        <v>29.503073889524</v>
      </c>
      <c r="DN33" s="4">
        <v>27.547333999999999</v>
      </c>
      <c r="DO33" s="4">
        <v>27.547388000000002</v>
      </c>
      <c r="DP33" s="4">
        <v>27.044377000000001</v>
      </c>
      <c r="DQ33" s="4">
        <v>27.085650999999999</v>
      </c>
      <c r="DR33" s="4">
        <v>26.392793999999999</v>
      </c>
      <c r="DS33" s="4">
        <v>30.394102</v>
      </c>
      <c r="DT33" s="4">
        <v>26.119942000000002</v>
      </c>
      <c r="DU33" s="4">
        <v>26.029581</v>
      </c>
      <c r="DV33" s="4">
        <v>29.419202726325999</v>
      </c>
      <c r="DW33" s="4">
        <v>25.112874000000001</v>
      </c>
      <c r="DX33" s="4">
        <v>25.098117999999999</v>
      </c>
      <c r="DY33" s="4">
        <v>25.561330000000002</v>
      </c>
      <c r="DZ33" s="4">
        <v>25.985056</v>
      </c>
      <c r="EA33" s="4">
        <v>24.944353</v>
      </c>
      <c r="EB33" s="4">
        <v>24.799002000000002</v>
      </c>
      <c r="EC33" s="4">
        <v>26.520717999999999</v>
      </c>
      <c r="ED33" s="4">
        <v>26.383614999999999</v>
      </c>
      <c r="EE33" s="4">
        <v>26.326491000000001</v>
      </c>
      <c r="EF33" s="4">
        <v>26.973865765279999</v>
      </c>
      <c r="EG33" s="4">
        <v>26.729742000000002</v>
      </c>
      <c r="EH33" s="4">
        <v>29.806314</v>
      </c>
      <c r="EI33" s="4">
        <v>26.545051999999998</v>
      </c>
      <c r="EJ33" s="4">
        <v>30.773340999999999</v>
      </c>
      <c r="EK33" s="4">
        <v>25.914833999999999</v>
      </c>
      <c r="EL33" s="4">
        <v>25.914833999999999</v>
      </c>
      <c r="EM33" s="4">
        <v>25.687618000000001</v>
      </c>
      <c r="EN33" s="4">
        <v>26.205193000000001</v>
      </c>
      <c r="EO33" s="4">
        <v>29.156099999999999</v>
      </c>
      <c r="EP33" s="4">
        <v>29.156099999999999</v>
      </c>
      <c r="EQ33" s="4">
        <v>26.966072</v>
      </c>
      <c r="ER33" s="4">
        <v>26.966183000000001</v>
      </c>
      <c r="ES33" s="4">
        <v>25.726172999999999</v>
      </c>
      <c r="ET33" s="4">
        <v>25.726172999999999</v>
      </c>
      <c r="EU33" s="4">
        <v>27.005997000000001</v>
      </c>
      <c r="EV33" s="4">
        <v>26.529717999999999</v>
      </c>
      <c r="EW33" s="4">
        <v>25.999817</v>
      </c>
      <c r="EX33" s="4">
        <v>27.59713</v>
      </c>
      <c r="EY33" s="4">
        <v>27.59713</v>
      </c>
      <c r="EZ33" s="4">
        <v>27.368586000000001</v>
      </c>
      <c r="FA33" s="4">
        <v>24.867282666666668</v>
      </c>
      <c r="FB33" s="4">
        <v>26.976482000000001</v>
      </c>
      <c r="FC33" s="4">
        <v>29.671251250140003</v>
      </c>
      <c r="FD33" s="4">
        <v>23.960851000000002</v>
      </c>
      <c r="FE33" s="4">
        <v>29.671251250140003</v>
      </c>
      <c r="FF33" s="4">
        <v>26.966443999999999</v>
      </c>
      <c r="FG33" s="4">
        <v>26.608809000000001</v>
      </c>
      <c r="FH33" s="4">
        <v>26.958397999999999</v>
      </c>
      <c r="FI33" s="4">
        <v>24.611998</v>
      </c>
      <c r="FJ33" s="4">
        <v>26.620079</v>
      </c>
      <c r="FK33" s="4">
        <v>25.324099</v>
      </c>
      <c r="FL33" s="4">
        <v>27.412814000000001</v>
      </c>
      <c r="FM33" s="4">
        <v>27.298266000000002</v>
      </c>
      <c r="FN33" s="4">
        <v>27.246386000000001</v>
      </c>
      <c r="FO33" s="4">
        <v>26.620100000000001</v>
      </c>
      <c r="FP33" s="4">
        <v>26.620079</v>
      </c>
      <c r="FQ33" s="4">
        <v>26.620092499999998</v>
      </c>
      <c r="FR33" s="4">
        <v>31.455874999999999</v>
      </c>
      <c r="FS33" s="4">
        <v>31.455874999999999</v>
      </c>
      <c r="FT33" s="4">
        <v>29.268412999999999</v>
      </c>
      <c r="FU33" s="4">
        <v>29.295082000000001</v>
      </c>
      <c r="FV33" s="4">
        <v>29.195118000000001</v>
      </c>
      <c r="FW33" s="4">
        <v>29.966783</v>
      </c>
      <c r="FX33" s="4">
        <v>26.729742000000002</v>
      </c>
      <c r="FY33" s="4">
        <v>28.227974</v>
      </c>
      <c r="FZ33" s="4">
        <v>28.197493999999999</v>
      </c>
      <c r="GA33" s="4">
        <v>27.892897000000001</v>
      </c>
      <c r="GB33" s="4">
        <v>27.380853999999999</v>
      </c>
      <c r="GC33" s="4">
        <v>27.041249000000001</v>
      </c>
      <c r="GD33" s="4">
        <v>26.5383</v>
      </c>
      <c r="GE33" s="4">
        <v>26.482545000000002</v>
      </c>
      <c r="GF33" s="4">
        <v>25.87388</v>
      </c>
      <c r="GG33" s="4">
        <v>24.650860999999999</v>
      </c>
      <c r="GH33" s="4">
        <v>24.056540999999999</v>
      </c>
      <c r="GI33" s="4">
        <v>24.131563</v>
      </c>
      <c r="GJ33" s="4">
        <v>26.500527000000002</v>
      </c>
      <c r="GK33" s="4">
        <v>30.345127000000002</v>
      </c>
      <c r="GM33" s="3"/>
    </row>
    <row r="34" spans="2:195" x14ac:dyDescent="0.2">
      <c r="B34" s="1">
        <v>43434.645833333409</v>
      </c>
      <c r="C34" s="4">
        <v>26.727592999999999</v>
      </c>
      <c r="D34" s="4">
        <v>26.778565</v>
      </c>
      <c r="E34" s="4">
        <v>26.758165999999999</v>
      </c>
      <c r="F34" s="4">
        <v>26.727567000000001</v>
      </c>
      <c r="G34" s="4">
        <v>26.536121999999999</v>
      </c>
      <c r="H34" s="4">
        <v>26.687532999999998</v>
      </c>
      <c r="I34" s="4">
        <v>26.996065999999999</v>
      </c>
      <c r="J34" s="4">
        <v>26.902348</v>
      </c>
      <c r="K34" s="4">
        <v>26.854078999999999</v>
      </c>
      <c r="L34" s="4">
        <v>26.899363999999998</v>
      </c>
      <c r="M34" s="4">
        <v>26.959136000000001</v>
      </c>
      <c r="N34" s="4">
        <v>26.404955999999999</v>
      </c>
      <c r="O34" s="4">
        <v>27.181785999999999</v>
      </c>
      <c r="P34" s="4">
        <v>27.218413000000002</v>
      </c>
      <c r="Q34" s="4">
        <v>26.268025000000002</v>
      </c>
      <c r="R34" s="4">
        <v>25.783417</v>
      </c>
      <c r="S34" s="4">
        <v>25.821010000000001</v>
      </c>
      <c r="T34" s="4">
        <v>26.625474000000001</v>
      </c>
      <c r="U34" s="4">
        <v>26.422815</v>
      </c>
      <c r="V34" s="4">
        <v>26.183578000000001</v>
      </c>
      <c r="W34" s="4">
        <v>26.080683000000001</v>
      </c>
      <c r="X34" s="4">
        <v>27.918949000000001</v>
      </c>
      <c r="Y34" s="4">
        <v>24.887822</v>
      </c>
      <c r="Z34" s="4">
        <v>26.743915000000001</v>
      </c>
      <c r="AA34" s="4">
        <v>26.444267</v>
      </c>
      <c r="AB34" s="4">
        <v>24.749549999999999</v>
      </c>
      <c r="AC34" s="4">
        <v>26.516922000000001</v>
      </c>
      <c r="AD34" s="4">
        <v>26.689246000000001</v>
      </c>
      <c r="AE34" s="4">
        <v>24.910360000000001</v>
      </c>
      <c r="AF34" s="4">
        <v>27.344760000000001</v>
      </c>
      <c r="AG34" s="4">
        <v>26.647817</v>
      </c>
      <c r="AH34" s="4">
        <v>25.086577000000002</v>
      </c>
      <c r="AI34" s="4">
        <v>25.150099999999998</v>
      </c>
      <c r="AJ34" s="4">
        <v>27.231667000000002</v>
      </c>
      <c r="AK34" s="4">
        <v>24.942371000000001</v>
      </c>
      <c r="AL34" s="4">
        <v>23.316545000000001</v>
      </c>
      <c r="AM34" s="4">
        <v>26.735652999999999</v>
      </c>
      <c r="AN34" s="4">
        <v>26.165747</v>
      </c>
      <c r="AO34" s="4">
        <v>26.871217000000001</v>
      </c>
      <c r="AP34" s="4">
        <v>26.582894</v>
      </c>
      <c r="AQ34" s="4">
        <v>25.893436999999999</v>
      </c>
      <c r="AR34" s="4">
        <v>27.584790999999999</v>
      </c>
      <c r="AS34" s="4">
        <v>25.965456000000003</v>
      </c>
      <c r="AT34" s="4">
        <v>26.288057999999999</v>
      </c>
      <c r="AU34" s="4">
        <v>26.047190000000001</v>
      </c>
      <c r="AV34" s="4">
        <v>26.075735000000002</v>
      </c>
      <c r="AW34" s="4">
        <v>26.070603999999999</v>
      </c>
      <c r="AX34" s="4">
        <v>25.958034499999997</v>
      </c>
      <c r="AY34" s="4">
        <v>27.679241999999999</v>
      </c>
      <c r="AZ34" s="4">
        <v>27.449560000000002</v>
      </c>
      <c r="BA34" s="4">
        <v>27.679020999999999</v>
      </c>
      <c r="BB34" s="4">
        <v>27.679093000000002</v>
      </c>
      <c r="BC34" s="4">
        <v>24.354431000000002</v>
      </c>
      <c r="BD34" s="4">
        <v>26.775872</v>
      </c>
      <c r="BE34" s="4">
        <v>26.751069000000001</v>
      </c>
      <c r="BF34" s="4">
        <v>27.180534000000002</v>
      </c>
      <c r="BG34" s="4">
        <v>24.951557999999999</v>
      </c>
      <c r="BH34" s="4">
        <v>24.951557999999999</v>
      </c>
      <c r="BI34" s="4">
        <v>26.192259</v>
      </c>
      <c r="BJ34" s="4">
        <v>25.365313666666665</v>
      </c>
      <c r="BK34" s="4">
        <v>27.543161999999999</v>
      </c>
      <c r="BL34" s="4">
        <v>26.505390999999999</v>
      </c>
      <c r="BM34" s="4">
        <v>26.505390999999999</v>
      </c>
      <c r="BN34" s="4">
        <v>28.542843000000001</v>
      </c>
      <c r="BO34" s="4">
        <v>26.944216999999998</v>
      </c>
      <c r="BP34" s="4">
        <v>26.923657647618001</v>
      </c>
      <c r="BQ34" s="4">
        <v>26.494440000000001</v>
      </c>
      <c r="BR34" s="4">
        <v>26.549012999999999</v>
      </c>
      <c r="BS34" s="4">
        <v>26.424682000000001</v>
      </c>
      <c r="BT34" s="4">
        <v>27.543161999999999</v>
      </c>
      <c r="BU34" s="4">
        <v>26.075735000000002</v>
      </c>
      <c r="BV34" s="4">
        <v>25.963882000000002</v>
      </c>
      <c r="BW34" s="4">
        <v>27.081182999999999</v>
      </c>
      <c r="BX34" s="4">
        <v>27.314626000000001</v>
      </c>
      <c r="BY34" s="4">
        <v>27.333383999999999</v>
      </c>
      <c r="BZ34" s="4">
        <v>26.273622</v>
      </c>
      <c r="CA34" s="4">
        <v>25.443242000000001</v>
      </c>
      <c r="CB34" s="4">
        <v>26.930302000000001</v>
      </c>
      <c r="CC34" s="4">
        <v>25.357610999999999</v>
      </c>
      <c r="CD34" s="4">
        <v>27.310636030022998</v>
      </c>
      <c r="CE34" s="4">
        <v>25.52206</v>
      </c>
      <c r="CF34" s="4">
        <v>25.828505</v>
      </c>
      <c r="CG34" s="4">
        <v>29.47263851185</v>
      </c>
      <c r="CH34" s="4">
        <v>25.195495000000001</v>
      </c>
      <c r="CI34" s="4">
        <v>26.203817000000001</v>
      </c>
      <c r="CJ34" s="4">
        <v>26.159157000000004</v>
      </c>
      <c r="CK34" s="4">
        <v>26.511659000000002</v>
      </c>
      <c r="CL34" s="4">
        <v>27.238275999999999</v>
      </c>
      <c r="CM34" s="4">
        <v>27.345344999999998</v>
      </c>
      <c r="CN34" s="4">
        <v>26.942229999999999</v>
      </c>
      <c r="CO34" s="4">
        <v>26.835775999999999</v>
      </c>
      <c r="CP34" s="4">
        <v>27.345392</v>
      </c>
      <c r="CQ34" s="4">
        <v>26.435718999999999</v>
      </c>
      <c r="CR34" s="4">
        <v>26.505390999999999</v>
      </c>
      <c r="CS34" s="4">
        <v>26.580907</v>
      </c>
      <c r="CT34" s="4">
        <v>26.828323999999999</v>
      </c>
      <c r="CU34" s="4">
        <v>26.858649</v>
      </c>
      <c r="CV34" s="4">
        <v>26.28806366666667</v>
      </c>
      <c r="CW34" s="4">
        <v>27.065542000000001</v>
      </c>
      <c r="CX34" s="4">
        <v>26.238931000000001</v>
      </c>
      <c r="CY34" s="4">
        <v>27.050303</v>
      </c>
      <c r="CZ34" s="4">
        <v>26.070603999999999</v>
      </c>
      <c r="DA34" s="4">
        <v>26.070603999999999</v>
      </c>
      <c r="DB34" s="4">
        <v>26.439059</v>
      </c>
      <c r="DC34" s="4">
        <v>27.155726999999999</v>
      </c>
      <c r="DD34" s="4">
        <v>27.286314000000001</v>
      </c>
      <c r="DE34" s="4">
        <v>24.986281000000002</v>
      </c>
      <c r="DF34" s="4">
        <v>24.891245999999999</v>
      </c>
      <c r="DG34" s="4">
        <v>24.82807</v>
      </c>
      <c r="DH34" s="4">
        <v>24.050423945142001</v>
      </c>
      <c r="DI34" s="4">
        <v>26.189063999999998</v>
      </c>
      <c r="DJ34" s="4">
        <v>26.123054</v>
      </c>
      <c r="DK34" s="4">
        <v>26.092365000000001</v>
      </c>
      <c r="DL34" s="4">
        <v>24.329457000000001</v>
      </c>
      <c r="DM34" s="4">
        <v>29.249510271442002</v>
      </c>
      <c r="DN34" s="4">
        <v>27.473582</v>
      </c>
      <c r="DO34" s="4">
        <v>27.473635999999999</v>
      </c>
      <c r="DP34" s="4">
        <v>26.890934000000001</v>
      </c>
      <c r="DQ34" s="4">
        <v>26.932829999999999</v>
      </c>
      <c r="DR34" s="4">
        <v>26.405739000000001</v>
      </c>
      <c r="DS34" s="4">
        <v>30.276053999999998</v>
      </c>
      <c r="DT34" s="4">
        <v>26.075735000000002</v>
      </c>
      <c r="DU34" s="4">
        <v>25.984971000000002</v>
      </c>
      <c r="DV34" s="4">
        <v>29.375898263082</v>
      </c>
      <c r="DW34" s="4">
        <v>25.054200000000002</v>
      </c>
      <c r="DX34" s="4">
        <v>25.038028000000001</v>
      </c>
      <c r="DY34" s="4">
        <v>25.534057000000001</v>
      </c>
      <c r="DZ34" s="4">
        <v>25.857423000000001</v>
      </c>
      <c r="EA34" s="4">
        <v>24.874547</v>
      </c>
      <c r="EB34" s="4">
        <v>24.730592000000001</v>
      </c>
      <c r="EC34" s="4">
        <v>26.471304</v>
      </c>
      <c r="ED34" s="4">
        <v>26.329753</v>
      </c>
      <c r="EE34" s="4">
        <v>26.270772999999998</v>
      </c>
      <c r="EF34" s="4">
        <v>26.889944740120001</v>
      </c>
      <c r="EG34" s="4">
        <v>26.551262000000001</v>
      </c>
      <c r="EH34" s="4">
        <v>29.712327999999999</v>
      </c>
      <c r="EI34" s="4">
        <v>26.500582999999999</v>
      </c>
      <c r="EJ34" s="4">
        <v>30.631530000000001</v>
      </c>
      <c r="EK34" s="4">
        <v>25.866123999999999</v>
      </c>
      <c r="EL34" s="4">
        <v>25.866123999999999</v>
      </c>
      <c r="EM34" s="4">
        <v>25.658111000000002</v>
      </c>
      <c r="EN34" s="4">
        <v>26.143713000000002</v>
      </c>
      <c r="EO34" s="4">
        <v>28.542843000000001</v>
      </c>
      <c r="EP34" s="4">
        <v>28.542843000000001</v>
      </c>
      <c r="EQ34" s="4">
        <v>26.838491000000001</v>
      </c>
      <c r="ER34" s="4">
        <v>26.838514</v>
      </c>
      <c r="ES34" s="4">
        <v>25.572610999999998</v>
      </c>
      <c r="ET34" s="4">
        <v>25.572610999999998</v>
      </c>
      <c r="EU34" s="4">
        <v>26.835654000000002</v>
      </c>
      <c r="EV34" s="4">
        <v>26.440121000000001</v>
      </c>
      <c r="EW34" s="4">
        <v>25.851364</v>
      </c>
      <c r="EX34" s="4">
        <v>27.543161999999999</v>
      </c>
      <c r="EY34" s="4">
        <v>27.543161999999999</v>
      </c>
      <c r="EZ34" s="4">
        <v>27.308713999999998</v>
      </c>
      <c r="FA34" s="4">
        <v>24.879167666666671</v>
      </c>
      <c r="FB34" s="4">
        <v>26.835775999999999</v>
      </c>
      <c r="FC34" s="4">
        <v>29.416242234870005</v>
      </c>
      <c r="FD34" s="4">
        <v>23.808709</v>
      </c>
      <c r="FE34" s="4">
        <v>29.416242234870005</v>
      </c>
      <c r="FF34" s="4">
        <v>26.838569</v>
      </c>
      <c r="FG34" s="4">
        <v>26.566738000000001</v>
      </c>
      <c r="FH34" s="4">
        <v>26.883472999999999</v>
      </c>
      <c r="FI34" s="4">
        <v>24.524311000000001</v>
      </c>
      <c r="FJ34" s="4">
        <v>26.585896000000002</v>
      </c>
      <c r="FK34" s="4">
        <v>25.266313</v>
      </c>
      <c r="FL34" s="4">
        <v>27.257296</v>
      </c>
      <c r="FM34" s="4">
        <v>27.153293000000001</v>
      </c>
      <c r="FN34" s="4">
        <v>27.098009999999999</v>
      </c>
      <c r="FO34" s="4">
        <v>26.585917999999999</v>
      </c>
      <c r="FP34" s="4">
        <v>26.585896000000002</v>
      </c>
      <c r="FQ34" s="4">
        <v>26.5859095</v>
      </c>
      <c r="FR34" s="4">
        <v>31.382068</v>
      </c>
      <c r="FS34" s="4">
        <v>31.382068</v>
      </c>
      <c r="FT34" s="4">
        <v>29.176310000000001</v>
      </c>
      <c r="FU34" s="4">
        <v>29.203728999999999</v>
      </c>
      <c r="FV34" s="4">
        <v>29.102817999999999</v>
      </c>
      <c r="FW34" s="4">
        <v>29.854846999999999</v>
      </c>
      <c r="FX34" s="4">
        <v>26.551262000000001</v>
      </c>
      <c r="FY34" s="4">
        <v>27.888522999999999</v>
      </c>
      <c r="FZ34" s="4">
        <v>27.843578000000001</v>
      </c>
      <c r="GA34" s="4">
        <v>27.712952999999999</v>
      </c>
      <c r="GB34" s="4">
        <v>27.226690999999999</v>
      </c>
      <c r="GC34" s="4">
        <v>26.988880999999999</v>
      </c>
      <c r="GD34" s="4">
        <v>26.501087999999999</v>
      </c>
      <c r="GE34" s="4">
        <v>26.445441000000002</v>
      </c>
      <c r="GF34" s="4">
        <v>25.788878</v>
      </c>
      <c r="GG34" s="4">
        <v>24.622398</v>
      </c>
      <c r="GH34" s="4">
        <v>23.970108</v>
      </c>
      <c r="GI34" s="4">
        <v>24.044978</v>
      </c>
      <c r="GJ34" s="4">
        <v>26.454716000000001</v>
      </c>
      <c r="GK34" s="4">
        <v>30.227779000000002</v>
      </c>
      <c r="GM34" s="3"/>
    </row>
    <row r="35" spans="2:195" x14ac:dyDescent="0.2">
      <c r="B35" s="1">
        <v>43434.666666666744</v>
      </c>
      <c r="C35" s="4">
        <v>26.872848000000001</v>
      </c>
      <c r="D35" s="4">
        <v>26.930271000000001</v>
      </c>
      <c r="E35" s="4">
        <v>26.907292000000002</v>
      </c>
      <c r="F35" s="4">
        <v>26.872821999999999</v>
      </c>
      <c r="G35" s="4">
        <v>26.557220999999998</v>
      </c>
      <c r="H35" s="4">
        <v>26.951764000000001</v>
      </c>
      <c r="I35" s="4">
        <v>27.261935000000001</v>
      </c>
      <c r="J35" s="4">
        <v>27.168455999999999</v>
      </c>
      <c r="K35" s="4">
        <v>26.940712999999999</v>
      </c>
      <c r="L35" s="4">
        <v>27.011133999999998</v>
      </c>
      <c r="M35" s="4">
        <v>27.399365</v>
      </c>
      <c r="N35" s="4">
        <v>26.787427999999998</v>
      </c>
      <c r="O35" s="4">
        <v>27.213933000000001</v>
      </c>
      <c r="P35" s="4">
        <v>27.481251</v>
      </c>
      <c r="Q35" s="4">
        <v>26.484189000000001</v>
      </c>
      <c r="R35" s="4">
        <v>25.800465500000001</v>
      </c>
      <c r="S35" s="4">
        <v>25.839130999999998</v>
      </c>
      <c r="T35" s="4">
        <v>26.692754999999998</v>
      </c>
      <c r="U35" s="4">
        <v>26.451094999999999</v>
      </c>
      <c r="V35" s="4">
        <v>26.206913</v>
      </c>
      <c r="W35" s="4">
        <v>26.107132499999999</v>
      </c>
      <c r="X35" s="4">
        <v>28.26117</v>
      </c>
      <c r="Y35" s="4">
        <v>24.908007999999999</v>
      </c>
      <c r="Z35" s="4">
        <v>26.830621000000001</v>
      </c>
      <c r="AA35" s="4">
        <v>26.477955000000001</v>
      </c>
      <c r="AB35" s="4">
        <v>24.781848</v>
      </c>
      <c r="AC35" s="4">
        <v>26.593321750000001</v>
      </c>
      <c r="AD35" s="4">
        <v>26.764852000000001</v>
      </c>
      <c r="AE35" s="4">
        <v>24.956966999999999</v>
      </c>
      <c r="AF35" s="4">
        <v>27.630956000000001</v>
      </c>
      <c r="AG35" s="4">
        <v>26.714473999999999</v>
      </c>
      <c r="AH35" s="4">
        <v>25.086810666666668</v>
      </c>
      <c r="AI35" s="4">
        <v>25.165046</v>
      </c>
      <c r="AJ35" s="4">
        <v>27.518661999999999</v>
      </c>
      <c r="AK35" s="4">
        <v>24.989114000000001</v>
      </c>
      <c r="AL35" s="4">
        <v>23.340040999999999</v>
      </c>
      <c r="AM35" s="4">
        <v>26.983011000000001</v>
      </c>
      <c r="AN35" s="4">
        <v>26.391121999999999</v>
      </c>
      <c r="AO35" s="4">
        <v>27.102466</v>
      </c>
      <c r="AP35" s="4">
        <v>26.612079999999999</v>
      </c>
      <c r="AQ35" s="4">
        <v>25.937342000000001</v>
      </c>
      <c r="AR35" s="4">
        <v>27.669087000000001</v>
      </c>
      <c r="AS35" s="4">
        <v>25.971352000000003</v>
      </c>
      <c r="AT35" s="4">
        <v>26.305001000000001</v>
      </c>
      <c r="AU35" s="4">
        <v>26.074321000000001</v>
      </c>
      <c r="AV35" s="4">
        <v>26.118607000000001</v>
      </c>
      <c r="AW35" s="4">
        <v>26.098171000000001</v>
      </c>
      <c r="AX35" s="4">
        <v>25.98545</v>
      </c>
      <c r="AY35" s="4">
        <v>27.947803</v>
      </c>
      <c r="AZ35" s="4">
        <v>27.726641000000001</v>
      </c>
      <c r="BA35" s="4">
        <v>27.947582000000001</v>
      </c>
      <c r="BB35" s="4">
        <v>27.947654</v>
      </c>
      <c r="BC35" s="4">
        <v>24.385745</v>
      </c>
      <c r="BD35" s="4">
        <v>26.833190999999999</v>
      </c>
      <c r="BE35" s="4">
        <v>26.808743</v>
      </c>
      <c r="BF35" s="4">
        <v>27.512233999999999</v>
      </c>
      <c r="BG35" s="4">
        <v>24.998014000000001</v>
      </c>
      <c r="BH35" s="4">
        <v>24.998014000000001</v>
      </c>
      <c r="BI35" s="4">
        <v>26.362795999999999</v>
      </c>
      <c r="BJ35" s="4">
        <v>25.482000499999998</v>
      </c>
      <c r="BK35" s="4">
        <v>27.629417</v>
      </c>
      <c r="BL35" s="4">
        <v>26.577036</v>
      </c>
      <c r="BM35" s="4">
        <v>26.577036</v>
      </c>
      <c r="BN35" s="4">
        <v>28.923113000000001</v>
      </c>
      <c r="BO35" s="4">
        <v>27.209291</v>
      </c>
      <c r="BP35" s="4">
        <v>26.999927695116</v>
      </c>
      <c r="BQ35" s="4">
        <v>26.551542000000001</v>
      </c>
      <c r="BR35" s="4">
        <v>26.771694</v>
      </c>
      <c r="BS35" s="4">
        <v>26.649279</v>
      </c>
      <c r="BT35" s="4">
        <v>27.629417</v>
      </c>
      <c r="BU35" s="4">
        <v>26.118607000000001</v>
      </c>
      <c r="BV35" s="4">
        <v>26.006724999999999</v>
      </c>
      <c r="BW35" s="4">
        <v>27.18178</v>
      </c>
      <c r="BX35" s="4">
        <v>27.411649000000001</v>
      </c>
      <c r="BY35" s="4">
        <v>27.430423999999999</v>
      </c>
      <c r="BZ35" s="4">
        <v>26.312013</v>
      </c>
      <c r="CA35" s="4">
        <v>25.555803000000001</v>
      </c>
      <c r="CB35" s="4">
        <v>27.009626999999998</v>
      </c>
      <c r="CC35" s="4">
        <v>25.386393000000002</v>
      </c>
      <c r="CD35" s="4">
        <v>27.567834704136001</v>
      </c>
      <c r="CE35" s="4">
        <v>25.568411000000001</v>
      </c>
      <c r="CF35" s="4">
        <v>25.857305</v>
      </c>
      <c r="CG35" s="4">
        <v>29.833904110500001</v>
      </c>
      <c r="CH35" s="4">
        <v>25.218292999999999</v>
      </c>
      <c r="CI35" s="4">
        <v>26.201277999999999</v>
      </c>
      <c r="CJ35" s="4">
        <v>26.14798</v>
      </c>
      <c r="CK35" s="4">
        <v>26.613765000000001</v>
      </c>
      <c r="CL35" s="4">
        <v>27.522427</v>
      </c>
      <c r="CM35" s="4">
        <v>27.631402999999999</v>
      </c>
      <c r="CN35" s="4">
        <v>27.207602999999999</v>
      </c>
      <c r="CO35" s="4">
        <v>27.079359</v>
      </c>
      <c r="CP35" s="4">
        <v>27.631450000000001</v>
      </c>
      <c r="CQ35" s="4">
        <v>26.510846000000001</v>
      </c>
      <c r="CR35" s="4">
        <v>26.577036</v>
      </c>
      <c r="CS35" s="4">
        <v>26.608087000000001</v>
      </c>
      <c r="CT35" s="4">
        <v>27.137374999999999</v>
      </c>
      <c r="CU35" s="4">
        <v>27.168787999999999</v>
      </c>
      <c r="CV35" s="4">
        <v>26.305006666666667</v>
      </c>
      <c r="CW35" s="4">
        <v>27.131499000000002</v>
      </c>
      <c r="CX35" s="4">
        <v>26.309179</v>
      </c>
      <c r="CY35" s="4">
        <v>27.115196999999998</v>
      </c>
      <c r="CZ35" s="4">
        <v>26.098171000000001</v>
      </c>
      <c r="DA35" s="4">
        <v>26.098171000000001</v>
      </c>
      <c r="DB35" s="4">
        <v>26.473002000000001</v>
      </c>
      <c r="DC35" s="4">
        <v>27.423926999999999</v>
      </c>
      <c r="DD35" s="4">
        <v>27.554234000000001</v>
      </c>
      <c r="DE35" s="4">
        <v>25.156058999999999</v>
      </c>
      <c r="DF35" s="4">
        <v>24.911951999999999</v>
      </c>
      <c r="DG35" s="4">
        <v>24.848654</v>
      </c>
      <c r="DH35" s="4">
        <v>24.108766712982003</v>
      </c>
      <c r="DI35" s="4">
        <v>26.314541999999999</v>
      </c>
      <c r="DJ35" s="4">
        <v>26.142847</v>
      </c>
      <c r="DK35" s="4">
        <v>26.111488000000001</v>
      </c>
      <c r="DL35" s="4">
        <v>24.799610999999999</v>
      </c>
      <c r="DM35" s="4">
        <v>29.608040839859999</v>
      </c>
      <c r="DN35" s="4">
        <v>27.837495000000001</v>
      </c>
      <c r="DO35" s="4">
        <v>27.837548999999999</v>
      </c>
      <c r="DP35" s="4">
        <v>27.154413000000002</v>
      </c>
      <c r="DQ35" s="4">
        <v>27.199601000000001</v>
      </c>
      <c r="DR35" s="4">
        <v>26.463647000000002</v>
      </c>
      <c r="DS35" s="4">
        <v>30.304251000000001</v>
      </c>
      <c r="DT35" s="4">
        <v>26.118607000000001</v>
      </c>
      <c r="DU35" s="4">
        <v>26.027749</v>
      </c>
      <c r="DV35" s="4">
        <v>29.409623762288</v>
      </c>
      <c r="DW35" s="4">
        <v>25.105844999999999</v>
      </c>
      <c r="DX35" s="4">
        <v>25.081783000000001</v>
      </c>
      <c r="DY35" s="4">
        <v>25.563023999999999</v>
      </c>
      <c r="DZ35" s="4">
        <v>26.100936000000001</v>
      </c>
      <c r="EA35" s="4">
        <v>24.918209000000001</v>
      </c>
      <c r="EB35" s="4">
        <v>24.769971000000002</v>
      </c>
      <c r="EC35" s="4">
        <v>26.507881000000001</v>
      </c>
      <c r="ED35" s="4">
        <v>26.372115000000001</v>
      </c>
      <c r="EE35" s="4">
        <v>26.315548</v>
      </c>
      <c r="EF35" s="4">
        <v>27.008905958579998</v>
      </c>
      <c r="EG35" s="4">
        <v>26.675032999999999</v>
      </c>
      <c r="EH35" s="4">
        <v>29.801548</v>
      </c>
      <c r="EI35" s="4">
        <v>26.530232000000002</v>
      </c>
      <c r="EJ35" s="4">
        <v>30.739597</v>
      </c>
      <c r="EK35" s="4">
        <v>25.697102000000001</v>
      </c>
      <c r="EL35" s="4">
        <v>25.749108</v>
      </c>
      <c r="EM35" s="4">
        <v>25.686084999999999</v>
      </c>
      <c r="EN35" s="4">
        <v>26.275395</v>
      </c>
      <c r="EO35" s="4">
        <v>28.923113000000001</v>
      </c>
      <c r="EP35" s="4">
        <v>28.923113000000001</v>
      </c>
      <c r="EQ35" s="4">
        <v>27.061772000000001</v>
      </c>
      <c r="ER35" s="4">
        <v>27.061263</v>
      </c>
      <c r="ES35" s="4">
        <v>26.064031</v>
      </c>
      <c r="ET35" s="4">
        <v>26.064031</v>
      </c>
      <c r="EU35" s="4">
        <v>27.136185999999999</v>
      </c>
      <c r="EV35" s="4">
        <v>26.670372</v>
      </c>
      <c r="EW35" s="4">
        <v>25.923959</v>
      </c>
      <c r="EX35" s="4">
        <v>27.629417</v>
      </c>
      <c r="EY35" s="4">
        <v>27.629417</v>
      </c>
      <c r="EZ35" s="4">
        <v>27.660094999999998</v>
      </c>
      <c r="FA35" s="4">
        <v>24.899366666666669</v>
      </c>
      <c r="FB35" s="4">
        <v>27.079359</v>
      </c>
      <c r="FC35" s="4">
        <v>29.776816547100001</v>
      </c>
      <c r="FD35" s="4">
        <v>24.258358000000001</v>
      </c>
      <c r="FE35" s="4">
        <v>29.776816547100001</v>
      </c>
      <c r="FF35" s="4">
        <v>27.060065000000002</v>
      </c>
      <c r="FG35" s="4">
        <v>26.588753000000001</v>
      </c>
      <c r="FH35" s="4">
        <v>26.973924</v>
      </c>
      <c r="FI35" s="4">
        <v>24.558651999999999</v>
      </c>
      <c r="FJ35" s="4">
        <v>26.614798</v>
      </c>
      <c r="FK35" s="4">
        <v>25.441466999999999</v>
      </c>
      <c r="FL35" s="4">
        <v>27.538011000000001</v>
      </c>
      <c r="FM35" s="4">
        <v>27.421659999999999</v>
      </c>
      <c r="FN35" s="4">
        <v>27.364269</v>
      </c>
      <c r="FO35" s="4">
        <v>26.614819000000001</v>
      </c>
      <c r="FP35" s="4">
        <v>26.614798</v>
      </c>
      <c r="FQ35" s="4">
        <v>26.614811500000002</v>
      </c>
      <c r="FR35" s="4">
        <v>31.460394000000001</v>
      </c>
      <c r="FS35" s="4">
        <v>31.460394000000001</v>
      </c>
      <c r="FT35" s="4">
        <v>29.268896000000002</v>
      </c>
      <c r="FU35" s="4">
        <v>29.296500999999999</v>
      </c>
      <c r="FV35" s="4">
        <v>29.195675999999999</v>
      </c>
      <c r="FW35" s="4">
        <v>29.930398</v>
      </c>
      <c r="FX35" s="4">
        <v>26.675032999999999</v>
      </c>
      <c r="FY35" s="4">
        <v>28.342984999999999</v>
      </c>
      <c r="FZ35" s="4">
        <v>28.306712999999998</v>
      </c>
      <c r="GA35" s="4">
        <v>27.815353999999999</v>
      </c>
      <c r="GB35" s="4">
        <v>27.493317999999999</v>
      </c>
      <c r="GC35" s="4">
        <v>27.049600000000002</v>
      </c>
      <c r="GD35" s="4">
        <v>26.530868000000002</v>
      </c>
      <c r="GE35" s="4">
        <v>26.474958999999998</v>
      </c>
      <c r="GF35" s="4">
        <v>25.851438000000002</v>
      </c>
      <c r="GG35" s="4">
        <v>24.654527999999999</v>
      </c>
      <c r="GH35" s="4">
        <v>24.003889999999998</v>
      </c>
      <c r="GI35" s="4">
        <v>24.078789</v>
      </c>
      <c r="GJ35" s="4">
        <v>26.487573000000001</v>
      </c>
      <c r="GK35" s="4">
        <v>30.261402</v>
      </c>
      <c r="GM35" s="3"/>
    </row>
    <row r="36" spans="2:195" x14ac:dyDescent="0.2">
      <c r="B36" s="1">
        <v>43434.68750000008</v>
      </c>
      <c r="C36" s="4">
        <v>26.904761000000001</v>
      </c>
      <c r="D36" s="4">
        <v>26.964572</v>
      </c>
      <c r="E36" s="4">
        <v>26.940638</v>
      </c>
      <c r="F36" s="4">
        <v>26.904734999999999</v>
      </c>
      <c r="G36" s="4">
        <v>26.549844</v>
      </c>
      <c r="H36" s="4">
        <v>26.760532000000001</v>
      </c>
      <c r="I36" s="4">
        <v>27.136672999999998</v>
      </c>
      <c r="J36" s="4">
        <v>27.027994</v>
      </c>
      <c r="K36" s="4">
        <v>27.088871000000001</v>
      </c>
      <c r="L36" s="4">
        <v>27.034282999999999</v>
      </c>
      <c r="M36" s="4">
        <v>27.22973</v>
      </c>
      <c r="N36" s="4">
        <v>26.623742</v>
      </c>
      <c r="O36" s="4">
        <v>27.176856999999998</v>
      </c>
      <c r="P36" s="4">
        <v>27.389071000000001</v>
      </c>
      <c r="Q36" s="4">
        <v>26.426071</v>
      </c>
      <c r="R36" s="4">
        <v>25.807949499999999</v>
      </c>
      <c r="S36" s="4">
        <v>25.846302999999999</v>
      </c>
      <c r="T36" s="4">
        <v>26.666726000000001</v>
      </c>
      <c r="U36" s="4">
        <v>26.458850999999999</v>
      </c>
      <c r="V36" s="4">
        <v>26.206101</v>
      </c>
      <c r="W36" s="4">
        <v>26.108147000000002</v>
      </c>
      <c r="X36" s="4">
        <v>28.154593999999999</v>
      </c>
      <c r="Y36" s="4">
        <v>24.924244999999999</v>
      </c>
      <c r="Z36" s="4">
        <v>26.98565</v>
      </c>
      <c r="AA36" s="4">
        <v>26.473901999999999</v>
      </c>
      <c r="AB36" s="4">
        <v>24.77073</v>
      </c>
      <c r="AC36" s="4">
        <v>26.570295250000001</v>
      </c>
      <c r="AD36" s="4">
        <v>26.742011000000002</v>
      </c>
      <c r="AE36" s="4">
        <v>24.935721000000001</v>
      </c>
      <c r="AF36" s="4">
        <v>27.539635000000001</v>
      </c>
      <c r="AG36" s="4">
        <v>26.688929999999999</v>
      </c>
      <c r="AH36" s="4">
        <v>25.090808999999997</v>
      </c>
      <c r="AI36" s="4">
        <v>25.16742</v>
      </c>
      <c r="AJ36" s="4">
        <v>27.434443000000002</v>
      </c>
      <c r="AK36" s="4">
        <v>24.965357999999998</v>
      </c>
      <c r="AL36" s="4">
        <v>23.334685</v>
      </c>
      <c r="AM36" s="4">
        <v>26.838767000000001</v>
      </c>
      <c r="AN36" s="4">
        <v>26.234545000000001</v>
      </c>
      <c r="AO36" s="4">
        <v>26.967829999999999</v>
      </c>
      <c r="AP36" s="4">
        <v>26.610624000000001</v>
      </c>
      <c r="AQ36" s="4">
        <v>25.940190999999999</v>
      </c>
      <c r="AR36" s="4">
        <v>27.642568000000001</v>
      </c>
      <c r="AS36" s="4">
        <v>25.970748499999999</v>
      </c>
      <c r="AT36" s="4">
        <v>26.302222</v>
      </c>
      <c r="AU36" s="4">
        <v>26.070983999999999</v>
      </c>
      <c r="AV36" s="4">
        <v>26.113181999999998</v>
      </c>
      <c r="AW36" s="4">
        <v>26.094718</v>
      </c>
      <c r="AX36" s="4">
        <v>25.982319750000002</v>
      </c>
      <c r="AY36" s="4">
        <v>27.816904999999998</v>
      </c>
      <c r="AZ36" s="4">
        <v>27.606141999999998</v>
      </c>
      <c r="BA36" s="4">
        <v>27.816683999999999</v>
      </c>
      <c r="BB36" s="4">
        <v>27.816756000000002</v>
      </c>
      <c r="BC36" s="4">
        <v>24.401662999999999</v>
      </c>
      <c r="BD36" s="4">
        <v>26.819607000000001</v>
      </c>
      <c r="BE36" s="4">
        <v>26.794924000000002</v>
      </c>
      <c r="BF36" s="4">
        <v>27.427136000000001</v>
      </c>
      <c r="BG36" s="4">
        <v>24.976742000000002</v>
      </c>
      <c r="BH36" s="4">
        <v>24.976742000000002</v>
      </c>
      <c r="BI36" s="4">
        <v>26.320540000000001</v>
      </c>
      <c r="BJ36" s="4">
        <v>25.450520999999998</v>
      </c>
      <c r="BK36" s="4">
        <v>27.604797999999999</v>
      </c>
      <c r="BL36" s="4">
        <v>26.768647000000001</v>
      </c>
      <c r="BM36" s="4">
        <v>26.768647000000001</v>
      </c>
      <c r="BN36" s="4">
        <v>29.037437000000001</v>
      </c>
      <c r="BO36" s="4">
        <v>27.117121000000001</v>
      </c>
      <c r="BP36" s="4">
        <v>26.976886082612999</v>
      </c>
      <c r="BQ36" s="4">
        <v>26.662462999999999</v>
      </c>
      <c r="BR36" s="4">
        <v>26.708234999999998</v>
      </c>
      <c r="BS36" s="4">
        <v>26.587292000000001</v>
      </c>
      <c r="BT36" s="4">
        <v>27.604797999999999</v>
      </c>
      <c r="BU36" s="4">
        <v>26.113181999999998</v>
      </c>
      <c r="BV36" s="4">
        <v>26.002003999999999</v>
      </c>
      <c r="BW36" s="4">
        <v>27.124777999999999</v>
      </c>
      <c r="BX36" s="4">
        <v>27.397479000000001</v>
      </c>
      <c r="BY36" s="4">
        <v>27.415420000000001</v>
      </c>
      <c r="BZ36" s="4">
        <v>26.305491</v>
      </c>
      <c r="CA36" s="4">
        <v>25.525532999999999</v>
      </c>
      <c r="CB36" s="4">
        <v>27.047561999999999</v>
      </c>
      <c r="CC36" s="4">
        <v>25.44117</v>
      </c>
      <c r="CD36" s="4">
        <v>27.493104258581997</v>
      </c>
      <c r="CE36" s="4">
        <v>25.548877000000001</v>
      </c>
      <c r="CF36" s="4">
        <v>25.860916</v>
      </c>
      <c r="CG36" s="4">
        <v>29.7213971561</v>
      </c>
      <c r="CH36" s="4">
        <v>25.231010999999999</v>
      </c>
      <c r="CI36" s="4">
        <v>26.197914000000001</v>
      </c>
      <c r="CJ36" s="4">
        <v>26.142794666666664</v>
      </c>
      <c r="CK36" s="4">
        <v>26.734885999999999</v>
      </c>
      <c r="CL36" s="4">
        <v>27.429759000000001</v>
      </c>
      <c r="CM36" s="4">
        <v>27.539801000000001</v>
      </c>
      <c r="CN36" s="4">
        <v>27.115500000000001</v>
      </c>
      <c r="CO36" s="4">
        <v>26.997247000000002</v>
      </c>
      <c r="CP36" s="4">
        <v>27.539847999999999</v>
      </c>
      <c r="CQ36" s="4">
        <v>26.705531000000001</v>
      </c>
      <c r="CR36" s="4">
        <v>26.768647000000001</v>
      </c>
      <c r="CS36" s="4">
        <v>26.604420999999999</v>
      </c>
      <c r="CT36" s="4">
        <v>27.031448000000001</v>
      </c>
      <c r="CU36" s="4">
        <v>27.06184</v>
      </c>
      <c r="CV36" s="4">
        <v>26.302227666666667</v>
      </c>
      <c r="CW36" s="4">
        <v>27.112891999999999</v>
      </c>
      <c r="CX36" s="4">
        <v>26.286283000000001</v>
      </c>
      <c r="CY36" s="4">
        <v>27.097158</v>
      </c>
      <c r="CZ36" s="4">
        <v>26.094718</v>
      </c>
      <c r="DA36" s="4">
        <v>26.094718</v>
      </c>
      <c r="DB36" s="4">
        <v>26.464666000000001</v>
      </c>
      <c r="DC36" s="4">
        <v>27.352353999999998</v>
      </c>
      <c r="DD36" s="4">
        <v>27.499009000000001</v>
      </c>
      <c r="DE36" s="4">
        <v>25.119695</v>
      </c>
      <c r="DF36" s="4">
        <v>24.899189</v>
      </c>
      <c r="DG36" s="4">
        <v>24.835951999999999</v>
      </c>
      <c r="DH36" s="4">
        <v>24.106774702878003</v>
      </c>
      <c r="DI36" s="4">
        <v>26.282088000000002</v>
      </c>
      <c r="DJ36" s="4">
        <v>26.137630000000001</v>
      </c>
      <c r="DK36" s="4">
        <v>26.106155000000001</v>
      </c>
      <c r="DL36" s="4">
        <v>24.517074000000001</v>
      </c>
      <c r="DM36" s="4">
        <v>29.496385640851997</v>
      </c>
      <c r="DN36" s="4">
        <v>27.779039999999998</v>
      </c>
      <c r="DO36" s="4">
        <v>27.779094000000001</v>
      </c>
      <c r="DP36" s="4">
        <v>27.061679999999999</v>
      </c>
      <c r="DQ36" s="4">
        <v>27.107810000000001</v>
      </c>
      <c r="DR36" s="4">
        <v>26.455282</v>
      </c>
      <c r="DS36" s="4">
        <v>30.322467</v>
      </c>
      <c r="DT36" s="4">
        <v>26.113181999999998</v>
      </c>
      <c r="DU36" s="4">
        <v>26.022841</v>
      </c>
      <c r="DV36" s="4">
        <v>29.406817257103999</v>
      </c>
      <c r="DW36" s="4">
        <v>25.079863</v>
      </c>
      <c r="DX36" s="4">
        <v>25.064468999999999</v>
      </c>
      <c r="DY36" s="4">
        <v>25.568221000000001</v>
      </c>
      <c r="DZ36" s="4">
        <v>26.030182</v>
      </c>
      <c r="EA36" s="4">
        <v>24.910212000000001</v>
      </c>
      <c r="EB36" s="4">
        <v>24.760570999999999</v>
      </c>
      <c r="EC36" s="4">
        <v>26.509694</v>
      </c>
      <c r="ED36" s="4">
        <v>26.367844000000002</v>
      </c>
      <c r="EE36" s="4">
        <v>26.308738999999999</v>
      </c>
      <c r="EF36" s="4">
        <v>26.976914806379998</v>
      </c>
      <c r="EG36" s="4">
        <v>26.699929000000001</v>
      </c>
      <c r="EH36" s="4">
        <v>29.747223999999999</v>
      </c>
      <c r="EI36" s="4">
        <v>26.525306</v>
      </c>
      <c r="EJ36" s="4">
        <v>30.691337999999998</v>
      </c>
      <c r="EK36" s="4">
        <v>25.709268000000002</v>
      </c>
      <c r="EL36" s="4">
        <v>25.761977000000002</v>
      </c>
      <c r="EM36" s="4">
        <v>25.690885000000002</v>
      </c>
      <c r="EN36" s="4">
        <v>26.236384999999999</v>
      </c>
      <c r="EO36" s="4">
        <v>29.037437000000001</v>
      </c>
      <c r="EP36" s="4">
        <v>29.037437000000001</v>
      </c>
      <c r="EQ36" s="4">
        <v>26.989556499999999</v>
      </c>
      <c r="ER36" s="4">
        <v>26.989032999999999</v>
      </c>
      <c r="ES36" s="4">
        <v>25.750620000000001</v>
      </c>
      <c r="ET36" s="4">
        <v>25.750620000000001</v>
      </c>
      <c r="EU36" s="4">
        <v>27.035997999999999</v>
      </c>
      <c r="EV36" s="4">
        <v>26.607111</v>
      </c>
      <c r="EW36" s="4">
        <v>25.904612</v>
      </c>
      <c r="EX36" s="4">
        <v>27.604797999999999</v>
      </c>
      <c r="EY36" s="4">
        <v>27.604797999999999</v>
      </c>
      <c r="EZ36" s="4">
        <v>27.582001999999999</v>
      </c>
      <c r="FA36" s="4">
        <v>24.915673333333331</v>
      </c>
      <c r="FB36" s="4">
        <v>26.997247000000002</v>
      </c>
      <c r="FC36" s="4">
        <v>29.66452487622</v>
      </c>
      <c r="FD36" s="4">
        <v>24.008348999999999</v>
      </c>
      <c r="FE36" s="4">
        <v>29.66452487622</v>
      </c>
      <c r="FF36" s="4">
        <v>26.987801999999999</v>
      </c>
      <c r="FG36" s="4">
        <v>26.580701000000001</v>
      </c>
      <c r="FH36" s="4">
        <v>26.925951999999999</v>
      </c>
      <c r="FI36" s="4">
        <v>24.548897</v>
      </c>
      <c r="FJ36" s="4">
        <v>26.612590000000001</v>
      </c>
      <c r="FK36" s="4">
        <v>25.402093000000001</v>
      </c>
      <c r="FL36" s="4">
        <v>27.419961000000001</v>
      </c>
      <c r="FM36" s="4">
        <v>27.337512</v>
      </c>
      <c r="FN36" s="4">
        <v>27.281514999999999</v>
      </c>
      <c r="FO36" s="4">
        <v>26.612611000000001</v>
      </c>
      <c r="FP36" s="4">
        <v>26.612590000000001</v>
      </c>
      <c r="FQ36" s="4">
        <v>26.612603</v>
      </c>
      <c r="FR36" s="4">
        <v>31.273516000000001</v>
      </c>
      <c r="FS36" s="4">
        <v>31.273516000000001</v>
      </c>
      <c r="FT36" s="4">
        <v>29.207958000000001</v>
      </c>
      <c r="FU36" s="4">
        <v>29.235590999999999</v>
      </c>
      <c r="FV36" s="4">
        <v>29.133993</v>
      </c>
      <c r="FW36" s="4">
        <v>29.903148999999999</v>
      </c>
      <c r="FX36" s="4">
        <v>26.699929000000001</v>
      </c>
      <c r="FY36" s="4">
        <v>28.238202999999999</v>
      </c>
      <c r="FZ36" s="4">
        <v>28.206623</v>
      </c>
      <c r="GA36" s="4">
        <v>27.831009000000002</v>
      </c>
      <c r="GB36" s="4">
        <v>27.403599</v>
      </c>
      <c r="GC36" s="4">
        <v>27.033106</v>
      </c>
      <c r="GD36" s="4">
        <v>26.528891000000002</v>
      </c>
      <c r="GE36" s="4">
        <v>26.473209000000001</v>
      </c>
      <c r="GF36" s="4">
        <v>25.849302000000002</v>
      </c>
      <c r="GG36" s="4">
        <v>24.670192</v>
      </c>
      <c r="GH36" s="4">
        <v>23.993834</v>
      </c>
      <c r="GI36" s="4">
        <v>24.068788000000001</v>
      </c>
      <c r="GJ36" s="4">
        <v>26.483509000000002</v>
      </c>
      <c r="GK36" s="4">
        <v>30.274408999999999</v>
      </c>
      <c r="GM36" s="3"/>
    </row>
    <row r="37" spans="2:195" x14ac:dyDescent="0.2">
      <c r="B37" s="1">
        <v>43434.708333333416</v>
      </c>
      <c r="C37" s="4">
        <v>26.837126000000001</v>
      </c>
      <c r="D37" s="4">
        <v>26.896287000000001</v>
      </c>
      <c r="E37" s="4">
        <v>26.872613000000001</v>
      </c>
      <c r="F37" s="4">
        <v>26.8371</v>
      </c>
      <c r="G37" s="4">
        <v>26.555717999999999</v>
      </c>
      <c r="H37" s="4">
        <v>27.059784000000001</v>
      </c>
      <c r="I37" s="4">
        <v>27.419577</v>
      </c>
      <c r="J37" s="4">
        <v>27.314136000000001</v>
      </c>
      <c r="K37" s="4">
        <v>27.182179000000001</v>
      </c>
      <c r="L37" s="4">
        <v>26.9437</v>
      </c>
      <c r="M37" s="4">
        <v>27.515529999999998</v>
      </c>
      <c r="N37" s="4">
        <v>26.924126000000001</v>
      </c>
      <c r="O37" s="4">
        <v>27.038523999999999</v>
      </c>
      <c r="P37" s="4">
        <v>27.657456</v>
      </c>
      <c r="Q37" s="4">
        <v>26.584351999999999</v>
      </c>
      <c r="R37" s="4">
        <v>25.812621499999999</v>
      </c>
      <c r="S37" s="4">
        <v>25.850781999999999</v>
      </c>
      <c r="T37" s="4">
        <v>26.575623</v>
      </c>
      <c r="U37" s="4">
        <v>26.470227999999999</v>
      </c>
      <c r="V37" s="4">
        <v>26.190940999999999</v>
      </c>
      <c r="W37" s="4">
        <v>26.103509000000003</v>
      </c>
      <c r="X37" s="4">
        <v>28.397338999999999</v>
      </c>
      <c r="Y37" s="4">
        <v>24.946991000000001</v>
      </c>
      <c r="Z37" s="4">
        <v>27.074192</v>
      </c>
      <c r="AA37" s="4">
        <v>26.476579999999998</v>
      </c>
      <c r="AB37" s="4">
        <v>24.746763999999999</v>
      </c>
      <c r="AC37" s="4">
        <v>26.460675000000002</v>
      </c>
      <c r="AD37" s="4">
        <v>26.630489000000001</v>
      </c>
      <c r="AE37" s="4">
        <v>24.915935999999999</v>
      </c>
      <c r="AF37" s="4">
        <v>27.812909000000001</v>
      </c>
      <c r="AG37" s="4">
        <v>26.598182000000001</v>
      </c>
      <c r="AH37" s="4">
        <v>25.099239000000001</v>
      </c>
      <c r="AI37" s="4">
        <v>25.188928000000001</v>
      </c>
      <c r="AJ37" s="4">
        <v>27.680824000000001</v>
      </c>
      <c r="AK37" s="4">
        <v>24.939259</v>
      </c>
      <c r="AL37" s="4">
        <v>23.300207</v>
      </c>
      <c r="AM37" s="4">
        <v>27.073761000000001</v>
      </c>
      <c r="AN37" s="4">
        <v>26.471041</v>
      </c>
      <c r="AO37" s="4">
        <v>27.190477000000001</v>
      </c>
      <c r="AP37" s="4">
        <v>26.612432999999999</v>
      </c>
      <c r="AQ37" s="4">
        <v>25.921476999999999</v>
      </c>
      <c r="AR37" s="4">
        <v>27.497788</v>
      </c>
      <c r="AS37" s="4">
        <v>25.9862985</v>
      </c>
      <c r="AT37" s="4">
        <v>26.313113999999999</v>
      </c>
      <c r="AU37" s="4">
        <v>26.086041999999999</v>
      </c>
      <c r="AV37" s="4">
        <v>26.136745999999999</v>
      </c>
      <c r="AW37" s="4">
        <v>26.109867999999999</v>
      </c>
      <c r="AX37" s="4">
        <v>25.996951000000003</v>
      </c>
      <c r="AY37" s="4">
        <v>28.051746999999999</v>
      </c>
      <c r="AZ37" s="4">
        <v>27.843423999999999</v>
      </c>
      <c r="BA37" s="4">
        <v>28.051525999999999</v>
      </c>
      <c r="BB37" s="4">
        <v>28.051597999999998</v>
      </c>
      <c r="BC37" s="4">
        <v>24.409113000000001</v>
      </c>
      <c r="BD37" s="4">
        <v>26.769924</v>
      </c>
      <c r="BE37" s="4">
        <v>26.75048</v>
      </c>
      <c r="BF37" s="4">
        <v>27.627489000000001</v>
      </c>
      <c r="BG37" s="4">
        <v>24.957277000000001</v>
      </c>
      <c r="BH37" s="4">
        <v>24.957277000000001</v>
      </c>
      <c r="BI37" s="4">
        <v>26.445668999999999</v>
      </c>
      <c r="BJ37" s="4">
        <v>25.433751833333336</v>
      </c>
      <c r="BK37" s="4">
        <v>27.468444999999999</v>
      </c>
      <c r="BL37" s="4">
        <v>26.834091000000001</v>
      </c>
      <c r="BM37" s="4">
        <v>26.834091000000001</v>
      </c>
      <c r="BN37" s="4">
        <v>28.950493999999999</v>
      </c>
      <c r="BO37" s="4">
        <v>27.388715999999999</v>
      </c>
      <c r="BP37" s="4">
        <v>26.864384584886999</v>
      </c>
      <c r="BQ37" s="4">
        <v>26.718484</v>
      </c>
      <c r="BR37" s="4">
        <v>26.875057999999999</v>
      </c>
      <c r="BS37" s="4">
        <v>26.751683</v>
      </c>
      <c r="BT37" s="4">
        <v>27.468444999999999</v>
      </c>
      <c r="BU37" s="4">
        <v>26.136745999999999</v>
      </c>
      <c r="BV37" s="4">
        <v>26.025201666666664</v>
      </c>
      <c r="BW37" s="4">
        <v>27.490642000000001</v>
      </c>
      <c r="BX37" s="4">
        <v>27.307507999999999</v>
      </c>
      <c r="BY37" s="4">
        <v>27.329839</v>
      </c>
      <c r="BZ37" s="4">
        <v>26.297017</v>
      </c>
      <c r="CA37" s="4">
        <v>25.506152</v>
      </c>
      <c r="CB37" s="4">
        <v>26.961756000000001</v>
      </c>
      <c r="CC37" s="4">
        <v>25.480846</v>
      </c>
      <c r="CD37" s="4">
        <v>27.310701514485</v>
      </c>
      <c r="CE37" s="4">
        <v>25.501923999999999</v>
      </c>
      <c r="CF37" s="4">
        <v>25.864142999999999</v>
      </c>
      <c r="CG37" s="4">
        <v>29.977650915349997</v>
      </c>
      <c r="CH37" s="4">
        <v>25.247171000000002</v>
      </c>
      <c r="CI37" s="4">
        <v>26.143637999999999</v>
      </c>
      <c r="CJ37" s="4">
        <v>26.072071000000005</v>
      </c>
      <c r="CK37" s="4">
        <v>26.824401999999999</v>
      </c>
      <c r="CL37" s="4">
        <v>27.709364000000001</v>
      </c>
      <c r="CM37" s="4">
        <v>27.814917999999999</v>
      </c>
      <c r="CN37" s="4">
        <v>27.387694</v>
      </c>
      <c r="CO37" s="4">
        <v>27.241693000000001</v>
      </c>
      <c r="CP37" s="4">
        <v>27.814965000000001</v>
      </c>
      <c r="CQ37" s="4">
        <v>26.775891999999999</v>
      </c>
      <c r="CR37" s="4">
        <v>26.834091000000001</v>
      </c>
      <c r="CS37" s="4">
        <v>26.607189999999999</v>
      </c>
      <c r="CT37" s="4">
        <v>27.328551000000001</v>
      </c>
      <c r="CU37" s="4">
        <v>27.357175999999999</v>
      </c>
      <c r="CV37" s="4">
        <v>26.313119666666665</v>
      </c>
      <c r="CW37" s="4">
        <v>27.036805999999999</v>
      </c>
      <c r="CX37" s="4">
        <v>26.215541999999999</v>
      </c>
      <c r="CY37" s="4">
        <v>27.024118999999999</v>
      </c>
      <c r="CZ37" s="4">
        <v>26.109867999999999</v>
      </c>
      <c r="DA37" s="4">
        <v>26.109867999999999</v>
      </c>
      <c r="DB37" s="4">
        <v>26.461537</v>
      </c>
      <c r="DC37" s="4">
        <v>27.627683000000001</v>
      </c>
      <c r="DD37" s="4">
        <v>27.772711000000001</v>
      </c>
      <c r="DE37" s="4">
        <v>25.251646999999998</v>
      </c>
      <c r="DF37" s="4">
        <v>24.852982999999998</v>
      </c>
      <c r="DG37" s="4">
        <v>24.779993000000001</v>
      </c>
      <c r="DH37" s="4">
        <v>24.064853894738999</v>
      </c>
      <c r="DI37" s="4">
        <v>26.438473999999999</v>
      </c>
      <c r="DJ37" s="4">
        <v>26.110662999999999</v>
      </c>
      <c r="DK37" s="4">
        <v>26.075806</v>
      </c>
      <c r="DL37" s="4">
        <v>24.834216000000001</v>
      </c>
      <c r="DM37" s="4">
        <v>29.750699382061999</v>
      </c>
      <c r="DN37" s="4">
        <v>28.010624</v>
      </c>
      <c r="DO37" s="4">
        <v>28.010677999999999</v>
      </c>
      <c r="DP37" s="4">
        <v>27.336780000000001</v>
      </c>
      <c r="DQ37" s="4">
        <v>27.382815999999998</v>
      </c>
      <c r="DR37" s="4">
        <v>26.367280999999998</v>
      </c>
      <c r="DS37" s="4">
        <v>29.948533000000001</v>
      </c>
      <c r="DT37" s="4">
        <v>26.136745999999999</v>
      </c>
      <c r="DU37" s="4">
        <v>26.045791999999999</v>
      </c>
      <c r="DV37" s="4">
        <v>29.406007518579997</v>
      </c>
      <c r="DW37" s="4">
        <v>25.057911000000001</v>
      </c>
      <c r="DX37" s="4">
        <v>25.041062</v>
      </c>
      <c r="DY37" s="4">
        <v>25.574280000000002</v>
      </c>
      <c r="DZ37" s="4">
        <v>25.857485</v>
      </c>
      <c r="EA37" s="4">
        <v>24.867529000000001</v>
      </c>
      <c r="EB37" s="4">
        <v>24.727284000000001</v>
      </c>
      <c r="EC37" s="4">
        <v>26.510860999999998</v>
      </c>
      <c r="ED37" s="4">
        <v>26.357942000000001</v>
      </c>
      <c r="EE37" s="4">
        <v>26.294218999999998</v>
      </c>
      <c r="EF37" s="4">
        <v>26.956431802719997</v>
      </c>
      <c r="EG37" s="4">
        <v>26.636346</v>
      </c>
      <c r="EH37" s="4">
        <v>29.399329000000002</v>
      </c>
      <c r="EI37" s="4">
        <v>26.527989999999999</v>
      </c>
      <c r="EJ37" s="4">
        <v>30.245280999999999</v>
      </c>
      <c r="EK37" s="4">
        <v>25.730043999999999</v>
      </c>
      <c r="EL37" s="4">
        <v>25.785352</v>
      </c>
      <c r="EM37" s="4">
        <v>25.696636000000002</v>
      </c>
      <c r="EN37" s="4">
        <v>26.380320999999999</v>
      </c>
      <c r="EO37" s="4">
        <v>28.950493999999999</v>
      </c>
      <c r="EP37" s="4">
        <v>28.950493999999999</v>
      </c>
      <c r="EQ37" s="4">
        <v>27.210805749999999</v>
      </c>
      <c r="ER37" s="4">
        <v>27.210585999999999</v>
      </c>
      <c r="ES37" s="4">
        <v>26.083162000000002</v>
      </c>
      <c r="ET37" s="4">
        <v>26.083162000000002</v>
      </c>
      <c r="EU37" s="4">
        <v>27.331309999999998</v>
      </c>
      <c r="EV37" s="4">
        <v>26.773486999999999</v>
      </c>
      <c r="EW37" s="4">
        <v>25.853515999999999</v>
      </c>
      <c r="EX37" s="4">
        <v>27.468444999999999</v>
      </c>
      <c r="EY37" s="4">
        <v>27.468444999999999</v>
      </c>
      <c r="EZ37" s="4">
        <v>27.847294000000002</v>
      </c>
      <c r="FA37" s="4">
        <v>24.938461666666669</v>
      </c>
      <c r="FB37" s="4">
        <v>27.241693000000001</v>
      </c>
      <c r="FC37" s="4">
        <v>29.920288290569999</v>
      </c>
      <c r="FD37" s="4">
        <v>24.313112</v>
      </c>
      <c r="FE37" s="4">
        <v>29.920288290569999</v>
      </c>
      <c r="FF37" s="4">
        <v>27.210070000000002</v>
      </c>
      <c r="FG37" s="4">
        <v>26.587857</v>
      </c>
      <c r="FH37" s="4">
        <v>27.131748999999999</v>
      </c>
      <c r="FI37" s="4">
        <v>24.521343000000002</v>
      </c>
      <c r="FJ37" s="4">
        <v>26.613907999999999</v>
      </c>
      <c r="FK37" s="4">
        <v>25.535312000000001</v>
      </c>
      <c r="FL37" s="4">
        <v>27.661622000000001</v>
      </c>
      <c r="FM37" s="4">
        <v>27.579407</v>
      </c>
      <c r="FN37" s="4">
        <v>27.524640000000002</v>
      </c>
      <c r="FO37" s="4">
        <v>26.61393</v>
      </c>
      <c r="FP37" s="4">
        <v>26.613907999999999</v>
      </c>
      <c r="FQ37" s="4">
        <v>26.6139215</v>
      </c>
      <c r="FR37" s="4">
        <v>30.834246</v>
      </c>
      <c r="FS37" s="4">
        <v>30.834246</v>
      </c>
      <c r="FT37" s="4">
        <v>28.854219000000001</v>
      </c>
      <c r="FU37" s="4">
        <v>28.879190999999999</v>
      </c>
      <c r="FV37" s="4">
        <v>28.781041999999999</v>
      </c>
      <c r="FW37" s="4">
        <v>29.550108000000002</v>
      </c>
      <c r="FX37" s="4">
        <v>26.636346</v>
      </c>
      <c r="FY37" s="4">
        <v>28.475057</v>
      </c>
      <c r="FZ37" s="4">
        <v>28.443594999999998</v>
      </c>
      <c r="GA37" s="4">
        <v>27.691127999999999</v>
      </c>
      <c r="GB37" s="4">
        <v>27.675953</v>
      </c>
      <c r="GC37" s="4">
        <v>26.972052999999999</v>
      </c>
      <c r="GD37" s="4">
        <v>26.530732</v>
      </c>
      <c r="GE37" s="4">
        <v>26.475363999999999</v>
      </c>
      <c r="GF37" s="4">
        <v>25.804351</v>
      </c>
      <c r="GG37" s="4">
        <v>24.677358999999999</v>
      </c>
      <c r="GH37" s="4">
        <v>23.967218500000001</v>
      </c>
      <c r="GI37" s="4">
        <v>24.042021999999999</v>
      </c>
      <c r="GJ37" s="4">
        <v>26.485700000000001</v>
      </c>
      <c r="GK37" s="4">
        <v>29.902868000000002</v>
      </c>
      <c r="GM37" s="3"/>
    </row>
    <row r="38" spans="2:195" x14ac:dyDescent="0.2">
      <c r="B38" s="1">
        <v>43434.729166666752</v>
      </c>
      <c r="C38" s="4">
        <v>26.843567</v>
      </c>
      <c r="D38" s="4">
        <v>26.902010000000001</v>
      </c>
      <c r="E38" s="4">
        <v>26.878622</v>
      </c>
      <c r="F38" s="4">
        <v>26.843540999999998</v>
      </c>
      <c r="G38" s="4">
        <v>26.541685999999999</v>
      </c>
      <c r="H38" s="4">
        <v>27.085663</v>
      </c>
      <c r="I38" s="4">
        <v>27.448706999999999</v>
      </c>
      <c r="J38" s="4">
        <v>27.338076000000001</v>
      </c>
      <c r="K38" s="4">
        <v>27.167120000000001</v>
      </c>
      <c r="L38" s="4">
        <v>26.939191000000001</v>
      </c>
      <c r="M38" s="4">
        <v>27.561007</v>
      </c>
      <c r="N38" s="4">
        <v>26.982531000000002</v>
      </c>
      <c r="O38" s="4">
        <v>27.024289</v>
      </c>
      <c r="P38" s="4">
        <v>27.711546999999999</v>
      </c>
      <c r="Q38" s="4">
        <v>26.594066999999999</v>
      </c>
      <c r="R38" s="4">
        <v>25.816898999999999</v>
      </c>
      <c r="S38" s="4">
        <v>25.854768</v>
      </c>
      <c r="T38" s="4">
        <v>26.593212999999999</v>
      </c>
      <c r="U38" s="4">
        <v>26.457702999999999</v>
      </c>
      <c r="V38" s="4">
        <v>26.182846999999999</v>
      </c>
      <c r="W38" s="4">
        <v>26.095860500000001</v>
      </c>
      <c r="X38" s="4">
        <v>28.373766</v>
      </c>
      <c r="Y38" s="4">
        <v>24.952002</v>
      </c>
      <c r="Z38" s="4">
        <v>27.061121</v>
      </c>
      <c r="AA38" s="4">
        <v>26.466038000000001</v>
      </c>
      <c r="AB38" s="4">
        <v>24.761507999999999</v>
      </c>
      <c r="AC38" s="4">
        <v>26.472384750000003</v>
      </c>
      <c r="AD38" s="4">
        <v>26.642026999999999</v>
      </c>
      <c r="AE38" s="4">
        <v>24.934418000000001</v>
      </c>
      <c r="AF38" s="4">
        <v>27.888121000000002</v>
      </c>
      <c r="AG38" s="4">
        <v>26.616902</v>
      </c>
      <c r="AH38" s="4">
        <v>25.120687666666669</v>
      </c>
      <c r="AI38" s="4">
        <v>25.207298999999999</v>
      </c>
      <c r="AJ38" s="4">
        <v>27.672543999999998</v>
      </c>
      <c r="AK38" s="4">
        <v>24.965812</v>
      </c>
      <c r="AL38" s="4">
        <v>23.325427000000001</v>
      </c>
      <c r="AM38" s="4">
        <v>26.964286999999999</v>
      </c>
      <c r="AN38" s="4">
        <v>26.385842</v>
      </c>
      <c r="AO38" s="4">
        <v>27.051734</v>
      </c>
      <c r="AP38" s="4">
        <v>26.598742999999999</v>
      </c>
      <c r="AQ38" s="4">
        <v>25.907633000000001</v>
      </c>
      <c r="AR38" s="4">
        <v>27.508178000000001</v>
      </c>
      <c r="AS38" s="4">
        <v>25.973908999999999</v>
      </c>
      <c r="AT38" s="4">
        <v>26.299676999999999</v>
      </c>
      <c r="AU38" s="4">
        <v>26.074694000000001</v>
      </c>
      <c r="AV38" s="4">
        <v>26.128844999999998</v>
      </c>
      <c r="AW38" s="4">
        <v>26.098586999999998</v>
      </c>
      <c r="AX38" s="4">
        <v>25.9854235</v>
      </c>
      <c r="AY38" s="4">
        <v>27.914895999999999</v>
      </c>
      <c r="AZ38" s="4">
        <v>27.692371999999999</v>
      </c>
      <c r="BA38" s="4">
        <v>27.914674999999999</v>
      </c>
      <c r="BB38" s="4">
        <v>27.914746999999998</v>
      </c>
      <c r="BC38" s="4">
        <v>24.408404000000001</v>
      </c>
      <c r="BD38" s="4">
        <v>26.781908999999999</v>
      </c>
      <c r="BE38" s="4">
        <v>26.758163</v>
      </c>
      <c r="BF38" s="4">
        <v>27.641165000000001</v>
      </c>
      <c r="BG38" s="4">
        <v>24.974463</v>
      </c>
      <c r="BH38" s="4">
        <v>24.974463</v>
      </c>
      <c r="BI38" s="4">
        <v>26.457833000000001</v>
      </c>
      <c r="BJ38" s="4">
        <v>25.449967666666666</v>
      </c>
      <c r="BK38" s="4">
        <v>27.480024</v>
      </c>
      <c r="BL38" s="4">
        <v>26.811420999999999</v>
      </c>
      <c r="BM38" s="4">
        <v>26.811420999999999</v>
      </c>
      <c r="BN38" s="4">
        <v>28.929746000000002</v>
      </c>
      <c r="BO38" s="4">
        <v>27.433515</v>
      </c>
      <c r="BP38" s="4">
        <v>26.876023923140998</v>
      </c>
      <c r="BQ38" s="4">
        <v>26.701194000000001</v>
      </c>
      <c r="BR38" s="4">
        <v>26.890312000000002</v>
      </c>
      <c r="BS38" s="4">
        <v>26.761638000000001</v>
      </c>
      <c r="BT38" s="4">
        <v>27.480024</v>
      </c>
      <c r="BU38" s="4">
        <v>26.128844999999998</v>
      </c>
      <c r="BV38" s="4">
        <v>26.016840999999999</v>
      </c>
      <c r="BW38" s="4">
        <v>27.507942</v>
      </c>
      <c r="BX38" s="4">
        <v>27.325604999999999</v>
      </c>
      <c r="BY38" s="4">
        <v>27.351230999999999</v>
      </c>
      <c r="BZ38" s="4">
        <v>26.287918999999999</v>
      </c>
      <c r="CA38" s="4">
        <v>25.522197999999999</v>
      </c>
      <c r="CB38" s="4">
        <v>26.919816000000001</v>
      </c>
      <c r="CC38" s="4">
        <v>25.489409999999999</v>
      </c>
      <c r="CD38" s="4">
        <v>27.393368254352996</v>
      </c>
      <c r="CE38" s="4">
        <v>25.546233000000001</v>
      </c>
      <c r="CF38" s="4">
        <v>25.857869999999998</v>
      </c>
      <c r="CG38" s="4">
        <v>29.952766077899998</v>
      </c>
      <c r="CH38" s="4">
        <v>25.24614</v>
      </c>
      <c r="CI38" s="4">
        <v>26.126815000000001</v>
      </c>
      <c r="CJ38" s="4">
        <v>26.053809000000001</v>
      </c>
      <c r="CK38" s="4">
        <v>26.808508</v>
      </c>
      <c r="CL38" s="4">
        <v>27.787914000000001</v>
      </c>
      <c r="CM38" s="4">
        <v>27.88936</v>
      </c>
      <c r="CN38" s="4">
        <v>27.433007</v>
      </c>
      <c r="CO38" s="4">
        <v>27.274145000000001</v>
      </c>
      <c r="CP38" s="4">
        <v>27.889406999999999</v>
      </c>
      <c r="CQ38" s="4">
        <v>26.762056999999999</v>
      </c>
      <c r="CR38" s="4">
        <v>26.811420999999999</v>
      </c>
      <c r="CS38" s="4">
        <v>26.593361000000002</v>
      </c>
      <c r="CT38" s="4">
        <v>27.392240000000001</v>
      </c>
      <c r="CU38" s="4">
        <v>27.423438000000001</v>
      </c>
      <c r="CV38" s="4">
        <v>26.299682000000001</v>
      </c>
      <c r="CW38" s="4">
        <v>27.047298000000001</v>
      </c>
      <c r="CX38" s="4">
        <v>26.232004</v>
      </c>
      <c r="CY38" s="4">
        <v>27.033856</v>
      </c>
      <c r="CZ38" s="4">
        <v>26.098586999999998</v>
      </c>
      <c r="DA38" s="4">
        <v>26.098586999999998</v>
      </c>
      <c r="DB38" s="4">
        <v>26.451184999999999</v>
      </c>
      <c r="DC38" s="4">
        <v>27.683011</v>
      </c>
      <c r="DD38" s="4">
        <v>27.832894</v>
      </c>
      <c r="DE38" s="4">
        <v>25.256761999999998</v>
      </c>
      <c r="DF38" s="4">
        <v>24.910772999999999</v>
      </c>
      <c r="DG38" s="4">
        <v>24.847536999999999</v>
      </c>
      <c r="DH38" s="4">
        <v>24.084369252153</v>
      </c>
      <c r="DI38" s="4">
        <v>26.476828000000001</v>
      </c>
      <c r="DJ38" s="4">
        <v>26.104734000000001</v>
      </c>
      <c r="DK38" s="4">
        <v>26.070717999999999</v>
      </c>
      <c r="DL38" s="4">
        <v>24.907733</v>
      </c>
      <c r="DM38" s="4">
        <v>29.726002940028</v>
      </c>
      <c r="DN38" s="4">
        <v>27.978180999999999</v>
      </c>
      <c r="DO38" s="4">
        <v>27.978234</v>
      </c>
      <c r="DP38" s="4">
        <v>27.383087</v>
      </c>
      <c r="DQ38" s="4">
        <v>27.430537999999999</v>
      </c>
      <c r="DR38" s="4">
        <v>26.324126</v>
      </c>
      <c r="DS38" s="4">
        <v>29.886545000000002</v>
      </c>
      <c r="DT38" s="4">
        <v>26.128844999999998</v>
      </c>
      <c r="DU38" s="4">
        <v>26.03773</v>
      </c>
      <c r="DV38" s="4">
        <v>29.389725596406002</v>
      </c>
      <c r="DW38" s="4">
        <v>25.078647</v>
      </c>
      <c r="DX38" s="4">
        <v>25.058665000000001</v>
      </c>
      <c r="DY38" s="4">
        <v>25.572344000000001</v>
      </c>
      <c r="DZ38" s="4">
        <v>25.935752999999998</v>
      </c>
      <c r="EA38" s="4">
        <v>24.890591000000001</v>
      </c>
      <c r="EB38" s="4">
        <v>24.746634</v>
      </c>
      <c r="EC38" s="4">
        <v>26.509813999999999</v>
      </c>
      <c r="ED38" s="4">
        <v>26.356597000000001</v>
      </c>
      <c r="EE38" s="4">
        <v>26.292749000000001</v>
      </c>
      <c r="EF38" s="4">
        <v>26.973390178279995</v>
      </c>
      <c r="EG38" s="4">
        <v>26.645441000000002</v>
      </c>
      <c r="EH38" s="4">
        <v>29.393332999999998</v>
      </c>
      <c r="EI38" s="4">
        <v>26.512805</v>
      </c>
      <c r="EJ38" s="4">
        <v>30.349889000000001</v>
      </c>
      <c r="EK38" s="4">
        <v>25.724951999999998</v>
      </c>
      <c r="EL38" s="4">
        <v>25.779737000000001</v>
      </c>
      <c r="EM38" s="4">
        <v>25.693657999999999</v>
      </c>
      <c r="EN38" s="4">
        <v>26.408760000000001</v>
      </c>
      <c r="EO38" s="4">
        <v>28.929746000000002</v>
      </c>
      <c r="EP38" s="4">
        <v>28.929746000000002</v>
      </c>
      <c r="EQ38" s="4">
        <v>27.242256749999999</v>
      </c>
      <c r="ER38" s="4">
        <v>27.241978</v>
      </c>
      <c r="ES38" s="4">
        <v>26.177527000000001</v>
      </c>
      <c r="ET38" s="4">
        <v>26.177527000000001</v>
      </c>
      <c r="EU38" s="4">
        <v>27.390319000000002</v>
      </c>
      <c r="EV38" s="4">
        <v>26.780467000000002</v>
      </c>
      <c r="EW38" s="4">
        <v>25.869247999999999</v>
      </c>
      <c r="EX38" s="4">
        <v>27.480024</v>
      </c>
      <c r="EY38" s="4">
        <v>27.480024</v>
      </c>
      <c r="EZ38" s="4">
        <v>27.841761000000002</v>
      </c>
      <c r="FA38" s="4">
        <v>24.943462</v>
      </c>
      <c r="FB38" s="4">
        <v>27.274145000000001</v>
      </c>
      <c r="FC38" s="4">
        <v>29.895451070580002</v>
      </c>
      <c r="FD38" s="4">
        <v>24.358336999999999</v>
      </c>
      <c r="FE38" s="4">
        <v>29.895451070580002</v>
      </c>
      <c r="FF38" s="4">
        <v>27.241323000000001</v>
      </c>
      <c r="FG38" s="4">
        <v>26.574431000000001</v>
      </c>
      <c r="FH38" s="4">
        <v>27.159137999999999</v>
      </c>
      <c r="FI38" s="4">
        <v>24.537925000000001</v>
      </c>
      <c r="FJ38" s="4">
        <v>26.599947</v>
      </c>
      <c r="FK38" s="4">
        <v>25.541367000000001</v>
      </c>
      <c r="FL38" s="4">
        <v>27.502306000000001</v>
      </c>
      <c r="FM38" s="4">
        <v>27.572721999999999</v>
      </c>
      <c r="FN38" s="4">
        <v>27.532723000000001</v>
      </c>
      <c r="FO38" s="4">
        <v>26.599968000000001</v>
      </c>
      <c r="FP38" s="4">
        <v>26.599947</v>
      </c>
      <c r="FQ38" s="4">
        <v>26.599959999999999</v>
      </c>
      <c r="FR38" s="4">
        <v>30.864768999999999</v>
      </c>
      <c r="FS38" s="4">
        <v>30.864768999999999</v>
      </c>
      <c r="FT38" s="4">
        <v>28.844076000000001</v>
      </c>
      <c r="FU38" s="4">
        <v>28.868988999999999</v>
      </c>
      <c r="FV38" s="4">
        <v>28.770474</v>
      </c>
      <c r="FW38" s="4">
        <v>29.523954</v>
      </c>
      <c r="FX38" s="4">
        <v>26.645441000000002</v>
      </c>
      <c r="FY38" s="4">
        <v>28.473814000000001</v>
      </c>
      <c r="FZ38" s="4">
        <v>28.442425</v>
      </c>
      <c r="GA38" s="4">
        <v>27.680928999999999</v>
      </c>
      <c r="GB38" s="4">
        <v>27.730122999999999</v>
      </c>
      <c r="GC38" s="4">
        <v>26.977858999999999</v>
      </c>
      <c r="GD38" s="4">
        <v>26.517233999999998</v>
      </c>
      <c r="GE38" s="4">
        <v>26.461677999999999</v>
      </c>
      <c r="GF38" s="4">
        <v>25.825277</v>
      </c>
      <c r="GG38" s="4">
        <v>24.677330999999999</v>
      </c>
      <c r="GH38" s="4">
        <v>23.976580500000001</v>
      </c>
      <c r="GI38" s="4">
        <v>24.052579999999999</v>
      </c>
      <c r="GJ38" s="4">
        <v>26.474537000000002</v>
      </c>
      <c r="GK38" s="4">
        <v>29.844988000000001</v>
      </c>
      <c r="GM38" s="3"/>
    </row>
    <row r="39" spans="2:195" x14ac:dyDescent="0.2">
      <c r="B39" s="1">
        <v>43434.750000000087</v>
      </c>
      <c r="C39" s="4">
        <v>26.764664</v>
      </c>
      <c r="D39" s="4">
        <v>26.822468000000001</v>
      </c>
      <c r="E39" s="4">
        <v>26.799336</v>
      </c>
      <c r="F39" s="4">
        <v>26.764638000000001</v>
      </c>
      <c r="G39" s="4">
        <v>26.446874000000001</v>
      </c>
      <c r="H39" s="4">
        <v>27.320471999999999</v>
      </c>
      <c r="I39" s="4">
        <v>27.700493999999999</v>
      </c>
      <c r="J39" s="4">
        <v>27.577605999999999</v>
      </c>
      <c r="K39" s="4">
        <v>26.86617</v>
      </c>
      <c r="L39" s="4">
        <v>26.859843999999999</v>
      </c>
      <c r="M39" s="4">
        <v>27.712879000000001</v>
      </c>
      <c r="N39" s="4">
        <v>27.173914</v>
      </c>
      <c r="O39" s="4">
        <v>26.952663000000001</v>
      </c>
      <c r="P39" s="4">
        <v>27.928113</v>
      </c>
      <c r="Q39" s="4">
        <v>26.780799999999999</v>
      </c>
      <c r="R39" s="4">
        <v>25.7412995</v>
      </c>
      <c r="S39" s="4">
        <v>25.778746999999999</v>
      </c>
      <c r="T39" s="4">
        <v>26.500703999999999</v>
      </c>
      <c r="U39" s="4">
        <v>26.337160999999998</v>
      </c>
      <c r="V39" s="4">
        <v>26.095071000000001</v>
      </c>
      <c r="W39" s="4">
        <v>26.0193765</v>
      </c>
      <c r="X39" s="4">
        <v>28.493804999999998</v>
      </c>
      <c r="Y39" s="4">
        <v>25.044998</v>
      </c>
      <c r="Z39" s="4">
        <v>26.762799999999999</v>
      </c>
      <c r="AA39" s="4">
        <v>26.383761</v>
      </c>
      <c r="AB39" s="4">
        <v>24.720614000000001</v>
      </c>
      <c r="AC39" s="4">
        <v>26.342440750000002</v>
      </c>
      <c r="AD39" s="4">
        <v>26.512512999999998</v>
      </c>
      <c r="AE39" s="4">
        <v>24.863810000000001</v>
      </c>
      <c r="AF39" s="4">
        <v>28.102725</v>
      </c>
      <c r="AG39" s="4">
        <v>26.524757000000001</v>
      </c>
      <c r="AH39" s="4">
        <v>25.326438</v>
      </c>
      <c r="AI39" s="4">
        <v>25.386057999999998</v>
      </c>
      <c r="AJ39" s="4">
        <v>27.834883999999999</v>
      </c>
      <c r="AK39" s="4">
        <v>24.900407000000001</v>
      </c>
      <c r="AL39" s="4">
        <v>23.307499</v>
      </c>
      <c r="AM39" s="4">
        <v>27.175718</v>
      </c>
      <c r="AN39" s="4">
        <v>26.631012999999999</v>
      </c>
      <c r="AO39" s="4">
        <v>27.229803</v>
      </c>
      <c r="AP39" s="4">
        <v>26.498118000000002</v>
      </c>
      <c r="AQ39" s="4">
        <v>25.829784</v>
      </c>
      <c r="AR39" s="4">
        <v>27.325571</v>
      </c>
      <c r="AS39" s="4">
        <v>25.92642</v>
      </c>
      <c r="AT39" s="4">
        <v>26.214023000000001</v>
      </c>
      <c r="AU39" s="4">
        <v>26.006473</v>
      </c>
      <c r="AV39" s="4">
        <v>26.070530999999999</v>
      </c>
      <c r="AW39" s="4">
        <v>26.029758000000001</v>
      </c>
      <c r="AX39" s="4">
        <v>25.917685249999998</v>
      </c>
      <c r="AY39" s="4">
        <v>28.08952</v>
      </c>
      <c r="AZ39" s="4">
        <v>27.83212</v>
      </c>
      <c r="BA39" s="4">
        <v>28.089299</v>
      </c>
      <c r="BB39" s="4">
        <v>28.089371</v>
      </c>
      <c r="BC39" s="4">
        <v>24.368051999999999</v>
      </c>
      <c r="BD39" s="4">
        <v>26.691343</v>
      </c>
      <c r="BE39" s="4">
        <v>26.665261000000001</v>
      </c>
      <c r="BF39" s="4">
        <v>27.816811000000001</v>
      </c>
      <c r="BG39" s="4">
        <v>24.899771999999999</v>
      </c>
      <c r="BH39" s="4">
        <v>24.899771999999999</v>
      </c>
      <c r="BI39" s="4">
        <v>26.597749</v>
      </c>
      <c r="BJ39" s="4">
        <v>25.397999833333333</v>
      </c>
      <c r="BK39" s="4">
        <v>27.303342000000001</v>
      </c>
      <c r="BL39" s="4">
        <v>26.518386</v>
      </c>
      <c r="BM39" s="4">
        <v>26.518386</v>
      </c>
      <c r="BN39" s="4">
        <v>28.825348000000002</v>
      </c>
      <c r="BO39" s="4">
        <v>27.645966000000001</v>
      </c>
      <c r="BP39" s="4">
        <v>26.745372401678999</v>
      </c>
      <c r="BQ39" s="4">
        <v>26.484793</v>
      </c>
      <c r="BR39" s="4">
        <v>27.092787000000001</v>
      </c>
      <c r="BS39" s="4">
        <v>26.950934</v>
      </c>
      <c r="BT39" s="4">
        <v>27.303342000000001</v>
      </c>
      <c r="BU39" s="4">
        <v>26.070530999999999</v>
      </c>
      <c r="BV39" s="4">
        <v>25.959148333333335</v>
      </c>
      <c r="BW39" s="4">
        <v>27.432029</v>
      </c>
      <c r="BX39" s="4">
        <v>27.181505000000001</v>
      </c>
      <c r="BY39" s="4">
        <v>27.205477999999999</v>
      </c>
      <c r="BZ39" s="4">
        <v>26.202376999999998</v>
      </c>
      <c r="CA39" s="4">
        <v>25.468116999999999</v>
      </c>
      <c r="CB39" s="4">
        <v>26.816652000000001</v>
      </c>
      <c r="CC39" s="4">
        <v>25.477933</v>
      </c>
      <c r="CD39" s="4">
        <v>27.256347298622998</v>
      </c>
      <c r="CE39" s="4">
        <v>25.544689999999999</v>
      </c>
      <c r="CF39" s="4">
        <v>25.825399999999998</v>
      </c>
      <c r="CG39" s="4">
        <v>30.079485248249998</v>
      </c>
      <c r="CH39" s="4">
        <v>25.311</v>
      </c>
      <c r="CI39" s="4">
        <v>26.042538</v>
      </c>
      <c r="CJ39" s="4">
        <v>25.974791999999997</v>
      </c>
      <c r="CK39" s="4">
        <v>26.573929</v>
      </c>
      <c r="CL39" s="4">
        <v>28.008513000000001</v>
      </c>
      <c r="CM39" s="4">
        <v>28.103211999999999</v>
      </c>
      <c r="CN39" s="4">
        <v>27.644037999999998</v>
      </c>
      <c r="CO39" s="4">
        <v>27.446498000000002</v>
      </c>
      <c r="CP39" s="4">
        <v>28.103259000000001</v>
      </c>
      <c r="CQ39" s="4">
        <v>26.466239999999999</v>
      </c>
      <c r="CR39" s="4">
        <v>26.518386</v>
      </c>
      <c r="CS39" s="4">
        <v>26.493442999999999</v>
      </c>
      <c r="CT39" s="4">
        <v>27.621043</v>
      </c>
      <c r="CU39" s="4">
        <v>27.655504000000001</v>
      </c>
      <c r="CV39" s="4">
        <v>26.214027999999999</v>
      </c>
      <c r="CW39" s="4">
        <v>26.929957999999999</v>
      </c>
      <c r="CX39" s="4">
        <v>26.155798999999998</v>
      </c>
      <c r="CY39" s="4">
        <v>26.918939000000002</v>
      </c>
      <c r="CZ39" s="4">
        <v>26.029758000000001</v>
      </c>
      <c r="DA39" s="4">
        <v>26.029758000000001</v>
      </c>
      <c r="DB39" s="4">
        <v>26.362971000000002</v>
      </c>
      <c r="DC39" s="4">
        <v>27.964255000000001</v>
      </c>
      <c r="DD39" s="4">
        <v>28.153634</v>
      </c>
      <c r="DE39" s="4">
        <v>25.423940000000002</v>
      </c>
      <c r="DF39" s="4">
        <v>24.837889000000001</v>
      </c>
      <c r="DG39" s="4">
        <v>24.774816000000001</v>
      </c>
      <c r="DH39" s="4">
        <v>24.019098280632001</v>
      </c>
      <c r="DI39" s="4">
        <v>26.587819</v>
      </c>
      <c r="DJ39" s="4">
        <v>26.030182</v>
      </c>
      <c r="DK39" s="4">
        <v>25.999465000000001</v>
      </c>
      <c r="DL39" s="4">
        <v>25.056418000000001</v>
      </c>
      <c r="DM39" s="4">
        <v>29.851762758689997</v>
      </c>
      <c r="DN39" s="4">
        <v>28.200046</v>
      </c>
      <c r="DO39" s="4">
        <v>28.200099999999999</v>
      </c>
      <c r="DP39" s="4">
        <v>27.581419</v>
      </c>
      <c r="DQ39" s="4">
        <v>27.634914999999999</v>
      </c>
      <c r="DR39" s="4">
        <v>26.233014000000001</v>
      </c>
      <c r="DS39" s="4">
        <v>29.466548</v>
      </c>
      <c r="DT39" s="4">
        <v>26.070530999999999</v>
      </c>
      <c r="DU39" s="4">
        <v>25.979641999999998</v>
      </c>
      <c r="DV39" s="4">
        <v>29.285028832262</v>
      </c>
      <c r="DW39" s="4">
        <v>25.01426</v>
      </c>
      <c r="DX39" s="4">
        <v>25.006862000000002</v>
      </c>
      <c r="DY39" s="4">
        <v>25.538091999999999</v>
      </c>
      <c r="DZ39" s="4">
        <v>25.806023</v>
      </c>
      <c r="EA39" s="4">
        <v>24.859048999999999</v>
      </c>
      <c r="EB39" s="4">
        <v>24.707266000000001</v>
      </c>
      <c r="EC39" s="4">
        <v>26.426545999999998</v>
      </c>
      <c r="ED39" s="4">
        <v>26.273038</v>
      </c>
      <c r="EE39" s="4">
        <v>26.209067999999998</v>
      </c>
      <c r="EF39" s="4">
        <v>26.916234132619998</v>
      </c>
      <c r="EG39" s="4">
        <v>26.568100000000001</v>
      </c>
      <c r="EH39" s="4">
        <v>28.912355999999999</v>
      </c>
      <c r="EI39" s="4">
        <v>26.430319000000001</v>
      </c>
      <c r="EJ39" s="4">
        <v>29.851932999999999</v>
      </c>
      <c r="EK39" s="4">
        <v>25.687640999999999</v>
      </c>
      <c r="EL39" s="4">
        <v>25.739967</v>
      </c>
      <c r="EM39" s="4">
        <v>25.657867</v>
      </c>
      <c r="EN39" s="4">
        <v>26.530269000000001</v>
      </c>
      <c r="EO39" s="4">
        <v>28.825348000000002</v>
      </c>
      <c r="EP39" s="4">
        <v>28.825348000000002</v>
      </c>
      <c r="EQ39" s="4">
        <v>27.401596000000001</v>
      </c>
      <c r="ER39" s="4">
        <v>27.401056000000001</v>
      </c>
      <c r="ES39" s="4">
        <v>26.318808000000001</v>
      </c>
      <c r="ET39" s="4">
        <v>26.318808000000001</v>
      </c>
      <c r="EU39" s="4">
        <v>27.620660999999998</v>
      </c>
      <c r="EV39" s="4">
        <v>26.963439999999999</v>
      </c>
      <c r="EW39" s="4">
        <v>25.806581999999999</v>
      </c>
      <c r="EX39" s="4">
        <v>27.303342000000001</v>
      </c>
      <c r="EY39" s="4">
        <v>27.303342000000001</v>
      </c>
      <c r="EZ39" s="4">
        <v>28.038967</v>
      </c>
      <c r="FA39" s="4">
        <v>25.036472666666668</v>
      </c>
      <c r="FB39" s="4">
        <v>27.446497999999998</v>
      </c>
      <c r="FC39" s="4">
        <v>30.02192776215</v>
      </c>
      <c r="FD39" s="4">
        <v>24.514928999999999</v>
      </c>
      <c r="FE39" s="4">
        <v>30.02192776215</v>
      </c>
      <c r="FF39" s="4">
        <v>27.399785999999999</v>
      </c>
      <c r="FG39" s="4">
        <v>26.474777</v>
      </c>
      <c r="FH39" s="4">
        <v>27.292390999999999</v>
      </c>
      <c r="FI39" s="4">
        <v>24.503934000000001</v>
      </c>
      <c r="FJ39" s="4">
        <v>26.499935000000001</v>
      </c>
      <c r="FK39" s="4">
        <v>25.706189999999999</v>
      </c>
      <c r="FL39" s="4">
        <v>27.622277</v>
      </c>
      <c r="FM39" s="4">
        <v>27.724457999999998</v>
      </c>
      <c r="FN39" s="4">
        <v>27.685558</v>
      </c>
      <c r="FO39" s="4">
        <v>26.499956000000001</v>
      </c>
      <c r="FP39" s="4">
        <v>26.499935000000001</v>
      </c>
      <c r="FQ39" s="4">
        <v>26.499947499999998</v>
      </c>
      <c r="FR39" s="4">
        <v>30.085346999999999</v>
      </c>
      <c r="FS39" s="4">
        <v>30.085346999999999</v>
      </c>
      <c r="FT39" s="4">
        <v>28.371725000000001</v>
      </c>
      <c r="FU39" s="4">
        <v>28.397798999999999</v>
      </c>
      <c r="FV39" s="4">
        <v>28.298448</v>
      </c>
      <c r="FW39" s="4">
        <v>29.033947000000001</v>
      </c>
      <c r="FX39" s="4">
        <v>26.568100000000001</v>
      </c>
      <c r="FY39" s="4">
        <v>28.631164999999999</v>
      </c>
      <c r="FZ39" s="4">
        <v>28.604374</v>
      </c>
      <c r="GA39" s="4">
        <v>27.611287000000001</v>
      </c>
      <c r="GB39" s="4">
        <v>27.974350000000001</v>
      </c>
      <c r="GC39" s="4">
        <v>26.874110999999999</v>
      </c>
      <c r="GD39" s="4">
        <v>26.419882000000001</v>
      </c>
      <c r="GE39" s="4">
        <v>26.3641805</v>
      </c>
      <c r="GF39" s="4">
        <v>25.755288</v>
      </c>
      <c r="GG39" s="4">
        <v>24.635877000000001</v>
      </c>
      <c r="GH39" s="4">
        <v>23.950879999999998</v>
      </c>
      <c r="GI39" s="4">
        <v>24.025539999999999</v>
      </c>
      <c r="GJ39" s="4">
        <v>26.389638000000001</v>
      </c>
      <c r="GK39" s="4">
        <v>29.361145</v>
      </c>
      <c r="GM39" s="3"/>
    </row>
    <row r="40" spans="2:195" x14ac:dyDescent="0.2">
      <c r="B40" s="1">
        <v>43434.770833333423</v>
      </c>
      <c r="C40" s="4">
        <v>27.118147</v>
      </c>
      <c r="D40" s="4">
        <v>27.182870000000001</v>
      </c>
      <c r="E40" s="4">
        <v>27.156970000000001</v>
      </c>
      <c r="F40" s="4">
        <v>27.118120999999999</v>
      </c>
      <c r="G40" s="4">
        <v>26.617425999999998</v>
      </c>
      <c r="H40" s="4">
        <v>27.432313000000001</v>
      </c>
      <c r="I40" s="4">
        <v>27.815885999999999</v>
      </c>
      <c r="J40" s="4">
        <v>27.682136</v>
      </c>
      <c r="K40" s="4">
        <v>27.044028999999998</v>
      </c>
      <c r="L40" s="4">
        <v>27.269355000000001</v>
      </c>
      <c r="M40" s="4">
        <v>27.958499</v>
      </c>
      <c r="N40" s="4">
        <v>27.461131000000002</v>
      </c>
      <c r="O40" s="4">
        <v>27.427727999999998</v>
      </c>
      <c r="P40" s="4">
        <v>28.042701999999998</v>
      </c>
      <c r="Q40" s="4">
        <v>27.021915</v>
      </c>
      <c r="R40" s="4">
        <v>26.229616</v>
      </c>
      <c r="S40" s="4">
        <v>26.247319999999998</v>
      </c>
      <c r="T40" s="4">
        <v>26.845316</v>
      </c>
      <c r="U40" s="4">
        <v>26.507809000000002</v>
      </c>
      <c r="V40" s="4">
        <v>26.224606999999999</v>
      </c>
      <c r="W40" s="4">
        <v>26.150514000000001</v>
      </c>
      <c r="X40" s="4">
        <v>28.563172000000002</v>
      </c>
      <c r="Y40" s="4">
        <v>25.033823999999999</v>
      </c>
      <c r="Z40" s="4">
        <v>26.932991999999999</v>
      </c>
      <c r="AA40" s="4">
        <v>26.564934000000001</v>
      </c>
      <c r="AB40" s="4">
        <v>24.836774999999999</v>
      </c>
      <c r="AC40" s="4">
        <v>26.733777250000003</v>
      </c>
      <c r="AD40" s="4">
        <v>26.903293999999999</v>
      </c>
      <c r="AE40" s="4">
        <v>24.874576000000001</v>
      </c>
      <c r="AF40" s="4">
        <v>28.221629</v>
      </c>
      <c r="AG40" s="4">
        <v>26.873507</v>
      </c>
      <c r="AH40" s="4">
        <v>25.156828333333333</v>
      </c>
      <c r="AI40" s="4">
        <v>25.263607</v>
      </c>
      <c r="AJ40" s="4">
        <v>27.961510000000001</v>
      </c>
      <c r="AK40" s="4">
        <v>24.841332000000001</v>
      </c>
      <c r="AL40" s="4">
        <v>23.414445000000001</v>
      </c>
      <c r="AM40" s="4">
        <v>27.418816</v>
      </c>
      <c r="AN40" s="4">
        <v>26.88278</v>
      </c>
      <c r="AO40" s="4">
        <v>27.460792999999999</v>
      </c>
      <c r="AP40" s="4">
        <v>26.683053000000001</v>
      </c>
      <c r="AQ40" s="4">
        <v>26.035686999999999</v>
      </c>
      <c r="AR40" s="4">
        <v>27.767050999999999</v>
      </c>
      <c r="AS40" s="4">
        <v>26.0745</v>
      </c>
      <c r="AT40" s="4">
        <v>26.373360000000002</v>
      </c>
      <c r="AU40" s="4">
        <v>26.164914</v>
      </c>
      <c r="AV40" s="4">
        <v>26.230454000000002</v>
      </c>
      <c r="AW40" s="4">
        <v>26.188534000000001</v>
      </c>
      <c r="AX40" s="4">
        <v>26.0757555</v>
      </c>
      <c r="AY40" s="4">
        <v>28.319087</v>
      </c>
      <c r="AZ40" s="4">
        <v>27.968592999999998</v>
      </c>
      <c r="BA40" s="4">
        <v>28.318867999999998</v>
      </c>
      <c r="BB40" s="4">
        <v>28.318939</v>
      </c>
      <c r="BC40" s="4">
        <v>24.460404</v>
      </c>
      <c r="BD40" s="4">
        <v>26.972738</v>
      </c>
      <c r="BE40" s="4">
        <v>26.939771</v>
      </c>
      <c r="BF40" s="4">
        <v>28.018609000000001</v>
      </c>
      <c r="BG40" s="4">
        <v>24.889023999999999</v>
      </c>
      <c r="BH40" s="4">
        <v>24.889023999999999</v>
      </c>
      <c r="BI40" s="4">
        <v>26.676217999999999</v>
      </c>
      <c r="BJ40" s="4">
        <v>25.621138666666667</v>
      </c>
      <c r="BK40" s="4">
        <v>27.738785</v>
      </c>
      <c r="BL40" s="4">
        <v>26.663152</v>
      </c>
      <c r="BM40" s="4">
        <v>26.663152</v>
      </c>
      <c r="BN40" s="4">
        <v>29.427341999999999</v>
      </c>
      <c r="BO40" s="4">
        <v>27.763686</v>
      </c>
      <c r="BP40" s="4">
        <v>27.371653445246</v>
      </c>
      <c r="BQ40" s="4">
        <v>26.623815</v>
      </c>
      <c r="BR40" s="4">
        <v>27.370981</v>
      </c>
      <c r="BS40" s="4">
        <v>27.207809000000001</v>
      </c>
      <c r="BT40" s="4">
        <v>27.738785</v>
      </c>
      <c r="BU40" s="4">
        <v>26.230454000000002</v>
      </c>
      <c r="BV40" s="4">
        <v>26.119585000000001</v>
      </c>
      <c r="BW40" s="4">
        <v>27.928065</v>
      </c>
      <c r="BX40" s="4">
        <v>27.583734</v>
      </c>
      <c r="BY40" s="4">
        <v>27.610439</v>
      </c>
      <c r="BZ40" s="4">
        <v>26.407243000000001</v>
      </c>
      <c r="CA40" s="4">
        <v>25.695133999999999</v>
      </c>
      <c r="CB40" s="4">
        <v>27.135435999999999</v>
      </c>
      <c r="CC40" s="4">
        <v>25.517057999999999</v>
      </c>
      <c r="CD40" s="4">
        <v>28.002658332260001</v>
      </c>
      <c r="CE40" s="4">
        <v>25.808848999999999</v>
      </c>
      <c r="CF40" s="4">
        <v>25.893065</v>
      </c>
      <c r="CG40" s="4">
        <v>30.329947004060003</v>
      </c>
      <c r="CH40" s="4">
        <v>25.355649</v>
      </c>
      <c r="CI40" s="4">
        <v>26.180748999999999</v>
      </c>
      <c r="CJ40" s="4">
        <v>26.104887333333334</v>
      </c>
      <c r="CK40" s="4">
        <v>26.719325999999999</v>
      </c>
      <c r="CL40" s="4">
        <v>28.132860999999998</v>
      </c>
      <c r="CM40" s="4">
        <v>28.222117000000001</v>
      </c>
      <c r="CN40" s="4">
        <v>27.761714999999999</v>
      </c>
      <c r="CO40" s="4">
        <v>27.554718999999995</v>
      </c>
      <c r="CP40" s="4">
        <v>28.222162999999998</v>
      </c>
      <c r="CQ40" s="4">
        <v>26.605025999999999</v>
      </c>
      <c r="CR40" s="4">
        <v>26.663152</v>
      </c>
      <c r="CS40" s="4">
        <v>26.673161</v>
      </c>
      <c r="CT40" s="4">
        <v>27.915942000000001</v>
      </c>
      <c r="CU40" s="4">
        <v>27.959284</v>
      </c>
      <c r="CV40" s="4">
        <v>26.373364999999996</v>
      </c>
      <c r="CW40" s="4">
        <v>27.255040999999999</v>
      </c>
      <c r="CX40" s="4">
        <v>26.454103</v>
      </c>
      <c r="CY40" s="4">
        <v>27.240995000000002</v>
      </c>
      <c r="CZ40" s="4">
        <v>26.188534000000001</v>
      </c>
      <c r="DA40" s="4">
        <v>26.188534000000001</v>
      </c>
      <c r="DB40" s="4">
        <v>26.562528</v>
      </c>
      <c r="DC40" s="4">
        <v>28.139302000000001</v>
      </c>
      <c r="DD40" s="4">
        <v>28.361744000000002</v>
      </c>
      <c r="DE40" s="4">
        <v>25.576574999999998</v>
      </c>
      <c r="DF40" s="4">
        <v>24.415638999999999</v>
      </c>
      <c r="DG40" s="4">
        <v>24.338494999999998</v>
      </c>
      <c r="DH40" s="4">
        <v>24.288827631179998</v>
      </c>
      <c r="DI40" s="4">
        <v>26.683494</v>
      </c>
      <c r="DJ40" s="4">
        <v>26.137359</v>
      </c>
      <c r="DK40" s="4">
        <v>26.107783000000001</v>
      </c>
      <c r="DL40" s="4">
        <v>25.366416999999998</v>
      </c>
      <c r="DM40" s="4">
        <v>30.551397276575997</v>
      </c>
      <c r="DN40" s="4">
        <v>28.450921000000001</v>
      </c>
      <c r="DO40" s="4">
        <v>28.450973999999999</v>
      </c>
      <c r="DP40" s="4">
        <v>27.694969</v>
      </c>
      <c r="DQ40" s="4">
        <v>27.752388</v>
      </c>
      <c r="DR40" s="4">
        <v>26.487928</v>
      </c>
      <c r="DS40" s="4">
        <v>30.434594000000001</v>
      </c>
      <c r="DT40" s="4">
        <v>26.230454000000002</v>
      </c>
      <c r="DU40" s="4">
        <v>26.139516</v>
      </c>
      <c r="DV40" s="4">
        <v>26.619198419196003</v>
      </c>
      <c r="DW40" s="4">
        <v>25.036832</v>
      </c>
      <c r="DX40" s="4">
        <v>25.071043</v>
      </c>
      <c r="DY40" s="4">
        <v>25.632092</v>
      </c>
      <c r="DZ40" s="4">
        <v>25.737974000000001</v>
      </c>
      <c r="EA40" s="4">
        <v>24.996805999999999</v>
      </c>
      <c r="EB40" s="4">
        <v>24.835256999999999</v>
      </c>
      <c r="EC40" s="4">
        <v>26.554212</v>
      </c>
      <c r="ED40" s="4">
        <v>26.455656999999999</v>
      </c>
      <c r="EE40" s="4">
        <v>26.414601999999999</v>
      </c>
      <c r="EF40" s="4">
        <v>27.656392187951997</v>
      </c>
      <c r="EG40" s="4">
        <v>26.899678999999999</v>
      </c>
      <c r="EH40" s="4">
        <v>29.767658999999998</v>
      </c>
      <c r="EI40" s="4">
        <v>26.606297000000001</v>
      </c>
      <c r="EJ40" s="4">
        <v>30.689402000000001</v>
      </c>
      <c r="EK40" s="4">
        <v>25.690308000000002</v>
      </c>
      <c r="EL40" s="4">
        <v>25.769290999999999</v>
      </c>
      <c r="EM40" s="4">
        <v>25.757082</v>
      </c>
      <c r="EN40" s="4">
        <v>26.610786000000001</v>
      </c>
      <c r="EO40" s="4">
        <v>29.427341999999999</v>
      </c>
      <c r="EP40" s="4">
        <v>29.427341999999999</v>
      </c>
      <c r="EQ40" s="4">
        <v>27.497550500000003</v>
      </c>
      <c r="ER40" s="4">
        <v>27.497195999999999</v>
      </c>
      <c r="ES40" s="4">
        <v>26.624827</v>
      </c>
      <c r="ET40" s="4">
        <v>26.624827</v>
      </c>
      <c r="EU40" s="4">
        <v>27.895899</v>
      </c>
      <c r="EV40" s="4">
        <v>27.216949</v>
      </c>
      <c r="EW40" s="4">
        <v>26.058790999999999</v>
      </c>
      <c r="EX40" s="4">
        <v>27.738785</v>
      </c>
      <c r="EY40" s="4">
        <v>27.738785</v>
      </c>
      <c r="EZ40" s="4">
        <v>28.22973</v>
      </c>
      <c r="FA40" s="4">
        <v>25.025321000000002</v>
      </c>
      <c r="FB40" s="4">
        <v>27.554718999999999</v>
      </c>
      <c r="FC40" s="4">
        <v>30.286788051167999</v>
      </c>
      <c r="FD40" s="4">
        <v>24.821373000000001</v>
      </c>
      <c r="FE40" s="4">
        <v>30.286788051167999</v>
      </c>
      <c r="FF40" s="4">
        <v>27.496362000000001</v>
      </c>
      <c r="FG40" s="4">
        <v>26.647649999999999</v>
      </c>
      <c r="FH40" s="4">
        <v>27.411956</v>
      </c>
      <c r="FI40" s="4">
        <v>24.612324000000001</v>
      </c>
      <c r="FJ40" s="4">
        <v>26.681932</v>
      </c>
      <c r="FK40" s="4">
        <v>25.849544999999999</v>
      </c>
      <c r="FL40" s="4">
        <v>27.693201999999999</v>
      </c>
      <c r="FM40" s="4">
        <v>27.834053999999998</v>
      </c>
      <c r="FN40" s="4">
        <v>27.792185</v>
      </c>
      <c r="FO40" s="4">
        <v>26.681954000000001</v>
      </c>
      <c r="FP40" s="4">
        <v>26.681932</v>
      </c>
      <c r="FQ40" s="4">
        <v>26.681945499999998</v>
      </c>
      <c r="FR40" s="4">
        <v>31.184037</v>
      </c>
      <c r="FS40" s="4">
        <v>31.184037</v>
      </c>
      <c r="FT40" s="4">
        <v>29.237856000000001</v>
      </c>
      <c r="FU40" s="4">
        <v>29.266090999999999</v>
      </c>
      <c r="FV40" s="4">
        <v>29.164608000000001</v>
      </c>
      <c r="FW40" s="4">
        <v>29.938623</v>
      </c>
      <c r="FX40" s="4">
        <v>26.899678999999999</v>
      </c>
      <c r="FY40" s="4">
        <v>28.753630000000001</v>
      </c>
      <c r="FZ40" s="4">
        <v>28.722835</v>
      </c>
      <c r="GA40" s="4">
        <v>28.141831</v>
      </c>
      <c r="GB40" s="4">
        <v>28.085180000000001</v>
      </c>
      <c r="GC40" s="4">
        <v>27.185666999999999</v>
      </c>
      <c r="GD40" s="4">
        <v>26.605912</v>
      </c>
      <c r="GE40" s="4">
        <v>26.550369</v>
      </c>
      <c r="GF40" s="4">
        <v>25.960529999999999</v>
      </c>
      <c r="GG40" s="4">
        <v>24.727471999999999</v>
      </c>
      <c r="GH40" s="4">
        <v>24.091886000000002</v>
      </c>
      <c r="GI40" s="4">
        <v>24.161166999999999</v>
      </c>
      <c r="GJ40" s="4">
        <v>26.572942000000001</v>
      </c>
      <c r="GK40" s="4">
        <v>30.313762000000001</v>
      </c>
      <c r="GM40" s="3"/>
    </row>
    <row r="41" spans="2:195" x14ac:dyDescent="0.2">
      <c r="B41" s="1">
        <v>43434.791666666759</v>
      </c>
      <c r="C41" s="4">
        <v>27.186326999999999</v>
      </c>
      <c r="D41" s="4">
        <v>27.251194999999999</v>
      </c>
      <c r="E41" s="4">
        <v>27.225238000000001</v>
      </c>
      <c r="F41" s="4">
        <v>27.186301</v>
      </c>
      <c r="G41" s="4">
        <v>26.691542999999999</v>
      </c>
      <c r="H41" s="4">
        <v>27.521301999999999</v>
      </c>
      <c r="I41" s="4">
        <v>27.906238999999999</v>
      </c>
      <c r="J41" s="4">
        <v>27.770036999999999</v>
      </c>
      <c r="K41" s="4">
        <v>27.128910000000001</v>
      </c>
      <c r="L41" s="4">
        <v>27.369434999999999</v>
      </c>
      <c r="M41" s="4">
        <v>28.091909999999999</v>
      </c>
      <c r="N41" s="4">
        <v>27.611934999999999</v>
      </c>
      <c r="O41" s="4">
        <v>27.737006000000001</v>
      </c>
      <c r="P41" s="4">
        <v>28.142682000000001</v>
      </c>
      <c r="Q41" s="4">
        <v>26.926838</v>
      </c>
      <c r="R41" s="4">
        <v>25.967205</v>
      </c>
      <c r="S41" s="4">
        <v>26.002448000000001</v>
      </c>
      <c r="T41" s="4">
        <v>27.121762</v>
      </c>
      <c r="U41" s="4">
        <v>26.605042999999998</v>
      </c>
      <c r="V41" s="4">
        <v>26.341062999999998</v>
      </c>
      <c r="W41" s="4">
        <v>26.248665500000001</v>
      </c>
      <c r="X41" s="4">
        <v>28.673352999999999</v>
      </c>
      <c r="Y41" s="4">
        <v>25.129131000000001</v>
      </c>
      <c r="Z41" s="4">
        <v>27.016590999999998</v>
      </c>
      <c r="AA41" s="4">
        <v>26.667473999999999</v>
      </c>
      <c r="AB41" s="4">
        <v>24.846218</v>
      </c>
      <c r="AC41" s="4">
        <v>27.094642750000002</v>
      </c>
      <c r="AD41" s="4">
        <v>27.264277</v>
      </c>
      <c r="AE41" s="4">
        <v>24.852713000000001</v>
      </c>
      <c r="AF41" s="4">
        <v>28.339151999999999</v>
      </c>
      <c r="AG41" s="4">
        <v>27.152134</v>
      </c>
      <c r="AH41" s="4">
        <v>25.266567333333331</v>
      </c>
      <c r="AI41" s="4">
        <v>25.371178</v>
      </c>
      <c r="AJ41" s="4">
        <v>28.073885000000001</v>
      </c>
      <c r="AK41" s="4">
        <v>24.784672</v>
      </c>
      <c r="AL41" s="4">
        <v>23.441738000000001</v>
      </c>
      <c r="AM41" s="4">
        <v>27.593423000000001</v>
      </c>
      <c r="AN41" s="4">
        <v>27.065951999999999</v>
      </c>
      <c r="AO41" s="4">
        <v>27.626245999999998</v>
      </c>
      <c r="AP41" s="4">
        <v>26.780228999999999</v>
      </c>
      <c r="AQ41" s="4">
        <v>26.143836</v>
      </c>
      <c r="AR41" s="4">
        <v>28.247765999999999</v>
      </c>
      <c r="AS41" s="4">
        <v>26.113614499999997</v>
      </c>
      <c r="AT41" s="4">
        <v>26.442315000000001</v>
      </c>
      <c r="AU41" s="4">
        <v>26.240342999999999</v>
      </c>
      <c r="AV41" s="4">
        <v>26.323481999999998</v>
      </c>
      <c r="AW41" s="4">
        <v>26.26483</v>
      </c>
      <c r="AX41" s="4">
        <v>26.15116025</v>
      </c>
      <c r="AY41" s="4">
        <v>28.483217</v>
      </c>
      <c r="AZ41" s="4">
        <v>28.104597999999999</v>
      </c>
      <c r="BA41" s="4">
        <v>28.482997999999998</v>
      </c>
      <c r="BB41" s="4">
        <v>28.483069</v>
      </c>
      <c r="BC41" s="4">
        <v>24.539653999999999</v>
      </c>
      <c r="BD41" s="4">
        <v>27.193598000000001</v>
      </c>
      <c r="BE41" s="4">
        <v>27.152940999999998</v>
      </c>
      <c r="BF41" s="4">
        <v>28.028929000000002</v>
      </c>
      <c r="BG41" s="4">
        <v>24.868179000000001</v>
      </c>
      <c r="BH41" s="4">
        <v>24.868179000000001</v>
      </c>
      <c r="BI41" s="4">
        <v>26.738690999999999</v>
      </c>
      <c r="BJ41" s="4">
        <v>25.726376333333334</v>
      </c>
      <c r="BK41" s="4">
        <v>28.208469000000001</v>
      </c>
      <c r="BL41" s="4">
        <v>26.737582</v>
      </c>
      <c r="BM41" s="4">
        <v>26.737582</v>
      </c>
      <c r="BN41" s="4">
        <v>29.491365999999999</v>
      </c>
      <c r="BO41" s="4">
        <v>27.875335</v>
      </c>
      <c r="BP41" s="4">
        <v>27.738920798293002</v>
      </c>
      <c r="BQ41" s="4">
        <v>26.690241</v>
      </c>
      <c r="BR41" s="4">
        <v>27.275922000000001</v>
      </c>
      <c r="BS41" s="4">
        <v>27.123504000000001</v>
      </c>
      <c r="BT41" s="4">
        <v>28.208469000000001</v>
      </c>
      <c r="BU41" s="4">
        <v>26.323481999999998</v>
      </c>
      <c r="BV41" s="4">
        <v>26.212909666666665</v>
      </c>
      <c r="BW41" s="4">
        <v>28.406703</v>
      </c>
      <c r="BX41" s="4">
        <v>27.992642</v>
      </c>
      <c r="BY41" s="4">
        <v>28.022403000000001</v>
      </c>
      <c r="BZ41" s="4">
        <v>26.523520000000001</v>
      </c>
      <c r="CA41" s="4">
        <v>25.808304</v>
      </c>
      <c r="CB41" s="4">
        <v>27.034334000000001</v>
      </c>
      <c r="CC41" s="4">
        <v>25.610755000000001</v>
      </c>
      <c r="CD41" s="4">
        <v>27.821933401349998</v>
      </c>
      <c r="CE41" s="4">
        <v>25.914687000000001</v>
      </c>
      <c r="CF41" s="4">
        <v>25.997057000000002</v>
      </c>
      <c r="CG41" s="4">
        <v>30.446943249815</v>
      </c>
      <c r="CH41" s="4">
        <v>25.468091999999999</v>
      </c>
      <c r="CI41" s="4">
        <v>26.263732999999998</v>
      </c>
      <c r="CJ41" s="4">
        <v>26.183799333333337</v>
      </c>
      <c r="CK41" s="4">
        <v>26.799085000000002</v>
      </c>
      <c r="CL41" s="4">
        <v>28.248975000000002</v>
      </c>
      <c r="CM41" s="4">
        <v>28.339759999999998</v>
      </c>
      <c r="CN41" s="4">
        <v>27.873502999999999</v>
      </c>
      <c r="CO41" s="4">
        <v>27.665547</v>
      </c>
      <c r="CP41" s="4">
        <v>28.339805999999999</v>
      </c>
      <c r="CQ41" s="4">
        <v>26.673020999999999</v>
      </c>
      <c r="CR41" s="4">
        <v>26.737582</v>
      </c>
      <c r="CS41" s="4">
        <v>26.761115</v>
      </c>
      <c r="CT41" s="4">
        <v>28.071663000000001</v>
      </c>
      <c r="CU41" s="4">
        <v>28.117087000000001</v>
      </c>
      <c r="CV41" s="4">
        <v>26.442319999999999</v>
      </c>
      <c r="CW41" s="4">
        <v>27.542310000000001</v>
      </c>
      <c r="CX41" s="4">
        <v>26.680249</v>
      </c>
      <c r="CY41" s="4">
        <v>27.522410000000001</v>
      </c>
      <c r="CZ41" s="4">
        <v>26.26483</v>
      </c>
      <c r="DA41" s="4">
        <v>26.26483</v>
      </c>
      <c r="DB41" s="4">
        <v>26.674529</v>
      </c>
      <c r="DC41" s="4">
        <v>28.259463</v>
      </c>
      <c r="DD41" s="4">
        <v>28.488014</v>
      </c>
      <c r="DE41" s="4">
        <v>25.571967000000001</v>
      </c>
      <c r="DF41" s="4">
        <v>24.288055</v>
      </c>
      <c r="DG41" s="4">
        <v>24.225331000000001</v>
      </c>
      <c r="DH41" s="4">
        <v>24.329927867154002</v>
      </c>
      <c r="DI41" s="4">
        <v>26.803988</v>
      </c>
      <c r="DJ41" s="4">
        <v>26.267398</v>
      </c>
      <c r="DK41" s="4">
        <v>26.233787</v>
      </c>
      <c r="DL41" s="4">
        <v>25.511979</v>
      </c>
      <c r="DM41" s="4">
        <v>30.669247755623996</v>
      </c>
      <c r="DN41" s="4">
        <v>28.600580000000001</v>
      </c>
      <c r="DO41" s="4">
        <v>28.600633999999999</v>
      </c>
      <c r="DP41" s="4">
        <v>27.808278999999999</v>
      </c>
      <c r="DQ41" s="4">
        <v>27.864830999999999</v>
      </c>
      <c r="DR41" s="4">
        <v>26.412972</v>
      </c>
      <c r="DS41" s="4">
        <v>31.507567999999999</v>
      </c>
      <c r="DT41" s="4">
        <v>26.323481999999998</v>
      </c>
      <c r="DU41" s="4">
        <v>26.232963999999999</v>
      </c>
      <c r="DV41" s="4">
        <v>26.722557085104</v>
      </c>
      <c r="DW41" s="4">
        <v>25.008088999999998</v>
      </c>
      <c r="DX41" s="4">
        <v>25.070107</v>
      </c>
      <c r="DY41" s="4">
        <v>25.698722</v>
      </c>
      <c r="DZ41" s="4">
        <v>25.571864999999999</v>
      </c>
      <c r="EA41" s="4">
        <v>25.031333</v>
      </c>
      <c r="EB41" s="4">
        <v>24.858695000000001</v>
      </c>
      <c r="EC41" s="4">
        <v>26.612304999999999</v>
      </c>
      <c r="ED41" s="4">
        <v>26.554213000000001</v>
      </c>
      <c r="EE41" s="4">
        <v>26.530006</v>
      </c>
      <c r="EF41" s="4">
        <v>27.778200227711999</v>
      </c>
      <c r="EG41" s="4">
        <v>26.962655999999999</v>
      </c>
      <c r="EH41" s="4">
        <v>30.772164</v>
      </c>
      <c r="EI41" s="4">
        <v>26.686288000000001</v>
      </c>
      <c r="EJ41" s="4">
        <v>31.684432000000001</v>
      </c>
      <c r="EK41" s="4">
        <v>25.660793999999999</v>
      </c>
      <c r="EL41" s="4">
        <v>25.754933000000001</v>
      </c>
      <c r="EM41" s="4">
        <v>25.820246999999998</v>
      </c>
      <c r="EN41" s="4">
        <v>26.734220000000001</v>
      </c>
      <c r="EO41" s="4">
        <v>29.491365999999999</v>
      </c>
      <c r="EP41" s="4">
        <v>29.491365999999999</v>
      </c>
      <c r="EQ41" s="4">
        <v>27.616168500000001</v>
      </c>
      <c r="ER41" s="4">
        <v>27.615656000000001</v>
      </c>
      <c r="ES41" s="4">
        <v>26.766072999999999</v>
      </c>
      <c r="ET41" s="4">
        <v>26.766072999999999</v>
      </c>
      <c r="EU41" s="4">
        <v>28.048044999999998</v>
      </c>
      <c r="EV41" s="4">
        <v>27.144933000000002</v>
      </c>
      <c r="EW41" s="4">
        <v>26.239125000000001</v>
      </c>
      <c r="EX41" s="4">
        <v>28.208469000000001</v>
      </c>
      <c r="EY41" s="4">
        <v>28.208469000000001</v>
      </c>
      <c r="EZ41" s="4">
        <v>28.358260999999999</v>
      </c>
      <c r="FA41" s="4">
        <v>25.120654999999999</v>
      </c>
      <c r="FB41" s="4">
        <v>27.665547</v>
      </c>
      <c r="FC41" s="4">
        <v>30.403617813431996</v>
      </c>
      <c r="FD41" s="4">
        <v>24.970715999999999</v>
      </c>
      <c r="FE41" s="4">
        <v>30.403617813431996</v>
      </c>
      <c r="FF41" s="4">
        <v>27.614450999999999</v>
      </c>
      <c r="FG41" s="4">
        <v>26.724133999999999</v>
      </c>
      <c r="FH41" s="4">
        <v>27.520851</v>
      </c>
      <c r="FI41" s="4">
        <v>24.595624999999998</v>
      </c>
      <c r="FJ41" s="4">
        <v>26.773700000000002</v>
      </c>
      <c r="FK41" s="4">
        <v>25.858294999999998</v>
      </c>
      <c r="FL41" s="4">
        <v>27.816893</v>
      </c>
      <c r="FM41" s="4">
        <v>27.942985</v>
      </c>
      <c r="FN41" s="4">
        <v>27.899601000000001</v>
      </c>
      <c r="FO41" s="4">
        <v>26.773720999999998</v>
      </c>
      <c r="FP41" s="4">
        <v>26.773700000000002</v>
      </c>
      <c r="FQ41" s="4">
        <v>26.773713499999999</v>
      </c>
      <c r="FR41" s="4">
        <v>32.587612999999997</v>
      </c>
      <c r="FS41" s="4">
        <v>32.587612999999997</v>
      </c>
      <c r="FT41" s="4">
        <v>30.260594000000001</v>
      </c>
      <c r="FU41" s="4">
        <v>30.292869</v>
      </c>
      <c r="FV41" s="4">
        <v>30.187180000000001</v>
      </c>
      <c r="FW41" s="4">
        <v>30.968541999999999</v>
      </c>
      <c r="FX41" s="4">
        <v>26.962655999999999</v>
      </c>
      <c r="FY41" s="4">
        <v>28.842358999999998</v>
      </c>
      <c r="FZ41" s="4">
        <v>28.811126999999999</v>
      </c>
      <c r="GA41" s="4">
        <v>28.288585000000001</v>
      </c>
      <c r="GB41" s="4">
        <v>28.174924000000001</v>
      </c>
      <c r="GC41" s="4">
        <v>27.447042</v>
      </c>
      <c r="GD41" s="4">
        <v>26.702933000000002</v>
      </c>
      <c r="GE41" s="4">
        <v>26.645586000000002</v>
      </c>
      <c r="GF41" s="4">
        <v>26.004459000000001</v>
      </c>
      <c r="GG41" s="4">
        <v>24.805997999999999</v>
      </c>
      <c r="GH41" s="4">
        <v>24.090570499999998</v>
      </c>
      <c r="GI41" s="4">
        <v>24.157323000000002</v>
      </c>
      <c r="GJ41" s="4">
        <v>26.674852000000001</v>
      </c>
      <c r="GK41" s="4">
        <v>31.376262000000001</v>
      </c>
      <c r="GM41" s="3"/>
    </row>
    <row r="42" spans="2:195" x14ac:dyDescent="0.2">
      <c r="B42" s="1">
        <v>43434.812500000095</v>
      </c>
      <c r="C42" s="4">
        <v>27.247903000000001</v>
      </c>
      <c r="D42" s="4">
        <v>27.312829000000001</v>
      </c>
      <c r="E42" s="4">
        <v>27.286849</v>
      </c>
      <c r="F42" s="4">
        <v>27.247876999999999</v>
      </c>
      <c r="G42" s="4">
        <v>26.747843</v>
      </c>
      <c r="H42" s="4">
        <v>27.680257000000001</v>
      </c>
      <c r="I42" s="4">
        <v>28.062705999999999</v>
      </c>
      <c r="J42" s="4">
        <v>27.928187999999999</v>
      </c>
      <c r="K42" s="4">
        <v>27.169426000000001</v>
      </c>
      <c r="L42" s="4">
        <v>27.424310999999999</v>
      </c>
      <c r="M42" s="4">
        <v>28.238665999999998</v>
      </c>
      <c r="N42" s="4">
        <v>27.757659</v>
      </c>
      <c r="O42" s="4">
        <v>27.814450999999998</v>
      </c>
      <c r="P42" s="4">
        <v>28.272601999999999</v>
      </c>
      <c r="Q42" s="4">
        <v>27.055495000000001</v>
      </c>
      <c r="R42" s="4">
        <v>26.015256000000001</v>
      </c>
      <c r="S42" s="4">
        <v>26.051915999999999</v>
      </c>
      <c r="T42" s="4">
        <v>27.190245999999998</v>
      </c>
      <c r="U42" s="4">
        <v>26.669295000000002</v>
      </c>
      <c r="V42" s="4">
        <v>26.389092000000002</v>
      </c>
      <c r="W42" s="4">
        <v>26.3069785</v>
      </c>
      <c r="X42" s="4">
        <v>28.811897999999999</v>
      </c>
      <c r="Y42" s="4">
        <v>25.216840000000001</v>
      </c>
      <c r="Z42" s="4">
        <v>27.057023999999998</v>
      </c>
      <c r="AA42" s="4">
        <v>26.732462000000002</v>
      </c>
      <c r="AB42" s="4">
        <v>24.905204999999999</v>
      </c>
      <c r="AC42" s="4">
        <v>27.17272075</v>
      </c>
      <c r="AD42" s="4">
        <v>27.341080000000002</v>
      </c>
      <c r="AE42" s="4">
        <v>24.906255000000002</v>
      </c>
      <c r="AF42" s="4">
        <v>28.467931</v>
      </c>
      <c r="AG42" s="4">
        <v>27.221264999999999</v>
      </c>
      <c r="AH42" s="4">
        <v>25.377946333333337</v>
      </c>
      <c r="AI42" s="4">
        <v>25.478421000000001</v>
      </c>
      <c r="AJ42" s="4">
        <v>28.216792000000002</v>
      </c>
      <c r="AK42" s="4">
        <v>24.843540999999998</v>
      </c>
      <c r="AL42" s="4">
        <v>23.497408</v>
      </c>
      <c r="AM42" s="4">
        <v>27.720963999999999</v>
      </c>
      <c r="AN42" s="4">
        <v>27.194991999999999</v>
      </c>
      <c r="AO42" s="4">
        <v>27.739962999999999</v>
      </c>
      <c r="AP42" s="4">
        <v>26.845151999999999</v>
      </c>
      <c r="AQ42" s="4">
        <v>26.222798999999998</v>
      </c>
      <c r="AR42" s="4">
        <v>28.333808999999999</v>
      </c>
      <c r="AS42" s="4">
        <v>26.174843000000003</v>
      </c>
      <c r="AT42" s="4">
        <v>26.499316</v>
      </c>
      <c r="AU42" s="4">
        <v>26.3019</v>
      </c>
      <c r="AV42" s="4">
        <v>26.391235000000002</v>
      </c>
      <c r="AW42" s="4">
        <v>26.326421</v>
      </c>
      <c r="AX42" s="4">
        <v>26.212608500000002</v>
      </c>
      <c r="AY42" s="4">
        <v>28.609897</v>
      </c>
      <c r="AZ42" s="4">
        <v>28.238258999999999</v>
      </c>
      <c r="BA42" s="4">
        <v>28.609677000000001</v>
      </c>
      <c r="BB42" s="4">
        <v>28.609749000000001</v>
      </c>
      <c r="BC42" s="4">
        <v>24.612228000000002</v>
      </c>
      <c r="BD42" s="4">
        <v>27.264600000000002</v>
      </c>
      <c r="BE42" s="4">
        <v>27.222245000000001</v>
      </c>
      <c r="BF42" s="4">
        <v>28.16189</v>
      </c>
      <c r="BG42" s="4">
        <v>24.918026000000001</v>
      </c>
      <c r="BH42" s="4">
        <v>24.918026000000001</v>
      </c>
      <c r="BI42" s="4">
        <v>26.859898000000001</v>
      </c>
      <c r="BJ42" s="4">
        <v>25.744788833333335</v>
      </c>
      <c r="BK42" s="4">
        <v>28.292940999999999</v>
      </c>
      <c r="BL42" s="4">
        <v>26.758111</v>
      </c>
      <c r="BM42" s="4">
        <v>26.758111</v>
      </c>
      <c r="BN42" s="4">
        <v>29.582538</v>
      </c>
      <c r="BO42" s="4">
        <v>28.004524</v>
      </c>
      <c r="BP42" s="4">
        <v>27.817060861720002</v>
      </c>
      <c r="BQ42" s="4">
        <v>26.734041000000001</v>
      </c>
      <c r="BR42" s="4">
        <v>27.403016999999998</v>
      </c>
      <c r="BS42" s="4">
        <v>27.252694999999999</v>
      </c>
      <c r="BT42" s="4">
        <v>28.292940999999999</v>
      </c>
      <c r="BU42" s="4">
        <v>26.391235000000002</v>
      </c>
      <c r="BV42" s="4">
        <v>26.280083999999999</v>
      </c>
      <c r="BW42" s="4">
        <v>28.497299999999999</v>
      </c>
      <c r="BX42" s="4">
        <v>28.068456999999999</v>
      </c>
      <c r="BY42" s="4">
        <v>28.095472000000001</v>
      </c>
      <c r="BZ42" s="4">
        <v>26.597579</v>
      </c>
      <c r="CA42" s="4">
        <v>25.830742000000001</v>
      </c>
      <c r="CB42" s="4">
        <v>27.106366999999999</v>
      </c>
      <c r="CC42" s="4">
        <v>25.685908000000001</v>
      </c>
      <c r="CD42" s="4">
        <v>27.848909025409998</v>
      </c>
      <c r="CE42" s="4">
        <v>25.989421</v>
      </c>
      <c r="CF42" s="4">
        <v>26.068380999999999</v>
      </c>
      <c r="CG42" s="4">
        <v>30.594057950789999</v>
      </c>
      <c r="CH42" s="4">
        <v>25.555799</v>
      </c>
      <c r="CI42" s="4">
        <v>26.331182999999999</v>
      </c>
      <c r="CJ42" s="4">
        <v>26.252162999999996</v>
      </c>
      <c r="CK42" s="4">
        <v>26.848821000000001</v>
      </c>
      <c r="CL42" s="4">
        <v>28.380727</v>
      </c>
      <c r="CM42" s="4">
        <v>28.468561999999999</v>
      </c>
      <c r="CN42" s="4">
        <v>28.002680000000002</v>
      </c>
      <c r="CO42" s="4">
        <v>27.790165999999999</v>
      </c>
      <c r="CP42" s="4">
        <v>28.468609000000001</v>
      </c>
      <c r="CQ42" s="4">
        <v>26.710773</v>
      </c>
      <c r="CR42" s="4">
        <v>26.758111</v>
      </c>
      <c r="CS42" s="4">
        <v>26.822770999999999</v>
      </c>
      <c r="CT42" s="4">
        <v>28.214763999999999</v>
      </c>
      <c r="CU42" s="4">
        <v>28.260287000000002</v>
      </c>
      <c r="CV42" s="4">
        <v>26.499321333333331</v>
      </c>
      <c r="CW42" s="4">
        <v>27.615687999999999</v>
      </c>
      <c r="CX42" s="4">
        <v>26.740822000000001</v>
      </c>
      <c r="CY42" s="4">
        <v>27.595562000000001</v>
      </c>
      <c r="CZ42" s="4">
        <v>26.326421</v>
      </c>
      <c r="DA42" s="4">
        <v>26.326421</v>
      </c>
      <c r="DB42" s="4">
        <v>26.746117000000002</v>
      </c>
      <c r="DC42" s="4">
        <v>28.383175000000001</v>
      </c>
      <c r="DD42" s="4">
        <v>28.607158999999999</v>
      </c>
      <c r="DE42" s="4">
        <v>25.692692000000001</v>
      </c>
      <c r="DF42" s="4">
        <v>24.353757000000002</v>
      </c>
      <c r="DG42" s="4">
        <v>24.290887000000001</v>
      </c>
      <c r="DH42" s="4">
        <v>24.398728589970002</v>
      </c>
      <c r="DI42" s="4">
        <v>26.911997</v>
      </c>
      <c r="DJ42" s="4">
        <v>26.304207999999999</v>
      </c>
      <c r="DK42" s="4">
        <v>26.275970999999998</v>
      </c>
      <c r="DL42" s="4">
        <v>25.651256</v>
      </c>
      <c r="DM42" s="4">
        <v>30.817436595983995</v>
      </c>
      <c r="DN42" s="4">
        <v>28.729361000000001</v>
      </c>
      <c r="DO42" s="4">
        <v>28.729413999999998</v>
      </c>
      <c r="DP42" s="4">
        <v>27.935804999999998</v>
      </c>
      <c r="DQ42" s="4">
        <v>27.993948</v>
      </c>
      <c r="DR42" s="4">
        <v>26.610856999999999</v>
      </c>
      <c r="DS42" s="4">
        <v>31.630557</v>
      </c>
      <c r="DT42" s="4">
        <v>26.391235000000002</v>
      </c>
      <c r="DU42" s="4">
        <v>26.300232999999999</v>
      </c>
      <c r="DV42" s="4">
        <v>26.789755746231002</v>
      </c>
      <c r="DW42" s="4">
        <v>25.066624000000001</v>
      </c>
      <c r="DX42" s="4">
        <v>25.130423</v>
      </c>
      <c r="DY42" s="4">
        <v>25.770657</v>
      </c>
      <c r="DZ42" s="4">
        <v>25.596658999999999</v>
      </c>
      <c r="EA42" s="4">
        <v>25.089725999999999</v>
      </c>
      <c r="EB42" s="4">
        <v>24.917645</v>
      </c>
      <c r="EC42" s="4">
        <v>26.686145</v>
      </c>
      <c r="ED42" s="4">
        <v>26.628062</v>
      </c>
      <c r="EE42" s="4">
        <v>26.603859</v>
      </c>
      <c r="EF42" s="4">
        <v>27.802350875376</v>
      </c>
      <c r="EG42" s="4">
        <v>27.023931000000001</v>
      </c>
      <c r="EH42" s="4">
        <v>30.888128999999999</v>
      </c>
      <c r="EI42" s="4">
        <v>26.744229000000001</v>
      </c>
      <c r="EJ42" s="4">
        <v>31.808209000000002</v>
      </c>
      <c r="EK42" s="4">
        <v>25.697872</v>
      </c>
      <c r="EL42" s="4">
        <v>25.794411</v>
      </c>
      <c r="EM42" s="4">
        <v>25.892374</v>
      </c>
      <c r="EN42" s="4">
        <v>26.845025</v>
      </c>
      <c r="EO42" s="4">
        <v>29.582538</v>
      </c>
      <c r="EP42" s="4">
        <v>29.582538</v>
      </c>
      <c r="EQ42" s="4">
        <v>27.736160000000002</v>
      </c>
      <c r="ER42" s="4">
        <v>27.735623</v>
      </c>
      <c r="ES42" s="4">
        <v>26.902835</v>
      </c>
      <c r="ET42" s="4">
        <v>26.902835</v>
      </c>
      <c r="EU42" s="4">
        <v>28.192298000000001</v>
      </c>
      <c r="EV42" s="4">
        <v>27.275621999999998</v>
      </c>
      <c r="EW42" s="4">
        <v>26.292301999999999</v>
      </c>
      <c r="EX42" s="4">
        <v>28.292940999999999</v>
      </c>
      <c r="EY42" s="4">
        <v>28.292940999999999</v>
      </c>
      <c r="EZ42" s="4">
        <v>28.504745</v>
      </c>
      <c r="FA42" s="4">
        <v>25.208306333333336</v>
      </c>
      <c r="FB42" s="4">
        <v>27.790165999999999</v>
      </c>
      <c r="FC42" s="4">
        <v>30.550523172911998</v>
      </c>
      <c r="FD42" s="4">
        <v>25.115893</v>
      </c>
      <c r="FE42" s="4">
        <v>30.550523172911998</v>
      </c>
      <c r="FF42" s="4">
        <v>27.734361</v>
      </c>
      <c r="FG42" s="4">
        <v>26.781178000000001</v>
      </c>
      <c r="FH42" s="4">
        <v>27.619191000000001</v>
      </c>
      <c r="FI42" s="4">
        <v>24.652661999999999</v>
      </c>
      <c r="FJ42" s="4">
        <v>26.83689</v>
      </c>
      <c r="FK42" s="4">
        <v>25.980674</v>
      </c>
      <c r="FL42" s="4">
        <v>27.951650999999998</v>
      </c>
      <c r="FM42" s="4">
        <v>28.078752999999999</v>
      </c>
      <c r="FN42" s="4">
        <v>28.033788000000001</v>
      </c>
      <c r="FO42" s="4">
        <v>26.836911000000001</v>
      </c>
      <c r="FP42" s="4">
        <v>26.83689</v>
      </c>
      <c r="FQ42" s="4">
        <v>26.836903</v>
      </c>
      <c r="FR42" s="4">
        <v>32.710673</v>
      </c>
      <c r="FS42" s="4">
        <v>32.710673</v>
      </c>
      <c r="FT42" s="4">
        <v>30.378411</v>
      </c>
      <c r="FU42" s="4">
        <v>30.411490000000001</v>
      </c>
      <c r="FV42" s="4">
        <v>30.304769</v>
      </c>
      <c r="FW42" s="4">
        <v>31.078484</v>
      </c>
      <c r="FX42" s="4">
        <v>27.023931000000001</v>
      </c>
      <c r="FY42" s="4">
        <v>28.994934000000001</v>
      </c>
      <c r="FZ42" s="4">
        <v>28.963021000000001</v>
      </c>
      <c r="GA42" s="4">
        <v>28.332205999999999</v>
      </c>
      <c r="GB42" s="4">
        <v>28.333828</v>
      </c>
      <c r="GC42" s="4">
        <v>27.518554999999999</v>
      </c>
      <c r="GD42" s="4">
        <v>26.768260000000001</v>
      </c>
      <c r="GE42" s="4">
        <v>26.710780499999998</v>
      </c>
      <c r="GF42" s="4">
        <v>26.077995000000001</v>
      </c>
      <c r="GG42" s="4">
        <v>24.879189</v>
      </c>
      <c r="GH42" s="4">
        <v>24.148342499999998</v>
      </c>
      <c r="GI42" s="4">
        <v>24.214915999999999</v>
      </c>
      <c r="GJ42" s="4">
        <v>26.740399</v>
      </c>
      <c r="GK42" s="4">
        <v>31.496079000000002</v>
      </c>
      <c r="GM42" s="3"/>
    </row>
    <row r="43" spans="2:195" x14ac:dyDescent="0.2">
      <c r="B43" s="1">
        <v>43434.83333333343</v>
      </c>
      <c r="C43" s="4">
        <v>27.205998999999998</v>
      </c>
      <c r="D43" s="4">
        <v>27.269579</v>
      </c>
      <c r="E43" s="4">
        <v>27.244136999999998</v>
      </c>
      <c r="F43" s="4">
        <v>27.205973</v>
      </c>
      <c r="G43" s="4">
        <v>26.678293</v>
      </c>
      <c r="H43" s="4">
        <v>27.673462000000001</v>
      </c>
      <c r="I43" s="4">
        <v>28.058464000000001</v>
      </c>
      <c r="J43" s="4">
        <v>27.924098000000001</v>
      </c>
      <c r="K43" s="4">
        <v>27.068942</v>
      </c>
      <c r="L43" s="4">
        <v>27.367742</v>
      </c>
      <c r="M43" s="4">
        <v>28.193460999999999</v>
      </c>
      <c r="N43" s="4">
        <v>27.706416999999998</v>
      </c>
      <c r="O43" s="4">
        <v>27.735896</v>
      </c>
      <c r="P43" s="4">
        <v>28.255549999999999</v>
      </c>
      <c r="Q43" s="4">
        <v>27.022093999999999</v>
      </c>
      <c r="R43" s="4">
        <v>25.980887000000003</v>
      </c>
      <c r="S43" s="4">
        <v>26.016579</v>
      </c>
      <c r="T43" s="4">
        <v>27.135225999999999</v>
      </c>
      <c r="U43" s="4">
        <v>26.596964</v>
      </c>
      <c r="V43" s="4">
        <v>26.321446000000002</v>
      </c>
      <c r="W43" s="4">
        <v>26.243985500000001</v>
      </c>
      <c r="X43" s="4">
        <v>28.78603</v>
      </c>
      <c r="Y43" s="4">
        <v>25.207767</v>
      </c>
      <c r="Z43" s="4">
        <v>26.955815000000001</v>
      </c>
      <c r="AA43" s="4">
        <v>26.663481000000001</v>
      </c>
      <c r="AB43" s="4">
        <v>24.875789000000001</v>
      </c>
      <c r="AC43" s="4">
        <v>27.116600249999998</v>
      </c>
      <c r="AD43" s="4">
        <v>27.285132000000001</v>
      </c>
      <c r="AE43" s="4">
        <v>24.877434999999998</v>
      </c>
      <c r="AF43" s="4">
        <v>28.44303</v>
      </c>
      <c r="AG43" s="4">
        <v>27.167546999999999</v>
      </c>
      <c r="AH43" s="4">
        <v>25.365745666666665</v>
      </c>
      <c r="AI43" s="4">
        <v>25.465201</v>
      </c>
      <c r="AJ43" s="4">
        <v>28.176601000000002</v>
      </c>
      <c r="AK43" s="4">
        <v>24.809343999999999</v>
      </c>
      <c r="AL43" s="4">
        <v>23.470486999999999</v>
      </c>
      <c r="AM43" s="4">
        <v>27.703389000000001</v>
      </c>
      <c r="AN43" s="4">
        <v>27.186744000000001</v>
      </c>
      <c r="AO43" s="4">
        <v>27.713055000000001</v>
      </c>
      <c r="AP43" s="4">
        <v>26.771024000000001</v>
      </c>
      <c r="AQ43" s="4">
        <v>26.156960999999999</v>
      </c>
      <c r="AR43" s="4">
        <v>28.270999</v>
      </c>
      <c r="AS43" s="4">
        <v>26.1093285</v>
      </c>
      <c r="AT43" s="4">
        <v>26.431473</v>
      </c>
      <c r="AU43" s="4">
        <v>26.236207</v>
      </c>
      <c r="AV43" s="4">
        <v>26.327953999999998</v>
      </c>
      <c r="AW43" s="4">
        <v>26.260687000000001</v>
      </c>
      <c r="AX43" s="4">
        <v>26.147068999999998</v>
      </c>
      <c r="AY43" s="4">
        <v>28.582250999999999</v>
      </c>
      <c r="AZ43" s="4">
        <v>28.206541000000001</v>
      </c>
      <c r="BA43" s="4">
        <v>28.582031000000001</v>
      </c>
      <c r="BB43" s="4">
        <v>28.582103</v>
      </c>
      <c r="BC43" s="4">
        <v>24.562635</v>
      </c>
      <c r="BD43" s="4">
        <v>27.203499000000001</v>
      </c>
      <c r="BE43" s="4">
        <v>27.160242</v>
      </c>
      <c r="BF43" s="4">
        <v>28.126977</v>
      </c>
      <c r="BG43" s="4">
        <v>24.892659999999999</v>
      </c>
      <c r="BH43" s="4">
        <v>24.892659999999999</v>
      </c>
      <c r="BI43" s="4">
        <v>26.845469000000001</v>
      </c>
      <c r="BJ43" s="4">
        <v>25.699928166666663</v>
      </c>
      <c r="BK43" s="4">
        <v>28.231490000000001</v>
      </c>
      <c r="BL43" s="4">
        <v>26.636382999999999</v>
      </c>
      <c r="BM43" s="4">
        <v>26.636382999999999</v>
      </c>
      <c r="BN43" s="4">
        <v>29.478607</v>
      </c>
      <c r="BO43" s="4">
        <v>27.977342</v>
      </c>
      <c r="BP43" s="4">
        <v>27.760138862988001</v>
      </c>
      <c r="BQ43" s="4">
        <v>26.645588</v>
      </c>
      <c r="BR43" s="4">
        <v>27.366334999999999</v>
      </c>
      <c r="BS43" s="4">
        <v>27.217697999999999</v>
      </c>
      <c r="BT43" s="4">
        <v>28.231490000000001</v>
      </c>
      <c r="BU43" s="4">
        <v>26.327953999999998</v>
      </c>
      <c r="BV43" s="4">
        <v>26.217263000000003</v>
      </c>
      <c r="BW43" s="4">
        <v>28.438230999999998</v>
      </c>
      <c r="BX43" s="4">
        <v>28.014478</v>
      </c>
      <c r="BY43" s="4">
        <v>28.041585999999999</v>
      </c>
      <c r="BZ43" s="4">
        <v>26.537237000000001</v>
      </c>
      <c r="CA43" s="4">
        <v>25.784579000000001</v>
      </c>
      <c r="CB43" s="4">
        <v>26.990044999999999</v>
      </c>
      <c r="CC43" s="4">
        <v>25.651869999999999</v>
      </c>
      <c r="CD43" s="4">
        <v>27.778658599100002</v>
      </c>
      <c r="CE43" s="4">
        <v>25.945996999999998</v>
      </c>
      <c r="CF43" s="4">
        <v>26.013148000000001</v>
      </c>
      <c r="CG43" s="4">
        <v>30.56658988565</v>
      </c>
      <c r="CH43" s="4">
        <v>25.530726999999999</v>
      </c>
      <c r="CI43" s="4">
        <v>26.243655</v>
      </c>
      <c r="CJ43" s="4">
        <v>26.160114000000004</v>
      </c>
      <c r="CK43" s="4">
        <v>26.757964999999999</v>
      </c>
      <c r="CL43" s="4">
        <v>28.356752</v>
      </c>
      <c r="CM43" s="4">
        <v>28.443874000000001</v>
      </c>
      <c r="CN43" s="4">
        <v>27.975626999999999</v>
      </c>
      <c r="CO43" s="4">
        <v>27.761341999999999</v>
      </c>
      <c r="CP43" s="4">
        <v>28.443919999999999</v>
      </c>
      <c r="CQ43" s="4">
        <v>26.610489000000001</v>
      </c>
      <c r="CR43" s="4">
        <v>26.636382999999999</v>
      </c>
      <c r="CS43" s="4">
        <v>26.749419</v>
      </c>
      <c r="CT43" s="4">
        <v>28.164719000000002</v>
      </c>
      <c r="CU43" s="4">
        <v>28.209099999999999</v>
      </c>
      <c r="CV43" s="4">
        <v>26.431478666666663</v>
      </c>
      <c r="CW43" s="4">
        <v>27.552282999999999</v>
      </c>
      <c r="CX43" s="4">
        <v>26.688282000000001</v>
      </c>
      <c r="CY43" s="4">
        <v>27.532350999999998</v>
      </c>
      <c r="CZ43" s="4">
        <v>26.260687000000001</v>
      </c>
      <c r="DA43" s="4">
        <v>26.260687000000001</v>
      </c>
      <c r="DB43" s="4">
        <v>26.679566999999999</v>
      </c>
      <c r="DC43" s="4">
        <v>28.357651000000001</v>
      </c>
      <c r="DD43" s="4">
        <v>28.580442000000001</v>
      </c>
      <c r="DE43" s="4">
        <v>25.674519</v>
      </c>
      <c r="DF43" s="4">
        <v>24.318991</v>
      </c>
      <c r="DG43" s="4">
        <v>24.256204</v>
      </c>
      <c r="DH43" s="4">
        <v>24.384405397716002</v>
      </c>
      <c r="DI43" s="4">
        <v>26.876636000000001</v>
      </c>
      <c r="DJ43" s="4">
        <v>26.238095999999999</v>
      </c>
      <c r="DK43" s="4">
        <v>26.210915</v>
      </c>
      <c r="DL43" s="4">
        <v>25.583226</v>
      </c>
      <c r="DM43" s="4">
        <v>30.789767976239997</v>
      </c>
      <c r="DN43" s="4">
        <v>28.706831000000001</v>
      </c>
      <c r="DO43" s="4">
        <v>28.706885</v>
      </c>
      <c r="DP43" s="4">
        <v>27.908135999999999</v>
      </c>
      <c r="DQ43" s="4">
        <v>27.967500999999999</v>
      </c>
      <c r="DR43" s="4">
        <v>26.534082000000001</v>
      </c>
      <c r="DS43" s="4">
        <v>31.482814999999999</v>
      </c>
      <c r="DT43" s="4">
        <v>26.327953999999998</v>
      </c>
      <c r="DU43" s="4">
        <v>26.236891</v>
      </c>
      <c r="DV43" s="4">
        <v>26.714799909525002</v>
      </c>
      <c r="DW43" s="4">
        <v>25.031614999999999</v>
      </c>
      <c r="DX43" s="4">
        <v>25.095396000000001</v>
      </c>
      <c r="DY43" s="4">
        <v>25.725778999999999</v>
      </c>
      <c r="DZ43" s="4">
        <v>25.53209</v>
      </c>
      <c r="EA43" s="4">
        <v>25.058838000000002</v>
      </c>
      <c r="EB43" s="4">
        <v>24.888863000000001</v>
      </c>
      <c r="EC43" s="4">
        <v>26.634136000000002</v>
      </c>
      <c r="ED43" s="4">
        <v>26.575934</v>
      </c>
      <c r="EE43" s="4">
        <v>26.551682</v>
      </c>
      <c r="EF43" s="4">
        <v>27.752664345911999</v>
      </c>
      <c r="EG43" s="4">
        <v>26.984946000000001</v>
      </c>
      <c r="EH43" s="4">
        <v>30.753202000000002</v>
      </c>
      <c r="EI43" s="4">
        <v>26.672450000000001</v>
      </c>
      <c r="EJ43" s="4">
        <v>31.700648000000001</v>
      </c>
      <c r="EK43" s="4">
        <v>25.663896000000001</v>
      </c>
      <c r="EL43" s="4">
        <v>25.756318</v>
      </c>
      <c r="EM43" s="4">
        <v>25.847404000000001</v>
      </c>
      <c r="EN43" s="4">
        <v>26.819665000000001</v>
      </c>
      <c r="EO43" s="4">
        <v>29.478607</v>
      </c>
      <c r="EP43" s="4">
        <v>29.478607</v>
      </c>
      <c r="EQ43" s="4">
        <v>27.7022555</v>
      </c>
      <c r="ER43" s="4">
        <v>27.702065999999999</v>
      </c>
      <c r="ES43" s="4">
        <v>26.833575</v>
      </c>
      <c r="ET43" s="4">
        <v>26.833575</v>
      </c>
      <c r="EU43" s="4">
        <v>28.143802999999998</v>
      </c>
      <c r="EV43" s="4">
        <v>27.2407</v>
      </c>
      <c r="EW43" s="4">
        <v>26.242706999999999</v>
      </c>
      <c r="EX43" s="4">
        <v>28.231490000000001</v>
      </c>
      <c r="EY43" s="4">
        <v>28.231490000000001</v>
      </c>
      <c r="EZ43" s="4">
        <v>28.465717999999999</v>
      </c>
      <c r="FA43" s="4">
        <v>25.199353333333335</v>
      </c>
      <c r="FB43" s="4">
        <v>27.761341999999999</v>
      </c>
      <c r="FC43" s="4">
        <v>30.523094194319999</v>
      </c>
      <c r="FD43" s="4">
        <v>25.050331</v>
      </c>
      <c r="FE43" s="4">
        <v>30.523094194319999</v>
      </c>
      <c r="FF43" s="4">
        <v>27.701620999999999</v>
      </c>
      <c r="FG43" s="4">
        <v>26.710521</v>
      </c>
      <c r="FH43" s="4">
        <v>27.587861</v>
      </c>
      <c r="FI43" s="4">
        <v>24.625529</v>
      </c>
      <c r="FJ43" s="4">
        <v>26.762642</v>
      </c>
      <c r="FK43" s="4">
        <v>25.964293000000001</v>
      </c>
      <c r="FL43" s="4">
        <v>27.918728000000002</v>
      </c>
      <c r="FM43" s="4">
        <v>28.042897</v>
      </c>
      <c r="FN43" s="4">
        <v>27.998581000000001</v>
      </c>
      <c r="FO43" s="4">
        <v>26.762663</v>
      </c>
      <c r="FP43" s="4">
        <v>26.762642</v>
      </c>
      <c r="FQ43" s="4">
        <v>26.762655500000001</v>
      </c>
      <c r="FR43" s="4">
        <v>32.517668</v>
      </c>
      <c r="FS43" s="4">
        <v>32.517668</v>
      </c>
      <c r="FT43" s="4">
        <v>30.243979</v>
      </c>
      <c r="FU43" s="4">
        <v>30.276509000000001</v>
      </c>
      <c r="FV43" s="4">
        <v>30.170686</v>
      </c>
      <c r="FW43" s="4">
        <v>30.934645</v>
      </c>
      <c r="FX43" s="4">
        <v>26.984946000000001</v>
      </c>
      <c r="FY43" s="4">
        <v>28.961454</v>
      </c>
      <c r="FZ43" s="4">
        <v>28.928989000000001</v>
      </c>
      <c r="GA43" s="4">
        <v>28.258469000000002</v>
      </c>
      <c r="GB43" s="4">
        <v>28.333006999999998</v>
      </c>
      <c r="GC43" s="4">
        <v>27.455791000000001</v>
      </c>
      <c r="GD43" s="4">
        <v>26.69492</v>
      </c>
      <c r="GE43" s="4">
        <v>26.637516000000002</v>
      </c>
      <c r="GF43" s="4">
        <v>26.062685999999999</v>
      </c>
      <c r="GG43" s="4">
        <v>24.829246000000001</v>
      </c>
      <c r="GH43" s="4">
        <v>24.122030000000002</v>
      </c>
      <c r="GI43" s="4">
        <v>24.188526</v>
      </c>
      <c r="GJ43" s="4">
        <v>26.670679</v>
      </c>
      <c r="GK43" s="4">
        <v>31.349285999999999</v>
      </c>
      <c r="GM43" s="3"/>
    </row>
    <row r="44" spans="2:195" x14ac:dyDescent="0.2">
      <c r="B44" s="1">
        <v>43434.854166666766</v>
      </c>
      <c r="C44" s="4">
        <v>34.057836000000002</v>
      </c>
      <c r="D44" s="4">
        <v>34.136474999999997</v>
      </c>
      <c r="E44" s="4">
        <v>34.105007000000001</v>
      </c>
      <c r="F44" s="4">
        <v>34.057803</v>
      </c>
      <c r="G44" s="4">
        <v>33.321835999999998</v>
      </c>
      <c r="H44" s="4">
        <v>34.739874999999998</v>
      </c>
      <c r="I44" s="4">
        <v>35.218336000000001</v>
      </c>
      <c r="J44" s="4">
        <v>35.052273</v>
      </c>
      <c r="K44" s="4">
        <v>33.859662999999998</v>
      </c>
      <c r="L44" s="4">
        <v>34.263680000000001</v>
      </c>
      <c r="M44" s="4">
        <v>35.367927000000002</v>
      </c>
      <c r="N44" s="4">
        <v>34.750562000000002</v>
      </c>
      <c r="O44" s="4">
        <v>34.789836000000001</v>
      </c>
      <c r="P44" s="4">
        <v>35.472940000000001</v>
      </c>
      <c r="Q44" s="4">
        <v>33.835523000000002</v>
      </c>
      <c r="R44" s="4">
        <v>32.562094000000002</v>
      </c>
      <c r="S44" s="4">
        <v>32.605200000000004</v>
      </c>
      <c r="T44" s="4">
        <v>34.050730000000001</v>
      </c>
      <c r="U44" s="4">
        <v>33.273173</v>
      </c>
      <c r="V44" s="4">
        <v>32.916328999999998</v>
      </c>
      <c r="W44" s="4">
        <v>32.831296500000001</v>
      </c>
      <c r="X44" s="4">
        <v>36.213836999999998</v>
      </c>
      <c r="Y44" s="4">
        <v>31.586217999999999</v>
      </c>
      <c r="Z44" s="4">
        <v>33.717084</v>
      </c>
      <c r="AA44" s="4">
        <v>33.352364999999999</v>
      </c>
      <c r="AB44" s="4">
        <v>31.153327999999998</v>
      </c>
      <c r="AC44" s="4">
        <v>34.082938500000004</v>
      </c>
      <c r="AD44" s="4">
        <v>34.277327999999997</v>
      </c>
      <c r="AE44" s="4">
        <v>31.148544000000001</v>
      </c>
      <c r="AF44" s="4">
        <v>35.719194999999999</v>
      </c>
      <c r="AG44" s="4">
        <v>34.093356999999997</v>
      </c>
      <c r="AH44" s="4">
        <v>31.774680666666669</v>
      </c>
      <c r="AI44" s="4">
        <v>31.902436999999999</v>
      </c>
      <c r="AJ44" s="4">
        <v>35.369315</v>
      </c>
      <c r="AK44" s="4">
        <v>31.066611999999999</v>
      </c>
      <c r="AL44" s="4">
        <v>29.392800000000001</v>
      </c>
      <c r="AM44" s="4">
        <v>34.800279000000003</v>
      </c>
      <c r="AN44" s="4">
        <v>34.137996999999999</v>
      </c>
      <c r="AO44" s="4">
        <v>34.804630000000003</v>
      </c>
      <c r="AP44" s="4">
        <v>33.477460000000001</v>
      </c>
      <c r="AQ44" s="4">
        <v>32.743912000000002</v>
      </c>
      <c r="AR44" s="4">
        <v>35.443815999999998</v>
      </c>
      <c r="AS44" s="4">
        <v>32.622673500000005</v>
      </c>
      <c r="AT44" s="4">
        <v>32.990152000000002</v>
      </c>
      <c r="AU44" s="4">
        <v>32.781568999999998</v>
      </c>
      <c r="AV44" s="4">
        <v>32.928063999999999</v>
      </c>
      <c r="AW44" s="4">
        <v>32.812275999999997</v>
      </c>
      <c r="AX44" s="4">
        <v>32.669727499999993</v>
      </c>
      <c r="AY44" s="4">
        <v>35.915374</v>
      </c>
      <c r="AZ44" s="4">
        <v>35.479762000000001</v>
      </c>
      <c r="BA44" s="4">
        <v>35.915098999999998</v>
      </c>
      <c r="BB44" s="4">
        <v>35.915188999999998</v>
      </c>
      <c r="BC44" s="4">
        <v>30.757641</v>
      </c>
      <c r="BD44" s="4">
        <v>34.074469000000001</v>
      </c>
      <c r="BE44" s="4">
        <v>34.017535000000002</v>
      </c>
      <c r="BF44" s="4">
        <v>35.266674999999999</v>
      </c>
      <c r="BG44" s="4">
        <v>31.166173000000001</v>
      </c>
      <c r="BH44" s="4">
        <v>31.166173000000001</v>
      </c>
      <c r="BI44" s="4">
        <v>33.656956000000001</v>
      </c>
      <c r="BJ44" s="4">
        <v>32.285562333333331</v>
      </c>
      <c r="BK44" s="4">
        <v>35.392187999999997</v>
      </c>
      <c r="BL44" s="4">
        <v>33.312209000000003</v>
      </c>
      <c r="BM44" s="4">
        <v>33.312209000000003</v>
      </c>
      <c r="BN44" s="4">
        <v>36.866405999999998</v>
      </c>
      <c r="BO44" s="4">
        <v>35.109611000000001</v>
      </c>
      <c r="BP44" s="4">
        <v>34.874062003151998</v>
      </c>
      <c r="BQ44" s="4">
        <v>33.306519000000002</v>
      </c>
      <c r="BR44" s="4">
        <v>34.258468999999998</v>
      </c>
      <c r="BS44" s="4">
        <v>34.079332999999998</v>
      </c>
      <c r="BT44" s="4">
        <v>35.392187999999997</v>
      </c>
      <c r="BU44" s="4">
        <v>32.928063999999999</v>
      </c>
      <c r="BV44" s="4">
        <v>32.788983000000002</v>
      </c>
      <c r="BW44" s="4">
        <v>35.611224</v>
      </c>
      <c r="BX44" s="4">
        <v>35.108528</v>
      </c>
      <c r="BY44" s="4">
        <v>35.141691000000002</v>
      </c>
      <c r="BZ44" s="4">
        <v>33.218719</v>
      </c>
      <c r="CA44" s="4">
        <v>32.386336</v>
      </c>
      <c r="CB44" s="4">
        <v>33.796173000000003</v>
      </c>
      <c r="CC44" s="4">
        <v>32.127218999999997</v>
      </c>
      <c r="CD44" s="4">
        <v>34.805044897750001</v>
      </c>
      <c r="CE44" s="4">
        <v>32.486449999999998</v>
      </c>
      <c r="CF44" s="4">
        <v>32.589041000000002</v>
      </c>
      <c r="CG44" s="4">
        <v>38.453843887634996</v>
      </c>
      <c r="CH44" s="4">
        <v>31.989999000000001</v>
      </c>
      <c r="CI44" s="4">
        <v>32.904685000000001</v>
      </c>
      <c r="CJ44" s="4">
        <v>32.820267666666666</v>
      </c>
      <c r="CK44" s="4">
        <v>33.475842999999998</v>
      </c>
      <c r="CL44" s="4">
        <v>35.602297</v>
      </c>
      <c r="CM44" s="4">
        <v>35.719949</v>
      </c>
      <c r="CN44" s="4">
        <v>35.106966999999997</v>
      </c>
      <c r="CO44" s="4">
        <v>34.832977</v>
      </c>
      <c r="CP44" s="4">
        <v>35.720007000000003</v>
      </c>
      <c r="CQ44" s="4">
        <v>33.285542999999997</v>
      </c>
      <c r="CR44" s="4">
        <v>33.312209000000003</v>
      </c>
      <c r="CS44" s="4">
        <v>33.440663999999998</v>
      </c>
      <c r="CT44" s="4">
        <v>35.316502</v>
      </c>
      <c r="CU44" s="4">
        <v>35.370697999999997</v>
      </c>
      <c r="CV44" s="4">
        <v>32.990158666666666</v>
      </c>
      <c r="CW44" s="4">
        <v>34.517249999999997</v>
      </c>
      <c r="CX44" s="4">
        <v>33.490139999999997</v>
      </c>
      <c r="CY44" s="4">
        <v>34.491672000000001</v>
      </c>
      <c r="CZ44" s="4">
        <v>32.812275999999997</v>
      </c>
      <c r="DA44" s="4">
        <v>32.812275999999997</v>
      </c>
      <c r="DB44" s="4">
        <v>33.387217999999997</v>
      </c>
      <c r="DC44" s="4">
        <v>35.577876000000003</v>
      </c>
      <c r="DD44" s="4">
        <v>35.852480999999997</v>
      </c>
      <c r="DE44" s="4">
        <v>32.163246000000001</v>
      </c>
      <c r="DF44" s="4">
        <v>30.447970000000002</v>
      </c>
      <c r="DG44" s="4">
        <v>30.369344000000002</v>
      </c>
      <c r="DH44" s="4">
        <v>30.537332180964</v>
      </c>
      <c r="DI44" s="4">
        <v>33.682208000000003</v>
      </c>
      <c r="DJ44" s="4">
        <v>32.798313999999998</v>
      </c>
      <c r="DK44" s="4">
        <v>32.760843000000001</v>
      </c>
      <c r="DL44" s="4">
        <v>32.104401000000003</v>
      </c>
      <c r="DM44" s="4">
        <v>38.734609765895996</v>
      </c>
      <c r="DN44" s="4">
        <v>36.003211999999998</v>
      </c>
      <c r="DO44" s="4">
        <v>36.003278000000002</v>
      </c>
      <c r="DP44" s="4">
        <v>35.018594999999998</v>
      </c>
      <c r="DQ44" s="4">
        <v>35.094467000000002</v>
      </c>
      <c r="DR44" s="4">
        <v>33.177520000000001</v>
      </c>
      <c r="DS44" s="4">
        <v>39.502898000000002</v>
      </c>
      <c r="DT44" s="4">
        <v>32.928063999999999</v>
      </c>
      <c r="DU44" s="4">
        <v>32.813605000000003</v>
      </c>
      <c r="DV44" s="4">
        <v>33.407876741286003</v>
      </c>
      <c r="DW44" s="4">
        <v>31.345178000000001</v>
      </c>
      <c r="DX44" s="4">
        <v>31.424804000000002</v>
      </c>
      <c r="DY44" s="4">
        <v>32.204667999999998</v>
      </c>
      <c r="DZ44" s="4">
        <v>31.990224999999999</v>
      </c>
      <c r="EA44" s="4">
        <v>31.378975000000001</v>
      </c>
      <c r="EB44" s="4">
        <v>31.168796</v>
      </c>
      <c r="EC44" s="4">
        <v>33.351176000000002</v>
      </c>
      <c r="ED44" s="4">
        <v>33.276769000000002</v>
      </c>
      <c r="EE44" s="4">
        <v>33.245764999999999</v>
      </c>
      <c r="EF44" s="4">
        <v>34.858320254207996</v>
      </c>
      <c r="EG44" s="4">
        <v>33.783281000000002</v>
      </c>
      <c r="EH44" s="4">
        <v>38.559147000000003</v>
      </c>
      <c r="EI44" s="4">
        <v>33.345680000000002</v>
      </c>
      <c r="EJ44" s="4">
        <v>39.719074999999997</v>
      </c>
      <c r="EK44" s="4">
        <v>31.300443999999999</v>
      </c>
      <c r="EL44" s="4">
        <v>31.508054000000001</v>
      </c>
      <c r="EM44" s="4">
        <v>32.35492</v>
      </c>
      <c r="EN44" s="4">
        <v>33.618188000000004</v>
      </c>
      <c r="EO44" s="4">
        <v>36.866405999999998</v>
      </c>
      <c r="EP44" s="4">
        <v>36.866405999999998</v>
      </c>
      <c r="EQ44" s="4">
        <v>34.756172750000005</v>
      </c>
      <c r="ER44" s="4">
        <v>34.755892000000003</v>
      </c>
      <c r="ES44" s="4">
        <v>33.673546999999999</v>
      </c>
      <c r="ET44" s="4">
        <v>33.673546999999999</v>
      </c>
      <c r="EU44" s="4">
        <v>35.292493</v>
      </c>
      <c r="EV44" s="4">
        <v>34.111471000000002</v>
      </c>
      <c r="EW44" s="4">
        <v>32.93094</v>
      </c>
      <c r="EX44" s="4">
        <v>35.392187999999997</v>
      </c>
      <c r="EY44" s="4">
        <v>35.392187999999997</v>
      </c>
      <c r="EZ44" s="4">
        <v>35.713666000000003</v>
      </c>
      <c r="FA44" s="4">
        <v>31.576291999999999</v>
      </c>
      <c r="FB44" s="4">
        <v>34.832977</v>
      </c>
      <c r="FC44" s="4">
        <v>38.399124779927995</v>
      </c>
      <c r="FD44" s="4">
        <v>31.433851000000001</v>
      </c>
      <c r="FE44" s="4">
        <v>38.399124779927995</v>
      </c>
      <c r="FF44" s="4">
        <v>34.755231000000002</v>
      </c>
      <c r="FG44" s="4">
        <v>33.371960000000001</v>
      </c>
      <c r="FH44" s="4">
        <v>34.579664000000001</v>
      </c>
      <c r="FI44" s="4">
        <v>30.841733000000001</v>
      </c>
      <c r="FJ44" s="4">
        <v>33.463833000000001</v>
      </c>
      <c r="FK44" s="4">
        <v>32.529161999999999</v>
      </c>
      <c r="FL44" s="4">
        <v>35.142524999999999</v>
      </c>
      <c r="FM44" s="4">
        <v>35.205131999999999</v>
      </c>
      <c r="FN44" s="4">
        <v>35.142014000000003</v>
      </c>
      <c r="FO44" s="4">
        <v>33.463859999999997</v>
      </c>
      <c r="FP44" s="4">
        <v>33.463833000000001</v>
      </c>
      <c r="FQ44" s="4">
        <v>33.463850000000001</v>
      </c>
      <c r="FR44" s="4">
        <v>40.675193</v>
      </c>
      <c r="FS44" s="4">
        <v>40.675193</v>
      </c>
      <c r="FT44" s="4">
        <v>37.920087000000002</v>
      </c>
      <c r="FU44" s="4">
        <v>37.960901</v>
      </c>
      <c r="FV44" s="4">
        <v>37.828111</v>
      </c>
      <c r="FW44" s="4">
        <v>38.813916999999996</v>
      </c>
      <c r="FX44" s="4">
        <v>33.783281000000002</v>
      </c>
      <c r="FY44" s="4">
        <v>36.355477999999998</v>
      </c>
      <c r="FZ44" s="4">
        <v>36.308796999999998</v>
      </c>
      <c r="GA44" s="4">
        <v>35.373199999999997</v>
      </c>
      <c r="GB44" s="4">
        <v>35.560957000000002</v>
      </c>
      <c r="GC44" s="4">
        <v>34.392971000000003</v>
      </c>
      <c r="GD44" s="4">
        <v>33.382072000000001</v>
      </c>
      <c r="GE44" s="4">
        <v>33.308622499999998</v>
      </c>
      <c r="GF44" s="4">
        <v>32.639094</v>
      </c>
      <c r="GG44" s="4">
        <v>31.086801999999999</v>
      </c>
      <c r="GH44" s="4">
        <v>30.205386000000001</v>
      </c>
      <c r="GI44" s="4">
        <v>30.289646000000001</v>
      </c>
      <c r="GJ44" s="4">
        <v>33.360689999999998</v>
      </c>
      <c r="GK44" s="4">
        <v>39.335068999999997</v>
      </c>
      <c r="GM44" s="3"/>
    </row>
    <row r="45" spans="2:195" x14ac:dyDescent="0.2">
      <c r="B45" s="1">
        <v>43434.875000000102</v>
      </c>
      <c r="C45" s="4">
        <v>33.884630999999999</v>
      </c>
      <c r="D45" s="4">
        <v>33.959291</v>
      </c>
      <c r="E45" s="4">
        <v>33.929414999999999</v>
      </c>
      <c r="F45" s="4">
        <v>33.884597999999997</v>
      </c>
      <c r="G45" s="4">
        <v>33.347054</v>
      </c>
      <c r="H45" s="4">
        <v>34.771093</v>
      </c>
      <c r="I45" s="4">
        <v>35.248725</v>
      </c>
      <c r="J45" s="4">
        <v>35.087091000000001</v>
      </c>
      <c r="K45" s="4">
        <v>33.902726999999999</v>
      </c>
      <c r="L45" s="4">
        <v>34.212541000000002</v>
      </c>
      <c r="M45" s="4">
        <v>35.329490999999997</v>
      </c>
      <c r="N45" s="4">
        <v>34.678241</v>
      </c>
      <c r="O45" s="4">
        <v>34.833928</v>
      </c>
      <c r="P45" s="4">
        <v>35.493782000000003</v>
      </c>
      <c r="Q45" s="4">
        <v>33.828113000000002</v>
      </c>
      <c r="R45" s="4">
        <v>32.568915500000003</v>
      </c>
      <c r="S45" s="4">
        <v>32.609043</v>
      </c>
      <c r="T45" s="4">
        <v>33.995421999999998</v>
      </c>
      <c r="U45" s="4">
        <v>33.269370000000002</v>
      </c>
      <c r="V45" s="4">
        <v>32.905835000000003</v>
      </c>
      <c r="W45" s="4">
        <v>32.8292115</v>
      </c>
      <c r="X45" s="4">
        <v>36.253815000000003</v>
      </c>
      <c r="Y45" s="4">
        <v>31.671904000000001</v>
      </c>
      <c r="Z45" s="4">
        <v>33.758302</v>
      </c>
      <c r="AA45" s="4">
        <v>33.350076999999999</v>
      </c>
      <c r="AB45" s="4">
        <v>31.053201000000001</v>
      </c>
      <c r="AC45" s="4">
        <v>34.017983749999999</v>
      </c>
      <c r="AD45" s="4">
        <v>34.211194999999996</v>
      </c>
      <c r="AE45" s="4">
        <v>31.077821</v>
      </c>
      <c r="AF45" s="4">
        <v>35.708109999999998</v>
      </c>
      <c r="AG45" s="4">
        <v>34.039681999999999</v>
      </c>
      <c r="AH45" s="4">
        <v>31.921788000000003</v>
      </c>
      <c r="AI45" s="4">
        <v>32.030357000000002</v>
      </c>
      <c r="AJ45" s="4">
        <v>35.380180000000003</v>
      </c>
      <c r="AK45" s="4">
        <v>31.043005000000001</v>
      </c>
      <c r="AL45" s="4">
        <v>29.368013000000001</v>
      </c>
      <c r="AM45" s="4">
        <v>34.703170999999998</v>
      </c>
      <c r="AN45" s="4">
        <v>34.005388000000004</v>
      </c>
      <c r="AO45" s="4">
        <v>34.731157000000003</v>
      </c>
      <c r="AP45" s="4">
        <v>33.474483999999997</v>
      </c>
      <c r="AQ45" s="4">
        <v>32.715426000000001</v>
      </c>
      <c r="AR45" s="4">
        <v>35.373164000000003</v>
      </c>
      <c r="AS45" s="4">
        <v>32.647006500000003</v>
      </c>
      <c r="AT45" s="4">
        <v>33.027408000000001</v>
      </c>
      <c r="AU45" s="4">
        <v>32.805777999999997</v>
      </c>
      <c r="AV45" s="4">
        <v>32.940634000000003</v>
      </c>
      <c r="AW45" s="4">
        <v>32.836531000000001</v>
      </c>
      <c r="AX45" s="4">
        <v>32.693736749999999</v>
      </c>
      <c r="AY45" s="4">
        <v>35.850915999999998</v>
      </c>
      <c r="AZ45" s="4">
        <v>35.459493999999999</v>
      </c>
      <c r="BA45" s="4">
        <v>35.850641000000003</v>
      </c>
      <c r="BB45" s="4">
        <v>35.850729999999999</v>
      </c>
      <c r="BC45" s="4">
        <v>30.760981999999998</v>
      </c>
      <c r="BD45" s="4">
        <v>34.040441999999999</v>
      </c>
      <c r="BE45" s="4">
        <v>33.985180999999997</v>
      </c>
      <c r="BF45" s="4">
        <v>35.321736999999999</v>
      </c>
      <c r="BG45" s="4">
        <v>31.094601000000001</v>
      </c>
      <c r="BH45" s="4">
        <v>31.094601000000001</v>
      </c>
      <c r="BI45" s="4">
        <v>33.718294999999998</v>
      </c>
      <c r="BJ45" s="4">
        <v>32.219266499999996</v>
      </c>
      <c r="BK45" s="4">
        <v>35.325313000000001</v>
      </c>
      <c r="BL45" s="4">
        <v>33.343324000000003</v>
      </c>
      <c r="BM45" s="4">
        <v>33.343324000000003</v>
      </c>
      <c r="BN45" s="4">
        <v>36.556862000000002</v>
      </c>
      <c r="BO45" s="4">
        <v>35.115926999999999</v>
      </c>
      <c r="BP45" s="4">
        <v>34.806777693754995</v>
      </c>
      <c r="BQ45" s="4">
        <v>33.350496</v>
      </c>
      <c r="BR45" s="4">
        <v>34.301926000000002</v>
      </c>
      <c r="BS45" s="4">
        <v>34.104816999999997</v>
      </c>
      <c r="BT45" s="4">
        <v>35.325313000000001</v>
      </c>
      <c r="BU45" s="4">
        <v>32.940634000000003</v>
      </c>
      <c r="BV45" s="4">
        <v>32.801342333333338</v>
      </c>
      <c r="BW45" s="4">
        <v>35.533783</v>
      </c>
      <c r="BX45" s="4">
        <v>35.062534999999997</v>
      </c>
      <c r="BY45" s="4">
        <v>35.099542999999997</v>
      </c>
      <c r="BZ45" s="4">
        <v>33.193458</v>
      </c>
      <c r="CA45" s="4">
        <v>32.320815000000003</v>
      </c>
      <c r="CB45" s="4">
        <v>33.783276999999998</v>
      </c>
      <c r="CC45" s="4">
        <v>32.197795999999997</v>
      </c>
      <c r="CD45" s="4">
        <v>34.87552380196</v>
      </c>
      <c r="CE45" s="4">
        <v>33.068522000000002</v>
      </c>
      <c r="CF45" s="4">
        <v>32.585745000000003</v>
      </c>
      <c r="CG45" s="4">
        <v>38.496294726825006</v>
      </c>
      <c r="CH45" s="4">
        <v>32.036997999999997</v>
      </c>
      <c r="CI45" s="4">
        <v>32.889670000000002</v>
      </c>
      <c r="CJ45" s="4">
        <v>32.802020333333331</v>
      </c>
      <c r="CK45" s="4">
        <v>33.509749999999997</v>
      </c>
      <c r="CL45" s="4">
        <v>35.597413000000003</v>
      </c>
      <c r="CM45" s="4">
        <v>35.708686999999998</v>
      </c>
      <c r="CN45" s="4">
        <v>35.113759999999999</v>
      </c>
      <c r="CO45" s="4">
        <v>34.846392999999999</v>
      </c>
      <c r="CP45" s="4">
        <v>35.708745</v>
      </c>
      <c r="CQ45" s="4">
        <v>33.324305000000003</v>
      </c>
      <c r="CR45" s="4">
        <v>33.343324000000003</v>
      </c>
      <c r="CS45" s="4">
        <v>33.443792999999999</v>
      </c>
      <c r="CT45" s="4">
        <v>35.240858000000003</v>
      </c>
      <c r="CU45" s="4">
        <v>35.292060999999997</v>
      </c>
      <c r="CV45" s="4">
        <v>33.027414999999998</v>
      </c>
      <c r="CW45" s="4">
        <v>34.476979</v>
      </c>
      <c r="CX45" s="4">
        <v>33.430677000000003</v>
      </c>
      <c r="CY45" s="4">
        <v>34.449902000000002</v>
      </c>
      <c r="CZ45" s="4">
        <v>32.836531000000001</v>
      </c>
      <c r="DA45" s="4">
        <v>32.836531000000001</v>
      </c>
      <c r="DB45" s="4">
        <v>33.372064000000002</v>
      </c>
      <c r="DC45" s="4">
        <v>35.567101999999998</v>
      </c>
      <c r="DD45" s="4">
        <v>35.829113999999997</v>
      </c>
      <c r="DE45" s="4">
        <v>32.212470000000003</v>
      </c>
      <c r="DF45" s="4">
        <v>30.414740999999999</v>
      </c>
      <c r="DG45" s="4">
        <v>30.336172000000001</v>
      </c>
      <c r="DH45" s="4">
        <v>30.469498874752002</v>
      </c>
      <c r="DI45" s="4">
        <v>33.706634000000001</v>
      </c>
      <c r="DJ45" s="4">
        <v>32.778511999999999</v>
      </c>
      <c r="DK45" s="4">
        <v>32.740214999999999</v>
      </c>
      <c r="DL45" s="4">
        <v>31.984954999999999</v>
      </c>
      <c r="DM45" s="4">
        <v>38.777370554519997</v>
      </c>
      <c r="DN45" s="4">
        <v>36.019590999999998</v>
      </c>
      <c r="DO45" s="4">
        <v>36.019658</v>
      </c>
      <c r="DP45" s="4">
        <v>35.028790999999998</v>
      </c>
      <c r="DQ45" s="4">
        <v>35.103492000000003</v>
      </c>
      <c r="DR45" s="4">
        <v>33.160682000000001</v>
      </c>
      <c r="DS45" s="4">
        <v>39.195954</v>
      </c>
      <c r="DT45" s="4">
        <v>32.940634000000003</v>
      </c>
      <c r="DU45" s="4">
        <v>32.826517000000003</v>
      </c>
      <c r="DV45" s="4">
        <v>33.402768333090002</v>
      </c>
      <c r="DW45" s="4">
        <v>31.322893000000001</v>
      </c>
      <c r="DX45" s="4">
        <v>31.424448999999999</v>
      </c>
      <c r="DY45" s="4">
        <v>32.221034000000003</v>
      </c>
      <c r="DZ45" s="4">
        <v>32.055003999999997</v>
      </c>
      <c r="EA45" s="4">
        <v>31.318249000000002</v>
      </c>
      <c r="EB45" s="4">
        <v>31.142910000000001</v>
      </c>
      <c r="EC45" s="4">
        <v>33.303690000000003</v>
      </c>
      <c r="ED45" s="4">
        <v>33.236041999999998</v>
      </c>
      <c r="EE45" s="4">
        <v>33.207850000000001</v>
      </c>
      <c r="EF45" s="4">
        <v>34.787798167320005</v>
      </c>
      <c r="EG45" s="4">
        <v>33.503833999999998</v>
      </c>
      <c r="EH45" s="4">
        <v>38.338839999999998</v>
      </c>
      <c r="EI45" s="4">
        <v>33.353270999999999</v>
      </c>
      <c r="EJ45" s="4">
        <v>39.523949999999999</v>
      </c>
      <c r="EK45" s="4">
        <v>31.783497000000001</v>
      </c>
      <c r="EL45" s="4">
        <v>31.886455000000002</v>
      </c>
      <c r="EM45" s="4">
        <v>32.373882000000002</v>
      </c>
      <c r="EN45" s="4">
        <v>33.655166999999999</v>
      </c>
      <c r="EO45" s="4">
        <v>36.556862000000002</v>
      </c>
      <c r="EP45" s="4">
        <v>36.556862000000002</v>
      </c>
      <c r="EQ45" s="4">
        <v>34.771005500000001</v>
      </c>
      <c r="ER45" s="4">
        <v>34.770333000000001</v>
      </c>
      <c r="ES45" s="4">
        <v>33.550823000000001</v>
      </c>
      <c r="ET45" s="4">
        <v>33.550823000000001</v>
      </c>
      <c r="EU45" s="4">
        <v>35.228831999999997</v>
      </c>
      <c r="EV45" s="4">
        <v>34.145166000000003</v>
      </c>
      <c r="EW45" s="4">
        <v>32.868335000000002</v>
      </c>
      <c r="EX45" s="4">
        <v>35.325313000000001</v>
      </c>
      <c r="EY45" s="4">
        <v>35.325313000000001</v>
      </c>
      <c r="EZ45" s="4">
        <v>35.72795</v>
      </c>
      <c r="FA45" s="4">
        <v>31.66193766666667</v>
      </c>
      <c r="FB45" s="4">
        <v>34.846392999999999</v>
      </c>
      <c r="FC45" s="4">
        <v>38.441515212360002</v>
      </c>
      <c r="FD45" s="4">
        <v>31.322606</v>
      </c>
      <c r="FE45" s="4">
        <v>38.441515212360002</v>
      </c>
      <c r="FF45" s="4">
        <v>34.768752999999997</v>
      </c>
      <c r="FG45" s="4">
        <v>33.387479999999996</v>
      </c>
      <c r="FH45" s="4">
        <v>34.596263</v>
      </c>
      <c r="FI45" s="4">
        <v>30.799748000000001</v>
      </c>
      <c r="FJ45" s="4">
        <v>33.462873000000002</v>
      </c>
      <c r="FK45" s="4">
        <v>32.579389999999997</v>
      </c>
      <c r="FL45" s="4">
        <v>35.154798999999997</v>
      </c>
      <c r="FM45" s="4">
        <v>35.215403000000002</v>
      </c>
      <c r="FN45" s="4">
        <v>35.153418000000002</v>
      </c>
      <c r="FO45" s="4">
        <v>33.462899</v>
      </c>
      <c r="FP45" s="4">
        <v>33.462873000000002</v>
      </c>
      <c r="FQ45" s="4">
        <v>33.462889000000004</v>
      </c>
      <c r="FR45" s="4">
        <v>40.210017000000001</v>
      </c>
      <c r="FS45" s="4">
        <v>40.210017000000001</v>
      </c>
      <c r="FT45" s="4">
        <v>37.686461000000001</v>
      </c>
      <c r="FU45" s="4">
        <v>37.725293999999998</v>
      </c>
      <c r="FV45" s="4">
        <v>37.594084000000002</v>
      </c>
      <c r="FW45" s="4">
        <v>38.600042999999999</v>
      </c>
      <c r="FX45" s="4">
        <v>33.760429999999999</v>
      </c>
      <c r="FY45" s="4">
        <v>36.382775000000002</v>
      </c>
      <c r="FZ45" s="4">
        <v>36.334547000000001</v>
      </c>
      <c r="GA45" s="4">
        <v>35.233772000000002</v>
      </c>
      <c r="GB45" s="4">
        <v>35.592880999999998</v>
      </c>
      <c r="GC45" s="4">
        <v>34.356786</v>
      </c>
      <c r="GD45" s="4">
        <v>33.378596000000002</v>
      </c>
      <c r="GE45" s="4">
        <v>33.305089499999994</v>
      </c>
      <c r="GF45" s="4">
        <v>32.566592</v>
      </c>
      <c r="GG45" s="4">
        <v>31.094607</v>
      </c>
      <c r="GH45" s="4">
        <v>30.1544895</v>
      </c>
      <c r="GI45" s="4">
        <v>30.240206000000001</v>
      </c>
      <c r="GJ45" s="4">
        <v>33.357455999999999</v>
      </c>
      <c r="GK45" s="4">
        <v>39.127665999999998</v>
      </c>
      <c r="GM45" s="3"/>
    </row>
    <row r="46" spans="2:195" x14ac:dyDescent="0.2">
      <c r="B46" s="1">
        <v>43434.895833333438</v>
      </c>
      <c r="C46" s="4">
        <v>33.660255999999997</v>
      </c>
      <c r="D46" s="4">
        <v>33.731845</v>
      </c>
      <c r="E46" s="4">
        <v>33.703197000000003</v>
      </c>
      <c r="F46" s="4">
        <v>33.660223999999999</v>
      </c>
      <c r="G46" s="4">
        <v>33.391993999999997</v>
      </c>
      <c r="H46" s="4">
        <v>35.233975999999998</v>
      </c>
      <c r="I46" s="4">
        <v>35.513334999999998</v>
      </c>
      <c r="J46" s="4">
        <v>35.392218999999997</v>
      </c>
      <c r="K46" s="4">
        <v>34.057521000000001</v>
      </c>
      <c r="L46" s="4">
        <v>33.948051</v>
      </c>
      <c r="M46" s="4">
        <v>35.356046999999997</v>
      </c>
      <c r="N46" s="4">
        <v>34.674441999999999</v>
      </c>
      <c r="O46" s="4">
        <v>34.661866000000003</v>
      </c>
      <c r="P46" s="4">
        <v>35.627870000000001</v>
      </c>
      <c r="Q46" s="4">
        <v>33.833874000000002</v>
      </c>
      <c r="R46" s="4">
        <v>32.517376499999997</v>
      </c>
      <c r="S46" s="4">
        <v>32.557856999999998</v>
      </c>
      <c r="T46" s="4">
        <v>33.874929000000002</v>
      </c>
      <c r="U46" s="4">
        <v>33.288533999999999</v>
      </c>
      <c r="V46" s="4">
        <v>32.916344000000002</v>
      </c>
      <c r="W46" s="4">
        <v>32.8563185</v>
      </c>
      <c r="X46" s="4">
        <v>36.336072999999999</v>
      </c>
      <c r="Y46" s="4">
        <v>31.865247</v>
      </c>
      <c r="Z46" s="4">
        <v>33.915874000000002</v>
      </c>
      <c r="AA46" s="4">
        <v>33.370994000000003</v>
      </c>
      <c r="AB46" s="4">
        <v>31.033797</v>
      </c>
      <c r="AC46" s="4">
        <v>33.872173500000002</v>
      </c>
      <c r="AD46" s="4">
        <v>34.069488</v>
      </c>
      <c r="AE46" s="4">
        <v>31.057307999999999</v>
      </c>
      <c r="AF46" s="4">
        <v>35.839584000000002</v>
      </c>
      <c r="AG46" s="4">
        <v>33.917254</v>
      </c>
      <c r="AH46" s="4">
        <v>32.160397666666668</v>
      </c>
      <c r="AI46" s="4">
        <v>32.252571000000003</v>
      </c>
      <c r="AJ46" s="4">
        <v>35.488984000000002</v>
      </c>
      <c r="AK46" s="4">
        <v>31.043724999999998</v>
      </c>
      <c r="AL46" s="4">
        <v>29.28847</v>
      </c>
      <c r="AM46" s="4">
        <v>34.743920000000003</v>
      </c>
      <c r="AN46" s="4">
        <v>34.036138000000001</v>
      </c>
      <c r="AO46" s="4">
        <v>34.784801999999999</v>
      </c>
      <c r="AP46" s="4">
        <v>33.491495999999998</v>
      </c>
      <c r="AQ46" s="4">
        <v>32.652011999999999</v>
      </c>
      <c r="AR46" s="4">
        <v>35.242424</v>
      </c>
      <c r="AS46" s="4">
        <v>32.686988499999998</v>
      </c>
      <c r="AT46" s="4">
        <v>33.086882000000003</v>
      </c>
      <c r="AU46" s="4">
        <v>32.848427000000001</v>
      </c>
      <c r="AV46" s="4">
        <v>32.980417000000003</v>
      </c>
      <c r="AW46" s="4">
        <v>32.879916000000001</v>
      </c>
      <c r="AX46" s="4">
        <v>32.73359275</v>
      </c>
      <c r="AY46" s="4">
        <v>35.902915</v>
      </c>
      <c r="AZ46" s="4">
        <v>35.550277999999999</v>
      </c>
      <c r="BA46" s="4">
        <v>35.902641000000003</v>
      </c>
      <c r="BB46" s="4">
        <v>35.902729999999998</v>
      </c>
      <c r="BC46" s="4">
        <v>30.825274</v>
      </c>
      <c r="BD46" s="4">
        <v>33.991255000000002</v>
      </c>
      <c r="BE46" s="4">
        <v>33.940427</v>
      </c>
      <c r="BF46" s="4">
        <v>35.355867000000003</v>
      </c>
      <c r="BG46" s="4">
        <v>31.063434000000001</v>
      </c>
      <c r="BH46" s="4">
        <v>31.063434000000001</v>
      </c>
      <c r="BI46" s="4">
        <v>33.818016999999998</v>
      </c>
      <c r="BJ46" s="4">
        <v>32.138461</v>
      </c>
      <c r="BK46" s="4">
        <v>35.199852</v>
      </c>
      <c r="BL46" s="4">
        <v>33.514274999999998</v>
      </c>
      <c r="BM46" s="4">
        <v>33.514274999999998</v>
      </c>
      <c r="BN46" s="4">
        <v>36.22757</v>
      </c>
      <c r="BO46" s="4">
        <v>35.238187000000003</v>
      </c>
      <c r="BP46" s="4">
        <v>34.662603716592002</v>
      </c>
      <c r="BQ46" s="4">
        <v>33.482312999999998</v>
      </c>
      <c r="BR46" s="4">
        <v>34.287095999999998</v>
      </c>
      <c r="BS46" s="4">
        <v>34.101627000000001</v>
      </c>
      <c r="BT46" s="4">
        <v>35.199852</v>
      </c>
      <c r="BU46" s="4">
        <v>32.980417000000003</v>
      </c>
      <c r="BV46" s="4">
        <v>32.840111</v>
      </c>
      <c r="BW46" s="4">
        <v>35.385426000000002</v>
      </c>
      <c r="BX46" s="4">
        <v>34.966152000000001</v>
      </c>
      <c r="BY46" s="4">
        <v>35.002671999999997</v>
      </c>
      <c r="BZ46" s="4">
        <v>33.160299000000002</v>
      </c>
      <c r="CA46" s="4">
        <v>32.239801999999997</v>
      </c>
      <c r="CB46" s="4">
        <v>33.654322999999998</v>
      </c>
      <c r="CC46" s="4">
        <v>32.377955</v>
      </c>
      <c r="CD46" s="4">
        <v>34.956641072390006</v>
      </c>
      <c r="CE46" s="4">
        <v>32.850330999999997</v>
      </c>
      <c r="CF46" s="4">
        <v>32.691595</v>
      </c>
      <c r="CG46" s="4">
        <v>38.583640795415</v>
      </c>
      <c r="CH46" s="4">
        <v>32.183588999999998</v>
      </c>
      <c r="CI46" s="4">
        <v>32.895454999999998</v>
      </c>
      <c r="CJ46" s="4">
        <v>32.803865333333334</v>
      </c>
      <c r="CK46" s="4">
        <v>33.669972999999999</v>
      </c>
      <c r="CL46" s="4">
        <v>35.728194999999999</v>
      </c>
      <c r="CM46" s="4">
        <v>35.840367000000001</v>
      </c>
      <c r="CN46" s="4">
        <v>35.235917999999998</v>
      </c>
      <c r="CO46" s="4">
        <v>34.967668000000003</v>
      </c>
      <c r="CP46" s="4">
        <v>35.840425000000003</v>
      </c>
      <c r="CQ46" s="4">
        <v>33.489516999999999</v>
      </c>
      <c r="CR46" s="4">
        <v>33.514274999999998</v>
      </c>
      <c r="CS46" s="4">
        <v>33.466023</v>
      </c>
      <c r="CT46" s="4">
        <v>35.253979000000001</v>
      </c>
      <c r="CU46" s="4">
        <v>35.301060999999997</v>
      </c>
      <c r="CV46" s="4">
        <v>33.086888666666667</v>
      </c>
      <c r="CW46" s="4">
        <v>34.408743000000001</v>
      </c>
      <c r="CX46" s="4">
        <v>33.320428</v>
      </c>
      <c r="CY46" s="4">
        <v>34.383136999999998</v>
      </c>
      <c r="CZ46" s="4">
        <v>32.879916000000001</v>
      </c>
      <c r="DA46" s="4">
        <v>32.879916000000001</v>
      </c>
      <c r="DB46" s="4">
        <v>33.366827999999998</v>
      </c>
      <c r="DC46" s="4">
        <v>35.657884000000003</v>
      </c>
      <c r="DD46" s="4">
        <v>35.884948999999999</v>
      </c>
      <c r="DE46" s="4">
        <v>32.251474999999999</v>
      </c>
      <c r="DF46" s="4">
        <v>30.415299999999998</v>
      </c>
      <c r="DG46" s="4">
        <v>30.336732000000001</v>
      </c>
      <c r="DH46" s="4">
        <v>30.378078005674002</v>
      </c>
      <c r="DI46" s="4">
        <v>33.864784</v>
      </c>
      <c r="DJ46" s="4">
        <v>32.781146</v>
      </c>
      <c r="DK46" s="4">
        <v>32.740803</v>
      </c>
      <c r="DL46" s="4">
        <v>31.875413000000002</v>
      </c>
      <c r="DM46" s="4">
        <v>38.865354369383994</v>
      </c>
      <c r="DN46" s="4">
        <v>36.105941999999999</v>
      </c>
      <c r="DO46" s="4">
        <v>36.106009</v>
      </c>
      <c r="DP46" s="4">
        <v>35.151049999999998</v>
      </c>
      <c r="DQ46" s="4">
        <v>35.225175</v>
      </c>
      <c r="DR46" s="4">
        <v>33.08173</v>
      </c>
      <c r="DS46" s="4">
        <v>38.902883000000003</v>
      </c>
      <c r="DT46" s="4">
        <v>32.980417000000003</v>
      </c>
      <c r="DU46" s="4">
        <v>32.866480000000003</v>
      </c>
      <c r="DV46" s="4">
        <v>33.418951595064001</v>
      </c>
      <c r="DW46" s="4">
        <v>31.326664999999998</v>
      </c>
      <c r="DX46" s="4">
        <v>31.422940000000001</v>
      </c>
      <c r="DY46" s="4">
        <v>32.288997000000002</v>
      </c>
      <c r="DZ46" s="4">
        <v>32.129561000000002</v>
      </c>
      <c r="EA46" s="4">
        <v>31.273997999999999</v>
      </c>
      <c r="EB46" s="4">
        <v>31.097261</v>
      </c>
      <c r="EC46" s="4">
        <v>33.258592999999998</v>
      </c>
      <c r="ED46" s="4">
        <v>33.190576</v>
      </c>
      <c r="EE46" s="4">
        <v>33.162230999999998</v>
      </c>
      <c r="EF46" s="4">
        <v>34.700601607055994</v>
      </c>
      <c r="EG46" s="4">
        <v>33.204503000000003</v>
      </c>
      <c r="EH46" s="4">
        <v>38.038820000000001</v>
      </c>
      <c r="EI46" s="4">
        <v>33.378577</v>
      </c>
      <c r="EJ46" s="4">
        <v>39.192202000000002</v>
      </c>
      <c r="EK46" s="4">
        <v>32.317248999999997</v>
      </c>
      <c r="EL46" s="4">
        <v>32.317248999999997</v>
      </c>
      <c r="EM46" s="4">
        <v>32.439326000000001</v>
      </c>
      <c r="EN46" s="4">
        <v>33.799993000000001</v>
      </c>
      <c r="EO46" s="4">
        <v>36.22757</v>
      </c>
      <c r="EP46" s="4">
        <v>36.22757</v>
      </c>
      <c r="EQ46" s="4">
        <v>34.9012995</v>
      </c>
      <c r="ER46" s="4">
        <v>34.900664999999996</v>
      </c>
      <c r="ES46" s="4">
        <v>33.428542999999998</v>
      </c>
      <c r="ET46" s="4">
        <v>33.428542999999998</v>
      </c>
      <c r="EU46" s="4">
        <v>35.254662000000003</v>
      </c>
      <c r="EV46" s="4">
        <v>34.143647000000001</v>
      </c>
      <c r="EW46" s="4">
        <v>32.767150999999998</v>
      </c>
      <c r="EX46" s="4">
        <v>35.199852</v>
      </c>
      <c r="EY46" s="4">
        <v>35.199852</v>
      </c>
      <c r="EZ46" s="4">
        <v>35.816882999999997</v>
      </c>
      <c r="FA46" s="4">
        <v>31.855851666666666</v>
      </c>
      <c r="FB46" s="4">
        <v>34.967668000000003</v>
      </c>
      <c r="FC46" s="4">
        <v>38.528736989111998</v>
      </c>
      <c r="FD46" s="4">
        <v>31.226935000000001</v>
      </c>
      <c r="FE46" s="4">
        <v>38.528736989111998</v>
      </c>
      <c r="FF46" s="4">
        <v>34.899174000000002</v>
      </c>
      <c r="FG46" s="4">
        <v>33.424061999999999</v>
      </c>
      <c r="FH46" s="4">
        <v>34.710099</v>
      </c>
      <c r="FI46" s="4">
        <v>30.769888000000002</v>
      </c>
      <c r="FJ46" s="4">
        <v>33.480356</v>
      </c>
      <c r="FK46" s="4">
        <v>32.624375000000001</v>
      </c>
      <c r="FL46" s="4">
        <v>35.265397999999998</v>
      </c>
      <c r="FM46" s="4">
        <v>35.330055000000002</v>
      </c>
      <c r="FN46" s="4">
        <v>35.267617999999999</v>
      </c>
      <c r="FO46" s="4">
        <v>33.480383000000003</v>
      </c>
      <c r="FP46" s="4">
        <v>33.480356</v>
      </c>
      <c r="FQ46" s="4">
        <v>33.480373</v>
      </c>
      <c r="FR46" s="4">
        <v>39.467886</v>
      </c>
      <c r="FS46" s="4">
        <v>39.467886</v>
      </c>
      <c r="FT46" s="4">
        <v>37.383333999999998</v>
      </c>
      <c r="FU46" s="4">
        <v>37.421371000000001</v>
      </c>
      <c r="FV46" s="4">
        <v>37.291041999999997</v>
      </c>
      <c r="FW46" s="4">
        <v>38.298318000000002</v>
      </c>
      <c r="FX46" s="4">
        <v>33.513649000000001</v>
      </c>
      <c r="FY46" s="4">
        <v>36.484014000000002</v>
      </c>
      <c r="FZ46" s="4">
        <v>36.446389000000003</v>
      </c>
      <c r="GA46" s="4">
        <v>34.938870999999999</v>
      </c>
      <c r="GB46" s="4">
        <v>35.756135999999998</v>
      </c>
      <c r="GC46" s="4">
        <v>34.294041</v>
      </c>
      <c r="GD46" s="4">
        <v>33.396230000000003</v>
      </c>
      <c r="GE46" s="4">
        <v>33.3228735</v>
      </c>
      <c r="GF46" s="4">
        <v>32.468879000000001</v>
      </c>
      <c r="GG46" s="4">
        <v>31.162777999999999</v>
      </c>
      <c r="GH46" s="4">
        <v>30.1135105</v>
      </c>
      <c r="GI46" s="4">
        <v>30.200799</v>
      </c>
      <c r="GJ46" s="4">
        <v>33.376238999999998</v>
      </c>
      <c r="GK46" s="4">
        <v>38.833604000000001</v>
      </c>
      <c r="GM46" s="3"/>
    </row>
    <row r="47" spans="2:195" x14ac:dyDescent="0.2">
      <c r="B47" s="1">
        <v>43434.916666666773</v>
      </c>
      <c r="C47" s="4">
        <v>33.511142999999997</v>
      </c>
      <c r="D47" s="4">
        <v>33.578527999999999</v>
      </c>
      <c r="E47" s="4">
        <v>33.551561</v>
      </c>
      <c r="F47" s="4">
        <v>33.511110000000002</v>
      </c>
      <c r="G47" s="4">
        <v>33.36036</v>
      </c>
      <c r="H47" s="4">
        <v>35.231580999999998</v>
      </c>
      <c r="I47" s="4">
        <v>35.507274000000002</v>
      </c>
      <c r="J47" s="4">
        <v>35.390566999999997</v>
      </c>
      <c r="K47" s="4">
        <v>34.033925000000004</v>
      </c>
      <c r="L47" s="4">
        <v>33.776411000000003</v>
      </c>
      <c r="M47" s="4">
        <v>35.319960000000002</v>
      </c>
      <c r="N47" s="4">
        <v>34.610892</v>
      </c>
      <c r="O47" s="4">
        <v>34.468072999999997</v>
      </c>
      <c r="P47" s="4">
        <v>35.633522999999997</v>
      </c>
      <c r="Q47" s="4">
        <v>33.821871000000002</v>
      </c>
      <c r="R47" s="4">
        <v>32.493773000000004</v>
      </c>
      <c r="S47" s="4">
        <v>32.532240999999999</v>
      </c>
      <c r="T47" s="4">
        <v>33.744895</v>
      </c>
      <c r="U47" s="4">
        <v>33.249465999999998</v>
      </c>
      <c r="V47" s="4">
        <v>32.871198</v>
      </c>
      <c r="W47" s="4">
        <v>32.818053500000005</v>
      </c>
      <c r="X47" s="4">
        <v>36.372228999999997</v>
      </c>
      <c r="Y47" s="4">
        <v>31.886634000000001</v>
      </c>
      <c r="Z47" s="4">
        <v>33.898251999999999</v>
      </c>
      <c r="AA47" s="4">
        <v>33.335635000000003</v>
      </c>
      <c r="AB47" s="4">
        <v>30.998366000000001</v>
      </c>
      <c r="AC47" s="4">
        <v>33.722005750000001</v>
      </c>
      <c r="AD47" s="4">
        <v>33.922077000000002</v>
      </c>
      <c r="AE47" s="4">
        <v>31.031967000000002</v>
      </c>
      <c r="AF47" s="4">
        <v>35.830607000000001</v>
      </c>
      <c r="AG47" s="4">
        <v>33.782074000000001</v>
      </c>
      <c r="AH47" s="4">
        <v>32.186300666666668</v>
      </c>
      <c r="AI47" s="4">
        <v>32.276981999999997</v>
      </c>
      <c r="AJ47" s="4">
        <v>35.500742000000002</v>
      </c>
      <c r="AK47" s="4">
        <v>31.015663</v>
      </c>
      <c r="AL47" s="4">
        <v>29.256437999999999</v>
      </c>
      <c r="AM47" s="4">
        <v>34.634732</v>
      </c>
      <c r="AN47" s="4">
        <v>33.893787000000003</v>
      </c>
      <c r="AO47" s="4">
        <v>34.706603999999999</v>
      </c>
      <c r="AP47" s="4">
        <v>33.448495999999999</v>
      </c>
      <c r="AQ47" s="4">
        <v>32.606251999999998</v>
      </c>
      <c r="AR47" s="4">
        <v>35.061796000000001</v>
      </c>
      <c r="AS47" s="4">
        <v>32.664278999999993</v>
      </c>
      <c r="AT47" s="4">
        <v>33.066830000000003</v>
      </c>
      <c r="AU47" s="4">
        <v>32.825130999999999</v>
      </c>
      <c r="AV47" s="4">
        <v>32.954967000000003</v>
      </c>
      <c r="AW47" s="4">
        <v>32.856453000000002</v>
      </c>
      <c r="AX47" s="4">
        <v>32.710933500000003</v>
      </c>
      <c r="AY47" s="4">
        <v>35.827385999999997</v>
      </c>
      <c r="AZ47" s="4">
        <v>35.531427999999998</v>
      </c>
      <c r="BA47" s="4">
        <v>35.827112</v>
      </c>
      <c r="BB47" s="4">
        <v>35.827201000000002</v>
      </c>
      <c r="BC47" s="4">
        <v>30.804508999999999</v>
      </c>
      <c r="BD47" s="4">
        <v>33.895263</v>
      </c>
      <c r="BE47" s="4">
        <v>33.846870000000003</v>
      </c>
      <c r="BF47" s="4">
        <v>35.345927000000003</v>
      </c>
      <c r="BG47" s="4">
        <v>31.037555000000001</v>
      </c>
      <c r="BH47" s="4">
        <v>31.037555000000001</v>
      </c>
      <c r="BI47" s="4">
        <v>33.849975999999998</v>
      </c>
      <c r="BJ47" s="4">
        <v>32.055038666666668</v>
      </c>
      <c r="BK47" s="4">
        <v>35.020144000000002</v>
      </c>
      <c r="BL47" s="4">
        <v>33.509762000000002</v>
      </c>
      <c r="BM47" s="4">
        <v>33.509762000000002</v>
      </c>
      <c r="BN47" s="4">
        <v>35.929271</v>
      </c>
      <c r="BO47" s="4">
        <v>35.242046000000002</v>
      </c>
      <c r="BP47" s="4">
        <v>34.512626438493001</v>
      </c>
      <c r="BQ47" s="4">
        <v>33.475811999999998</v>
      </c>
      <c r="BR47" s="4">
        <v>34.258456000000002</v>
      </c>
      <c r="BS47" s="4">
        <v>34.086731999999998</v>
      </c>
      <c r="BT47" s="4">
        <v>35.020144000000002</v>
      </c>
      <c r="BU47" s="4">
        <v>32.954967000000003</v>
      </c>
      <c r="BV47" s="4">
        <v>32.814690000000006</v>
      </c>
      <c r="BW47" s="4">
        <v>35.158923000000001</v>
      </c>
      <c r="BX47" s="4">
        <v>34.791508999999998</v>
      </c>
      <c r="BY47" s="4">
        <v>34.826101999999999</v>
      </c>
      <c r="BZ47" s="4">
        <v>33.105485999999999</v>
      </c>
      <c r="CA47" s="4">
        <v>32.154888</v>
      </c>
      <c r="CB47" s="4">
        <v>33.769013999999999</v>
      </c>
      <c r="CC47" s="4">
        <v>32.388699000000003</v>
      </c>
      <c r="CD47" s="4">
        <v>34.977693678889999</v>
      </c>
      <c r="CE47" s="4">
        <v>32.719748000000003</v>
      </c>
      <c r="CF47" s="4">
        <v>32.754095999999997</v>
      </c>
      <c r="CG47" s="4">
        <v>38.622033224794997</v>
      </c>
      <c r="CH47" s="4">
        <v>32.202131000000001</v>
      </c>
      <c r="CI47" s="4">
        <v>32.862304999999999</v>
      </c>
      <c r="CJ47" s="4">
        <v>32.772159666666674</v>
      </c>
      <c r="CK47" s="4">
        <v>33.671498</v>
      </c>
      <c r="CL47" s="4">
        <v>35.720588999999997</v>
      </c>
      <c r="CM47" s="4">
        <v>35.831200000000003</v>
      </c>
      <c r="CN47" s="4">
        <v>35.239820000000002</v>
      </c>
      <c r="CO47" s="4">
        <v>34.978777999999998</v>
      </c>
      <c r="CP47" s="4">
        <v>35.831257999999998</v>
      </c>
      <c r="CQ47" s="4">
        <v>33.490955999999997</v>
      </c>
      <c r="CR47" s="4">
        <v>33.509762000000002</v>
      </c>
      <c r="CS47" s="4">
        <v>33.426873000000001</v>
      </c>
      <c r="CT47" s="4">
        <v>35.178902000000001</v>
      </c>
      <c r="CU47" s="4">
        <v>35.221803000000001</v>
      </c>
      <c r="CV47" s="4">
        <v>33.066836666666667</v>
      </c>
      <c r="CW47" s="4">
        <v>34.289216000000003</v>
      </c>
      <c r="CX47" s="4">
        <v>33.209180000000003</v>
      </c>
      <c r="CY47" s="4">
        <v>34.265135000000001</v>
      </c>
      <c r="CZ47" s="4">
        <v>32.856453000000002</v>
      </c>
      <c r="DA47" s="4">
        <v>32.856453000000002</v>
      </c>
      <c r="DB47" s="4">
        <v>33.317526000000001</v>
      </c>
      <c r="DC47" s="4">
        <v>35.645423999999998</v>
      </c>
      <c r="DD47" s="4">
        <v>35.863239999999998</v>
      </c>
      <c r="DE47" s="4">
        <v>32.275523</v>
      </c>
      <c r="DF47" s="4">
        <v>30.388000999999999</v>
      </c>
      <c r="DG47" s="4">
        <v>30.309501000000001</v>
      </c>
      <c r="DH47" s="4">
        <v>30.316673248287998</v>
      </c>
      <c r="DI47" s="4">
        <v>33.903750000000002</v>
      </c>
      <c r="DJ47" s="4">
        <v>32.725369000000001</v>
      </c>
      <c r="DK47" s="4">
        <v>32.681297999999998</v>
      </c>
      <c r="DL47" s="4">
        <v>31.788657000000001</v>
      </c>
      <c r="DM47" s="4">
        <v>38.904027116231994</v>
      </c>
      <c r="DN47" s="4">
        <v>36.075426999999998</v>
      </c>
      <c r="DO47" s="4">
        <v>36.075493999999999</v>
      </c>
      <c r="DP47" s="4">
        <v>35.157184999999998</v>
      </c>
      <c r="DQ47" s="4">
        <v>35.229278999999998</v>
      </c>
      <c r="DR47" s="4">
        <v>33.209445000000002</v>
      </c>
      <c r="DS47" s="4">
        <v>38.615276000000001</v>
      </c>
      <c r="DT47" s="4">
        <v>32.954967000000003</v>
      </c>
      <c r="DU47" s="4">
        <v>32.841164999999997</v>
      </c>
      <c r="DV47" s="4">
        <v>33.372193534541999</v>
      </c>
      <c r="DW47" s="4">
        <v>31.295565</v>
      </c>
      <c r="DX47" s="4">
        <v>31.385667000000002</v>
      </c>
      <c r="DY47" s="4">
        <v>32.268628</v>
      </c>
      <c r="DZ47" s="4">
        <v>32.148910999999998</v>
      </c>
      <c r="EA47" s="4">
        <v>31.213685999999999</v>
      </c>
      <c r="EB47" s="4">
        <v>31.049135</v>
      </c>
      <c r="EC47" s="4">
        <v>33.198261000000002</v>
      </c>
      <c r="ED47" s="4">
        <v>33.128157999999999</v>
      </c>
      <c r="EE47" s="4">
        <v>33.098944000000003</v>
      </c>
      <c r="EF47" s="4">
        <v>34.609206291263995</v>
      </c>
      <c r="EG47" s="4">
        <v>33.067639999999997</v>
      </c>
      <c r="EH47" s="4">
        <v>37.759045999999998</v>
      </c>
      <c r="EI47" s="4">
        <v>33.342813999999997</v>
      </c>
      <c r="EJ47" s="4">
        <v>38.922303999999997</v>
      </c>
      <c r="EK47" s="4">
        <v>32.481515000000002</v>
      </c>
      <c r="EL47" s="4">
        <v>32.481515000000002</v>
      </c>
      <c r="EM47" s="4">
        <v>32.417296</v>
      </c>
      <c r="EN47" s="4">
        <v>33.826833000000001</v>
      </c>
      <c r="EO47" s="4">
        <v>35.929271</v>
      </c>
      <c r="EP47" s="4">
        <v>35.929271</v>
      </c>
      <c r="EQ47" s="4">
        <v>34.912379000000001</v>
      </c>
      <c r="ER47" s="4">
        <v>34.911707</v>
      </c>
      <c r="ES47" s="4">
        <v>33.331823</v>
      </c>
      <c r="ET47" s="4">
        <v>33.331823</v>
      </c>
      <c r="EU47" s="4">
        <v>35.188969999999998</v>
      </c>
      <c r="EV47" s="4">
        <v>34.135123999999998</v>
      </c>
      <c r="EW47" s="4">
        <v>32.674607999999999</v>
      </c>
      <c r="EX47" s="4">
        <v>35.020144000000002</v>
      </c>
      <c r="EY47" s="4">
        <v>35.020144000000002</v>
      </c>
      <c r="EZ47" s="4">
        <v>35.807886000000003</v>
      </c>
      <c r="FA47" s="4">
        <v>31.877239000000003</v>
      </c>
      <c r="FB47" s="4">
        <v>34.978777999999998</v>
      </c>
      <c r="FC47" s="4">
        <v>38.567074786775997</v>
      </c>
      <c r="FD47" s="4">
        <v>31.157636</v>
      </c>
      <c r="FE47" s="4">
        <v>38.567074786775997</v>
      </c>
      <c r="FF47" s="4">
        <v>34.910127000000003</v>
      </c>
      <c r="FG47" s="4">
        <v>33.389487000000003</v>
      </c>
      <c r="FH47" s="4">
        <v>34.745086000000001</v>
      </c>
      <c r="FI47" s="4">
        <v>30.728978999999999</v>
      </c>
      <c r="FJ47" s="4">
        <v>33.439689999999999</v>
      </c>
      <c r="FK47" s="4">
        <v>32.649458000000003</v>
      </c>
      <c r="FL47" s="4">
        <v>35.280399000000003</v>
      </c>
      <c r="FM47" s="4">
        <v>35.346355000000003</v>
      </c>
      <c r="FN47" s="4">
        <v>35.285378999999999</v>
      </c>
      <c r="FO47" s="4">
        <v>33.439715999999997</v>
      </c>
      <c r="FP47" s="4">
        <v>33.439689999999999</v>
      </c>
      <c r="FQ47" s="4">
        <v>33.4397065</v>
      </c>
      <c r="FR47" s="4">
        <v>39.240278000000004</v>
      </c>
      <c r="FS47" s="4">
        <v>39.240278000000004</v>
      </c>
      <c r="FT47" s="4">
        <v>37.099659000000003</v>
      </c>
      <c r="FU47" s="4">
        <v>37.136893999999998</v>
      </c>
      <c r="FV47" s="4">
        <v>37.007370000000002</v>
      </c>
      <c r="FW47" s="4">
        <v>38.018197999999998</v>
      </c>
      <c r="FX47" s="4">
        <v>33.370890000000003</v>
      </c>
      <c r="FY47" s="4">
        <v>36.500076</v>
      </c>
      <c r="FZ47" s="4">
        <v>36.465009000000002</v>
      </c>
      <c r="GA47" s="4">
        <v>34.719126000000003</v>
      </c>
      <c r="GB47" s="4">
        <v>35.741801000000002</v>
      </c>
      <c r="GC47" s="4">
        <v>34.178756999999997</v>
      </c>
      <c r="GD47" s="4">
        <v>33.354146999999998</v>
      </c>
      <c r="GE47" s="4">
        <v>33.280750499999996</v>
      </c>
      <c r="GF47" s="4">
        <v>32.403247999999998</v>
      </c>
      <c r="GG47" s="4">
        <v>31.141314000000001</v>
      </c>
      <c r="GH47" s="4">
        <v>30.056111000000001</v>
      </c>
      <c r="GI47" s="4">
        <v>30.146301000000001</v>
      </c>
      <c r="GJ47" s="4">
        <v>33.339075000000001</v>
      </c>
      <c r="GK47" s="4">
        <v>38.546854000000003</v>
      </c>
      <c r="GM47" s="3"/>
    </row>
    <row r="48" spans="2:195" x14ac:dyDescent="0.2">
      <c r="B48" s="1">
        <v>43434.937500000109</v>
      </c>
      <c r="C48" s="4">
        <v>32.919566000000003</v>
      </c>
      <c r="D48" s="4">
        <v>32.980269</v>
      </c>
      <c r="E48" s="4">
        <v>32.955975000000002</v>
      </c>
      <c r="F48" s="4">
        <v>32.919533999999999</v>
      </c>
      <c r="G48" s="4">
        <v>32.730527000000002</v>
      </c>
      <c r="H48" s="4">
        <v>35.329918999999997</v>
      </c>
      <c r="I48" s="4">
        <v>35.460523999999999</v>
      </c>
      <c r="J48" s="4">
        <v>35.386989999999997</v>
      </c>
      <c r="K48" s="4">
        <v>33.390192999999996</v>
      </c>
      <c r="L48" s="4">
        <v>33.157176999999997</v>
      </c>
      <c r="M48" s="4">
        <v>35.093803000000001</v>
      </c>
      <c r="N48" s="4">
        <v>34.353239000000002</v>
      </c>
      <c r="O48" s="4">
        <v>33.881985</v>
      </c>
      <c r="P48" s="4">
        <v>35.440714</v>
      </c>
      <c r="Q48" s="4">
        <v>33.885001000000003</v>
      </c>
      <c r="R48" s="4">
        <v>32.092992499999994</v>
      </c>
      <c r="S48" s="4">
        <v>32.131700000000002</v>
      </c>
      <c r="T48" s="4">
        <v>33.240350999999997</v>
      </c>
      <c r="U48" s="4">
        <v>32.671902000000003</v>
      </c>
      <c r="V48" s="4">
        <v>32.326901999999997</v>
      </c>
      <c r="W48" s="4">
        <v>32.295786500000006</v>
      </c>
      <c r="X48" s="4">
        <v>36.278236999999997</v>
      </c>
      <c r="Y48" s="4">
        <v>31.693816999999999</v>
      </c>
      <c r="Z48" s="4">
        <v>33.343496999999999</v>
      </c>
      <c r="AA48" s="4">
        <v>32.761719999999997</v>
      </c>
      <c r="AB48" s="4">
        <v>30.580352000000001</v>
      </c>
      <c r="AC48" s="4">
        <v>33.092281999999997</v>
      </c>
      <c r="AD48" s="4">
        <v>33.306826999999998</v>
      </c>
      <c r="AE48" s="4">
        <v>30.607044999999999</v>
      </c>
      <c r="AF48" s="4">
        <v>35.621518000000002</v>
      </c>
      <c r="AG48" s="4">
        <v>33.274366000000001</v>
      </c>
      <c r="AH48" s="4">
        <v>32.007252333333334</v>
      </c>
      <c r="AI48" s="4">
        <v>32.087235999999997</v>
      </c>
      <c r="AJ48" s="4">
        <v>35.319516</v>
      </c>
      <c r="AK48" s="4">
        <v>30.604481</v>
      </c>
      <c r="AL48" s="4">
        <v>28.845689</v>
      </c>
      <c r="AM48" s="4">
        <v>34.529425000000003</v>
      </c>
      <c r="AN48" s="4">
        <v>33.772145999999999</v>
      </c>
      <c r="AO48" s="4">
        <v>34.628926</v>
      </c>
      <c r="AP48" s="4">
        <v>32.855812999999998</v>
      </c>
      <c r="AQ48" s="4">
        <v>32.075111</v>
      </c>
      <c r="AR48" s="4">
        <v>34.407656000000003</v>
      </c>
      <c r="AS48" s="4">
        <v>32.068088000000003</v>
      </c>
      <c r="AT48" s="4">
        <v>32.407404</v>
      </c>
      <c r="AU48" s="4">
        <v>32.227310000000003</v>
      </c>
      <c r="AV48" s="4">
        <v>32.411197000000001</v>
      </c>
      <c r="AW48" s="4">
        <v>32.258400000000002</v>
      </c>
      <c r="AX48" s="4">
        <v>32.113913000000004</v>
      </c>
      <c r="AY48" s="4">
        <v>35.732525000000003</v>
      </c>
      <c r="AZ48" s="4">
        <v>35.508364</v>
      </c>
      <c r="BA48" s="4">
        <v>35.732255000000002</v>
      </c>
      <c r="BB48" s="4">
        <v>35.732343</v>
      </c>
      <c r="BC48" s="4">
        <v>30.378731999999999</v>
      </c>
      <c r="BD48" s="4">
        <v>33.359993000000003</v>
      </c>
      <c r="BE48" s="4">
        <v>33.299276999999996</v>
      </c>
      <c r="BF48" s="4">
        <v>35.250205000000001</v>
      </c>
      <c r="BG48" s="4">
        <v>30.609356999999999</v>
      </c>
      <c r="BH48" s="4">
        <v>30.609356999999999</v>
      </c>
      <c r="BI48" s="4">
        <v>33.695585000000001</v>
      </c>
      <c r="BJ48" s="4">
        <v>31.706834499999999</v>
      </c>
      <c r="BK48" s="4">
        <v>34.370761999999999</v>
      </c>
      <c r="BL48" s="4">
        <v>33.107888000000003</v>
      </c>
      <c r="BM48" s="4">
        <v>33.107888000000003</v>
      </c>
      <c r="BN48" s="4">
        <v>35.100724999999997</v>
      </c>
      <c r="BO48" s="4">
        <v>35.021932</v>
      </c>
      <c r="BP48" s="4">
        <v>33.886665551242999</v>
      </c>
      <c r="BQ48" s="4">
        <v>32.976002999999999</v>
      </c>
      <c r="BR48" s="4">
        <v>34.257899999999999</v>
      </c>
      <c r="BS48" s="4">
        <v>34.102941999999999</v>
      </c>
      <c r="BT48" s="4">
        <v>34.370761999999999</v>
      </c>
      <c r="BU48" s="4">
        <v>32.411197000000001</v>
      </c>
      <c r="BV48" s="4">
        <v>32.272971333333338</v>
      </c>
      <c r="BW48" s="4">
        <v>34.480015000000002</v>
      </c>
      <c r="BX48" s="4">
        <v>34.168382999999999</v>
      </c>
      <c r="BY48" s="4">
        <v>34.201079999999997</v>
      </c>
      <c r="BZ48" s="4">
        <v>32.572386000000002</v>
      </c>
      <c r="CA48" s="4">
        <v>31.801393999999998</v>
      </c>
      <c r="CB48" s="4">
        <v>33.064137000000002</v>
      </c>
      <c r="CC48" s="4">
        <v>32.133439000000003</v>
      </c>
      <c r="CD48" s="4">
        <v>34.599331012520004</v>
      </c>
      <c r="CE48" s="4">
        <v>32.169426999999999</v>
      </c>
      <c r="CF48" s="4">
        <v>32.283195999999997</v>
      </c>
      <c r="CG48" s="4">
        <v>38.522227349634996</v>
      </c>
      <c r="CH48" s="4">
        <v>31.913658999999999</v>
      </c>
      <c r="CI48" s="4">
        <v>32.245468000000002</v>
      </c>
      <c r="CJ48" s="4">
        <v>32.142879666666666</v>
      </c>
      <c r="CK48" s="4">
        <v>33.274349999999998</v>
      </c>
      <c r="CL48" s="4">
        <v>35.509661999999999</v>
      </c>
      <c r="CM48" s="4">
        <v>35.621892000000003</v>
      </c>
      <c r="CN48" s="4">
        <v>35.020055999999997</v>
      </c>
      <c r="CO48" s="4">
        <v>34.760579</v>
      </c>
      <c r="CP48" s="4">
        <v>35.621949000000001</v>
      </c>
      <c r="CQ48" s="4">
        <v>33.085321999999998</v>
      </c>
      <c r="CR48" s="4">
        <v>33.107888000000003</v>
      </c>
      <c r="CS48" s="4">
        <v>32.826608</v>
      </c>
      <c r="CT48" s="4">
        <v>34.894171999999998</v>
      </c>
      <c r="CU48" s="4">
        <v>34.932397000000002</v>
      </c>
      <c r="CV48" s="4">
        <v>32.39890066666667</v>
      </c>
      <c r="CW48" s="4">
        <v>33.706736999999997</v>
      </c>
      <c r="CX48" s="4">
        <v>32.799878</v>
      </c>
      <c r="CY48" s="4">
        <v>33.684170000000002</v>
      </c>
      <c r="CZ48" s="4">
        <v>32.258400000000002</v>
      </c>
      <c r="DA48" s="4">
        <v>32.258400000000002</v>
      </c>
      <c r="DB48" s="4">
        <v>32.756571000000001</v>
      </c>
      <c r="DC48" s="4">
        <v>35.387568000000002</v>
      </c>
      <c r="DD48" s="4">
        <v>35.563650000000003</v>
      </c>
      <c r="DE48" s="4">
        <v>32.224054000000002</v>
      </c>
      <c r="DF48" s="4">
        <v>29.993614999999998</v>
      </c>
      <c r="DG48" s="4">
        <v>29.916163000000001</v>
      </c>
      <c r="DH48" s="4">
        <v>29.878138810786002</v>
      </c>
      <c r="DI48" s="4">
        <v>33.635185</v>
      </c>
      <c r="DJ48" s="4">
        <v>32.196756999999998</v>
      </c>
      <c r="DK48" s="4">
        <v>32.160062000000003</v>
      </c>
      <c r="DL48" s="4">
        <v>31.548431999999998</v>
      </c>
      <c r="DM48" s="4">
        <v>38.80349252109599</v>
      </c>
      <c r="DN48" s="4">
        <v>35.905804000000003</v>
      </c>
      <c r="DO48" s="4">
        <v>35.90587</v>
      </c>
      <c r="DP48" s="4">
        <v>34.936571999999998</v>
      </c>
      <c r="DQ48" s="4">
        <v>35.011156</v>
      </c>
      <c r="DR48" s="4">
        <v>32.533838000000003</v>
      </c>
      <c r="DS48" s="4">
        <v>37.720450999999997</v>
      </c>
      <c r="DT48" s="4">
        <v>32.411197000000001</v>
      </c>
      <c r="DU48" s="4">
        <v>32.298701999999999</v>
      </c>
      <c r="DV48" s="4">
        <v>32.781470628789002</v>
      </c>
      <c r="DW48" s="4">
        <v>30.879217000000001</v>
      </c>
      <c r="DX48" s="4">
        <v>30.964908999999999</v>
      </c>
      <c r="DY48" s="4">
        <v>31.839897000000001</v>
      </c>
      <c r="DZ48" s="4">
        <v>31.801148000000001</v>
      </c>
      <c r="EA48" s="4">
        <v>30.786158</v>
      </c>
      <c r="EB48" s="4">
        <v>30.620304999999998</v>
      </c>
      <c r="EC48" s="4">
        <v>32.801814</v>
      </c>
      <c r="ED48" s="4">
        <v>32.661898999999998</v>
      </c>
      <c r="EE48" s="4">
        <v>32.603610000000003</v>
      </c>
      <c r="EF48" s="4">
        <v>34.228730801231997</v>
      </c>
      <c r="EG48" s="4">
        <v>32.500366</v>
      </c>
      <c r="EH48" s="4">
        <v>36.898100999999997</v>
      </c>
      <c r="EI48" s="4">
        <v>32.745896999999999</v>
      </c>
      <c r="EJ48" s="4">
        <v>38.018588999999999</v>
      </c>
      <c r="EK48" s="4">
        <v>31.826072</v>
      </c>
      <c r="EL48" s="4">
        <v>31.826072</v>
      </c>
      <c r="EM48" s="4">
        <v>31.98246</v>
      </c>
      <c r="EN48" s="4">
        <v>33.563062000000002</v>
      </c>
      <c r="EO48" s="4">
        <v>35.100724999999997</v>
      </c>
      <c r="EP48" s="4">
        <v>35.100724999999997</v>
      </c>
      <c r="EQ48" s="4">
        <v>34.678938250000002</v>
      </c>
      <c r="ER48" s="4">
        <v>34.678669999999997</v>
      </c>
      <c r="ES48" s="4">
        <v>33.071015000000003</v>
      </c>
      <c r="ET48" s="4">
        <v>33.071015000000003</v>
      </c>
      <c r="EU48" s="4">
        <v>34.912101999999997</v>
      </c>
      <c r="EV48" s="4">
        <v>34.134549</v>
      </c>
      <c r="EW48" s="4">
        <v>32.372199999999999</v>
      </c>
      <c r="EX48" s="4">
        <v>34.370761999999999</v>
      </c>
      <c r="EY48" s="4">
        <v>34.370761999999999</v>
      </c>
      <c r="EZ48" s="4">
        <v>35.620911</v>
      </c>
      <c r="FA48" s="4">
        <v>31.685764666666667</v>
      </c>
      <c r="FB48" s="4">
        <v>34.760579</v>
      </c>
      <c r="FC48" s="4">
        <v>38.467410933527994</v>
      </c>
      <c r="FD48" s="4">
        <v>30.93102</v>
      </c>
      <c r="FE48" s="4">
        <v>38.467410933527994</v>
      </c>
      <c r="FF48" s="4">
        <v>34.678038999999998</v>
      </c>
      <c r="FG48" s="4">
        <v>32.777351000000003</v>
      </c>
      <c r="FH48" s="4">
        <v>34.497422</v>
      </c>
      <c r="FI48" s="4">
        <v>30.312580000000001</v>
      </c>
      <c r="FJ48" s="4">
        <v>32.843336000000001</v>
      </c>
      <c r="FK48" s="4">
        <v>32.583447</v>
      </c>
      <c r="FL48" s="4">
        <v>35.305906999999998</v>
      </c>
      <c r="FM48" s="4">
        <v>35.168683000000001</v>
      </c>
      <c r="FN48" s="4">
        <v>35.093887000000002</v>
      </c>
      <c r="FO48" s="4">
        <v>32.843361999999999</v>
      </c>
      <c r="FP48" s="4">
        <v>32.843336000000001</v>
      </c>
      <c r="FQ48" s="4">
        <v>32.843352499999995</v>
      </c>
      <c r="FR48" s="4">
        <v>38.123598000000001</v>
      </c>
      <c r="FS48" s="4">
        <v>38.123598000000001</v>
      </c>
      <c r="FT48" s="4">
        <v>36.240813000000003</v>
      </c>
      <c r="FU48" s="4">
        <v>36.276392000000001</v>
      </c>
      <c r="FV48" s="4">
        <v>36.149642</v>
      </c>
      <c r="FW48" s="4">
        <v>37.152270000000001</v>
      </c>
      <c r="FX48" s="4">
        <v>32.790543</v>
      </c>
      <c r="FY48" s="4">
        <v>36.319059000000003</v>
      </c>
      <c r="FZ48" s="4">
        <v>36.278266000000002</v>
      </c>
      <c r="GA48" s="4">
        <v>34.031084</v>
      </c>
      <c r="GB48" s="4">
        <v>35.570312999999999</v>
      </c>
      <c r="GC48" s="4">
        <v>33.607368999999998</v>
      </c>
      <c r="GD48" s="4">
        <v>32.767710999999998</v>
      </c>
      <c r="GE48" s="4">
        <v>32.696898500000003</v>
      </c>
      <c r="GF48" s="4">
        <v>31.934531</v>
      </c>
      <c r="GG48" s="4">
        <v>30.711158999999999</v>
      </c>
      <c r="GH48" s="4">
        <v>29.629186000000001</v>
      </c>
      <c r="GI48" s="4">
        <v>29.721543</v>
      </c>
      <c r="GJ48" s="4">
        <v>32.763370999999999</v>
      </c>
      <c r="GK48" s="4">
        <v>37.655337000000003</v>
      </c>
      <c r="GM48" s="3"/>
    </row>
    <row r="49" spans="2:195" x14ac:dyDescent="0.2">
      <c r="B49" s="1">
        <v>43434.958333333445</v>
      </c>
      <c r="C49" s="4">
        <v>25.712809</v>
      </c>
      <c r="D49" s="4">
        <v>25.756474000000001</v>
      </c>
      <c r="E49" s="4">
        <v>25.738997999999999</v>
      </c>
      <c r="F49" s="4">
        <v>25.712783000000002</v>
      </c>
      <c r="G49" s="4">
        <v>25.774476</v>
      </c>
      <c r="H49" s="4">
        <v>27.876577000000001</v>
      </c>
      <c r="I49" s="4">
        <v>27.962561000000001</v>
      </c>
      <c r="J49" s="4">
        <v>27.914798000000001</v>
      </c>
      <c r="K49" s="4">
        <v>26.447562000000001</v>
      </c>
      <c r="L49" s="4">
        <v>25.883434999999999</v>
      </c>
      <c r="M49" s="4">
        <v>27.570159</v>
      </c>
      <c r="N49" s="4">
        <v>26.990576999999998</v>
      </c>
      <c r="O49" s="4">
        <v>26.374824</v>
      </c>
      <c r="P49" s="4">
        <v>27.907243999999999</v>
      </c>
      <c r="Q49" s="4">
        <v>26.601016999999999</v>
      </c>
      <c r="R49" s="4">
        <v>25.04026</v>
      </c>
      <c r="S49" s="4">
        <v>25.078665999999998</v>
      </c>
      <c r="T49" s="4">
        <v>25.911670999999998</v>
      </c>
      <c r="U49" s="4">
        <v>25.691434000000001</v>
      </c>
      <c r="V49" s="4">
        <v>25.427033000000002</v>
      </c>
      <c r="W49" s="4">
        <v>25.412452000000002</v>
      </c>
      <c r="X49" s="4">
        <v>28.465579000000002</v>
      </c>
      <c r="Y49" s="4">
        <v>25.055129999999998</v>
      </c>
      <c r="Z49" s="4">
        <v>26.441697999999999</v>
      </c>
      <c r="AA49" s="4">
        <v>25.748670000000001</v>
      </c>
      <c r="AB49" s="4">
        <v>24.006886000000002</v>
      </c>
      <c r="AC49" s="4">
        <v>25.778665</v>
      </c>
      <c r="AD49" s="4">
        <v>25.942592999999999</v>
      </c>
      <c r="AE49" s="4">
        <v>24.058612</v>
      </c>
      <c r="AF49" s="4">
        <v>28.029475000000001</v>
      </c>
      <c r="AG49" s="4">
        <v>25.937691999999998</v>
      </c>
      <c r="AH49" s="4">
        <v>25.277861333333334</v>
      </c>
      <c r="AI49" s="4">
        <v>25.340436</v>
      </c>
      <c r="AJ49" s="4">
        <v>27.778884000000001</v>
      </c>
      <c r="AK49" s="4">
        <v>24.061589000000001</v>
      </c>
      <c r="AL49" s="4">
        <v>22.64911</v>
      </c>
      <c r="AM49" s="4">
        <v>26.999327000000001</v>
      </c>
      <c r="AN49" s="4">
        <v>26.386689000000001</v>
      </c>
      <c r="AO49" s="4">
        <v>27.093011000000001</v>
      </c>
      <c r="AP49" s="4">
        <v>25.825904000000001</v>
      </c>
      <c r="AQ49" s="4">
        <v>25.187370999999999</v>
      </c>
      <c r="AR49" s="4">
        <v>26.773796000000001</v>
      </c>
      <c r="AS49" s="4">
        <v>25.313155000000002</v>
      </c>
      <c r="AT49" s="4">
        <v>25.540673999999999</v>
      </c>
      <c r="AU49" s="4">
        <v>25.390442</v>
      </c>
      <c r="AV49" s="4">
        <v>25.5107</v>
      </c>
      <c r="AW49" s="4">
        <v>25.413212999999999</v>
      </c>
      <c r="AX49" s="4">
        <v>25.303513500000001</v>
      </c>
      <c r="AY49" s="4">
        <v>27.962910000000001</v>
      </c>
      <c r="AZ49" s="4">
        <v>27.831848999999998</v>
      </c>
      <c r="BA49" s="4">
        <v>27.962698</v>
      </c>
      <c r="BB49" s="4">
        <v>27.962766999999999</v>
      </c>
      <c r="BC49" s="4">
        <v>24.015360000000001</v>
      </c>
      <c r="BD49" s="4">
        <v>26.024232000000001</v>
      </c>
      <c r="BE49" s="4">
        <v>26.009408000000001</v>
      </c>
      <c r="BF49" s="4">
        <v>27.662859999999998</v>
      </c>
      <c r="BG49" s="4">
        <v>24.059434</v>
      </c>
      <c r="BH49" s="4">
        <v>24.059434</v>
      </c>
      <c r="BI49" s="4">
        <v>26.549575999999998</v>
      </c>
      <c r="BJ49" s="4">
        <v>24.699450666666667</v>
      </c>
      <c r="BK49" s="4">
        <v>26.750675000000001</v>
      </c>
      <c r="BL49" s="4">
        <v>26.309785000000002</v>
      </c>
      <c r="BM49" s="4">
        <v>26.309785000000002</v>
      </c>
      <c r="BN49" s="4">
        <v>27.279706999999998</v>
      </c>
      <c r="BO49" s="4">
        <v>27.569486000000001</v>
      </c>
      <c r="BP49" s="4">
        <v>26.394227601537001</v>
      </c>
      <c r="BQ49" s="4">
        <v>26.130597000000002</v>
      </c>
      <c r="BR49" s="4">
        <v>26.865772</v>
      </c>
      <c r="BS49" s="4">
        <v>26.756775999999999</v>
      </c>
      <c r="BT49" s="4">
        <v>26.750675000000001</v>
      </c>
      <c r="BU49" s="4">
        <v>25.5107</v>
      </c>
      <c r="BV49" s="4">
        <v>25.403377000000003</v>
      </c>
      <c r="BW49" s="4">
        <v>26.821545</v>
      </c>
      <c r="BX49" s="4">
        <v>26.623882999999999</v>
      </c>
      <c r="BY49" s="4">
        <v>26.649657999999999</v>
      </c>
      <c r="BZ49" s="4">
        <v>25.560977999999999</v>
      </c>
      <c r="CA49" s="4">
        <v>24.778040000000001</v>
      </c>
      <c r="CB49" s="4">
        <v>25.885815000000001</v>
      </c>
      <c r="CC49" s="4">
        <v>25.437139999999999</v>
      </c>
      <c r="CD49" s="4">
        <v>27.287634568230001</v>
      </c>
      <c r="CE49" s="4">
        <v>25.131689000000001</v>
      </c>
      <c r="CF49" s="4">
        <v>25.397732000000001</v>
      </c>
      <c r="CG49" s="4">
        <v>30.226317389045001</v>
      </c>
      <c r="CH49" s="4">
        <v>25.180883000000001</v>
      </c>
      <c r="CI49" s="4">
        <v>25.383205</v>
      </c>
      <c r="CJ49" s="4">
        <v>25.309632666666669</v>
      </c>
      <c r="CK49" s="4">
        <v>26.393625</v>
      </c>
      <c r="CL49" s="4">
        <v>27.945665999999999</v>
      </c>
      <c r="CM49" s="4">
        <v>28.029744000000001</v>
      </c>
      <c r="CN49" s="4">
        <v>27.567782000000001</v>
      </c>
      <c r="CO49" s="4">
        <v>27.366333999999998</v>
      </c>
      <c r="CP49" s="4">
        <v>28.029789000000001</v>
      </c>
      <c r="CQ49" s="4">
        <v>26.289584000000001</v>
      </c>
      <c r="CR49" s="4">
        <v>26.309785000000002</v>
      </c>
      <c r="CS49" s="4">
        <v>25.816212</v>
      </c>
      <c r="CT49" s="4">
        <v>27.410629</v>
      </c>
      <c r="CU49" s="4">
        <v>27.436405000000001</v>
      </c>
      <c r="CV49" s="4">
        <v>25.535462666666664</v>
      </c>
      <c r="CW49" s="4">
        <v>26.311230999999999</v>
      </c>
      <c r="CX49" s="4">
        <v>25.574694000000001</v>
      </c>
      <c r="CY49" s="4">
        <v>26.295486</v>
      </c>
      <c r="CZ49" s="4">
        <v>25.413212999999999</v>
      </c>
      <c r="DA49" s="4">
        <v>25.413212999999999</v>
      </c>
      <c r="DB49" s="4">
        <v>25.719483</v>
      </c>
      <c r="DC49" s="4">
        <v>27.838328000000001</v>
      </c>
      <c r="DD49" s="4">
        <v>27.962553</v>
      </c>
      <c r="DE49" s="4">
        <v>25.347666</v>
      </c>
      <c r="DF49" s="4">
        <v>23.58548</v>
      </c>
      <c r="DG49" s="4">
        <v>23.524587</v>
      </c>
      <c r="DH49" s="4">
        <v>23.407187385260002</v>
      </c>
      <c r="DI49" s="4">
        <v>26.537510000000001</v>
      </c>
      <c r="DJ49" s="4">
        <v>25.326526000000001</v>
      </c>
      <c r="DK49" s="4">
        <v>25.296478</v>
      </c>
      <c r="DL49" s="4">
        <v>24.797958999999999</v>
      </c>
      <c r="DM49" s="4">
        <v>30.447011023031997</v>
      </c>
      <c r="DN49" s="4">
        <v>28.203900000000001</v>
      </c>
      <c r="DO49" s="4">
        <v>28.203951</v>
      </c>
      <c r="DP49" s="4">
        <v>27.502276999999999</v>
      </c>
      <c r="DQ49" s="4">
        <v>27.559711</v>
      </c>
      <c r="DR49" s="4">
        <v>25.588153999999999</v>
      </c>
      <c r="DS49" s="4">
        <v>29.005272999999999</v>
      </c>
      <c r="DT49" s="4">
        <v>25.5107</v>
      </c>
      <c r="DU49" s="4">
        <v>25.422515000000001</v>
      </c>
      <c r="DV49" s="4">
        <v>25.758569003784004</v>
      </c>
      <c r="DW49" s="4">
        <v>24.277222999999999</v>
      </c>
      <c r="DX49" s="4">
        <v>24.332609999999999</v>
      </c>
      <c r="DY49" s="4">
        <v>25.090626</v>
      </c>
      <c r="DZ49" s="4">
        <v>25.080777000000001</v>
      </c>
      <c r="EA49" s="4">
        <v>24.150136</v>
      </c>
      <c r="EB49" s="4">
        <v>24.024716999999999</v>
      </c>
      <c r="EC49" s="4">
        <v>25.742813000000002</v>
      </c>
      <c r="ED49" s="4">
        <v>25.612117999999999</v>
      </c>
      <c r="EE49" s="4">
        <v>25.557663000000002</v>
      </c>
      <c r="EF49" s="4">
        <v>26.66929823712</v>
      </c>
      <c r="EG49" s="4">
        <v>25.388887</v>
      </c>
      <c r="EH49" s="4">
        <v>28.418528999999999</v>
      </c>
      <c r="EI49" s="4">
        <v>25.755338999999999</v>
      </c>
      <c r="EJ49" s="4">
        <v>29.305923</v>
      </c>
      <c r="EK49" s="4">
        <v>25.116161000000002</v>
      </c>
      <c r="EL49" s="4">
        <v>25.116161000000002</v>
      </c>
      <c r="EM49" s="4">
        <v>25.197555999999999</v>
      </c>
      <c r="EN49" s="4">
        <v>26.463504</v>
      </c>
      <c r="EO49" s="4">
        <v>27.279706999999998</v>
      </c>
      <c r="EP49" s="4">
        <v>27.279706999999998</v>
      </c>
      <c r="EQ49" s="4">
        <v>27.307079250000001</v>
      </c>
      <c r="ER49" s="4">
        <v>27.306809000000001</v>
      </c>
      <c r="ES49" s="4">
        <v>25.993991999999999</v>
      </c>
      <c r="ET49" s="4">
        <v>25.993991999999999</v>
      </c>
      <c r="EU49" s="4">
        <v>27.435556999999999</v>
      </c>
      <c r="EV49" s="4">
        <v>26.780213</v>
      </c>
      <c r="EW49" s="4">
        <v>25.247899</v>
      </c>
      <c r="EX49" s="4">
        <v>26.750675000000001</v>
      </c>
      <c r="EY49" s="4">
        <v>26.750675000000001</v>
      </c>
      <c r="EZ49" s="4">
        <v>27.998553000000001</v>
      </c>
      <c r="FA49" s="4">
        <v>25.049250333333333</v>
      </c>
      <c r="FB49" s="4">
        <v>27.366333999999998</v>
      </c>
      <c r="FC49" s="4">
        <v>30.183305899176002</v>
      </c>
      <c r="FD49" s="4">
        <v>24.319590000000002</v>
      </c>
      <c r="FE49" s="4">
        <v>30.183305899176002</v>
      </c>
      <c r="FF49" s="4">
        <v>27.306173000000001</v>
      </c>
      <c r="FG49" s="4">
        <v>25.800431</v>
      </c>
      <c r="FH49" s="4">
        <v>27.218602000000001</v>
      </c>
      <c r="FI49" s="4">
        <v>23.773924000000001</v>
      </c>
      <c r="FJ49" s="4">
        <v>25.821745</v>
      </c>
      <c r="FK49" s="4">
        <v>25.632383999999998</v>
      </c>
      <c r="FL49" s="4">
        <v>27.696100000000001</v>
      </c>
      <c r="FM49" s="4">
        <v>27.662154999999998</v>
      </c>
      <c r="FN49" s="4">
        <v>27.609425000000002</v>
      </c>
      <c r="FO49" s="4">
        <v>25.821764999999999</v>
      </c>
      <c r="FP49" s="4">
        <v>25.821745</v>
      </c>
      <c r="FQ49" s="4">
        <v>25.8217575</v>
      </c>
      <c r="FR49" s="4">
        <v>29.216055000000001</v>
      </c>
      <c r="FS49" s="4">
        <v>29.216055000000001</v>
      </c>
      <c r="FT49" s="4">
        <v>27.897964000000002</v>
      </c>
      <c r="FU49" s="4">
        <v>27.924890000000001</v>
      </c>
      <c r="FV49" s="4">
        <v>27.826428</v>
      </c>
      <c r="FW49" s="4">
        <v>28.579622000000001</v>
      </c>
      <c r="FX49" s="4">
        <v>25.613530999999998</v>
      </c>
      <c r="FY49" s="4">
        <v>28.545459000000001</v>
      </c>
      <c r="FZ49" s="4">
        <v>28.520997000000001</v>
      </c>
      <c r="GA49" s="4">
        <v>26.555768</v>
      </c>
      <c r="GB49" s="4">
        <v>28.02373</v>
      </c>
      <c r="GC49" s="4">
        <v>26.242001999999999</v>
      </c>
      <c r="GD49" s="4">
        <v>25.754826999999999</v>
      </c>
      <c r="GE49" s="4">
        <v>25.699153500000001</v>
      </c>
      <c r="GF49" s="4">
        <v>25.01821</v>
      </c>
      <c r="GG49" s="4">
        <v>24.257781999999999</v>
      </c>
      <c r="GH49" s="4">
        <v>23.229535499999997</v>
      </c>
      <c r="GI49" s="4">
        <v>23.303364999999999</v>
      </c>
      <c r="GJ49" s="4">
        <v>25.749123999999998</v>
      </c>
      <c r="GK49" s="4">
        <v>28.956491</v>
      </c>
      <c r="GM49" s="3"/>
    </row>
    <row r="50" spans="2:195" x14ac:dyDescent="0.2">
      <c r="B50" s="1">
        <v>43434.979166666781</v>
      </c>
      <c r="C50" s="4">
        <v>25.522385</v>
      </c>
      <c r="D50" s="4">
        <v>25.562695000000001</v>
      </c>
      <c r="E50" s="4">
        <v>25.546561000000001</v>
      </c>
      <c r="F50" s="4">
        <v>25.522359000000002</v>
      </c>
      <c r="G50" s="4">
        <v>25.692592999999999</v>
      </c>
      <c r="H50" s="4">
        <v>27.716145999999998</v>
      </c>
      <c r="I50" s="4">
        <v>27.787355999999999</v>
      </c>
      <c r="J50" s="4">
        <v>27.741505</v>
      </c>
      <c r="K50" s="4">
        <v>26.197351999999999</v>
      </c>
      <c r="L50" s="4">
        <v>25.679773000000001</v>
      </c>
      <c r="M50" s="4">
        <v>27.479175999999999</v>
      </c>
      <c r="N50" s="4">
        <v>26.931516999999999</v>
      </c>
      <c r="O50" s="4">
        <v>26.18891</v>
      </c>
      <c r="P50" s="4">
        <v>27.744558000000001</v>
      </c>
      <c r="Q50" s="4">
        <v>26.397228999999999</v>
      </c>
      <c r="R50" s="4">
        <v>24.760880499999999</v>
      </c>
      <c r="S50" s="4">
        <v>24.807783000000001</v>
      </c>
      <c r="T50" s="4">
        <v>25.738088999999999</v>
      </c>
      <c r="U50" s="4">
        <v>25.663845999999999</v>
      </c>
      <c r="V50" s="4">
        <v>25.393059000000001</v>
      </c>
      <c r="W50" s="4">
        <v>25.3629645</v>
      </c>
      <c r="X50" s="4">
        <v>28.38129</v>
      </c>
      <c r="Y50" s="4">
        <v>24.935255000000002</v>
      </c>
      <c r="Z50" s="4">
        <v>26.175424</v>
      </c>
      <c r="AA50" s="4">
        <v>25.677063</v>
      </c>
      <c r="AB50" s="4">
        <v>23.923162999999999</v>
      </c>
      <c r="AC50" s="4">
        <v>25.594567500000004</v>
      </c>
      <c r="AD50" s="4">
        <v>25.758724000000001</v>
      </c>
      <c r="AE50" s="4">
        <v>23.973369000000002</v>
      </c>
      <c r="AF50" s="4">
        <v>27.878706000000001</v>
      </c>
      <c r="AG50" s="4">
        <v>25.761814000000001</v>
      </c>
      <c r="AH50" s="4">
        <v>25.148941666666669</v>
      </c>
      <c r="AI50" s="4">
        <v>25.213756</v>
      </c>
      <c r="AJ50" s="4">
        <v>27.629308000000002</v>
      </c>
      <c r="AK50" s="4">
        <v>23.971817999999999</v>
      </c>
      <c r="AL50" s="4">
        <v>22.558057000000002</v>
      </c>
      <c r="AM50" s="4">
        <v>26.821698999999999</v>
      </c>
      <c r="AN50" s="4">
        <v>26.203130000000002</v>
      </c>
      <c r="AO50" s="4">
        <v>26.926079999999999</v>
      </c>
      <c r="AP50" s="4">
        <v>25.762605000000001</v>
      </c>
      <c r="AQ50" s="4">
        <v>25.137183</v>
      </c>
      <c r="AR50" s="4">
        <v>26.575445999999999</v>
      </c>
      <c r="AS50" s="4">
        <v>25.260903499999998</v>
      </c>
      <c r="AT50" s="4">
        <v>25.470258000000001</v>
      </c>
      <c r="AU50" s="4">
        <v>25.337903000000001</v>
      </c>
      <c r="AV50" s="4">
        <v>25.449086999999999</v>
      </c>
      <c r="AW50" s="4">
        <v>25.358506999999999</v>
      </c>
      <c r="AX50" s="4">
        <v>25.259954999999998</v>
      </c>
      <c r="AY50" s="4">
        <v>27.791391000000001</v>
      </c>
      <c r="AZ50" s="4">
        <v>27.717101</v>
      </c>
      <c r="BA50" s="4">
        <v>27.791179</v>
      </c>
      <c r="BB50" s="4">
        <v>27.791248</v>
      </c>
      <c r="BC50" s="4">
        <v>23.959973999999999</v>
      </c>
      <c r="BD50" s="4">
        <v>25.894096000000001</v>
      </c>
      <c r="BE50" s="4">
        <v>25.881708</v>
      </c>
      <c r="BF50" s="4">
        <v>27.483737999999999</v>
      </c>
      <c r="BG50" s="4">
        <v>23.973966000000001</v>
      </c>
      <c r="BH50" s="4">
        <v>23.973966000000001</v>
      </c>
      <c r="BI50" s="4">
        <v>26.403320000000001</v>
      </c>
      <c r="BJ50" s="4">
        <v>24.489058166666666</v>
      </c>
      <c r="BK50" s="4">
        <v>26.553875000000001</v>
      </c>
      <c r="BL50" s="4">
        <v>26.025010000000002</v>
      </c>
      <c r="BM50" s="4">
        <v>26.025010000000002</v>
      </c>
      <c r="BN50" s="4">
        <v>26.970759999999999</v>
      </c>
      <c r="BO50" s="4">
        <v>27.421429</v>
      </c>
      <c r="BP50" s="4">
        <v>26.207157626116</v>
      </c>
      <c r="BQ50" s="4">
        <v>25.923628999999998</v>
      </c>
      <c r="BR50" s="4">
        <v>26.643111999999999</v>
      </c>
      <c r="BS50" s="4">
        <v>26.544764000000001</v>
      </c>
      <c r="BT50" s="4">
        <v>26.553875000000001</v>
      </c>
      <c r="BU50" s="4">
        <v>25.449086999999999</v>
      </c>
      <c r="BV50" s="4">
        <v>25.342330333333333</v>
      </c>
      <c r="BW50" s="4">
        <v>26.584959000000001</v>
      </c>
      <c r="BX50" s="4">
        <v>26.435586000000001</v>
      </c>
      <c r="BY50" s="4">
        <v>26.460061</v>
      </c>
      <c r="BZ50" s="4">
        <v>25.475225999999999</v>
      </c>
      <c r="CA50" s="4">
        <v>24.57225</v>
      </c>
      <c r="CB50" s="4">
        <v>25.818867000000001</v>
      </c>
      <c r="CC50" s="4">
        <v>25.266826999999999</v>
      </c>
      <c r="CD50" s="4">
        <v>27.17434108154</v>
      </c>
      <c r="CE50" s="4">
        <v>24.959388000000001</v>
      </c>
      <c r="CF50" s="4">
        <v>25.334057000000001</v>
      </c>
      <c r="CG50" s="4">
        <v>30.136814692950001</v>
      </c>
      <c r="CH50" s="4">
        <v>25.065857000000001</v>
      </c>
      <c r="CI50" s="4">
        <v>25.356667999999999</v>
      </c>
      <c r="CJ50" s="4">
        <v>25.287124000000002</v>
      </c>
      <c r="CK50" s="4">
        <v>26.140122000000002</v>
      </c>
      <c r="CL50" s="4">
        <v>27.792207000000001</v>
      </c>
      <c r="CM50" s="4">
        <v>27.879185</v>
      </c>
      <c r="CN50" s="4">
        <v>27.419705</v>
      </c>
      <c r="CO50" s="4">
        <v>27.222100000000001</v>
      </c>
      <c r="CP50" s="4">
        <v>27.87923</v>
      </c>
      <c r="CQ50" s="4">
        <v>26.005295</v>
      </c>
      <c r="CR50" s="4">
        <v>26.025010000000002</v>
      </c>
      <c r="CS50" s="4">
        <v>25.747312999999998</v>
      </c>
      <c r="CT50" s="4">
        <v>27.310162999999999</v>
      </c>
      <c r="CU50" s="4">
        <v>27.333752</v>
      </c>
      <c r="CV50" s="4">
        <v>25.465087</v>
      </c>
      <c r="CW50" s="4">
        <v>26.163464999999999</v>
      </c>
      <c r="CX50" s="4">
        <v>25.400668</v>
      </c>
      <c r="CY50" s="4">
        <v>26.149162</v>
      </c>
      <c r="CZ50" s="4">
        <v>25.358506999999999</v>
      </c>
      <c r="DA50" s="4">
        <v>25.358506999999999</v>
      </c>
      <c r="DB50" s="4">
        <v>25.636655999999999</v>
      </c>
      <c r="DC50" s="4">
        <v>27.685991000000001</v>
      </c>
      <c r="DD50" s="4">
        <v>27.809086000000001</v>
      </c>
      <c r="DE50" s="4">
        <v>25.180463</v>
      </c>
      <c r="DF50" s="4">
        <v>23.498213</v>
      </c>
      <c r="DG50" s="4">
        <v>23.437545</v>
      </c>
      <c r="DH50" s="4">
        <v>23.290161786780001</v>
      </c>
      <c r="DI50" s="4">
        <v>26.396519000000001</v>
      </c>
      <c r="DJ50" s="4">
        <v>25.292428000000001</v>
      </c>
      <c r="DK50" s="4">
        <v>25.263283000000001</v>
      </c>
      <c r="DL50" s="4">
        <v>24.948810000000002</v>
      </c>
      <c r="DM50" s="4">
        <v>30.356854834319996</v>
      </c>
      <c r="DN50" s="4">
        <v>28.004656000000001</v>
      </c>
      <c r="DO50" s="4">
        <v>28.004707</v>
      </c>
      <c r="DP50" s="4">
        <v>27.355124</v>
      </c>
      <c r="DQ50" s="4">
        <v>27.411543000000002</v>
      </c>
      <c r="DR50" s="4">
        <v>25.530280999999999</v>
      </c>
      <c r="DS50" s="4">
        <v>28.721166</v>
      </c>
      <c r="DT50" s="4">
        <v>25.449086999999999</v>
      </c>
      <c r="DU50" s="4">
        <v>25.360999</v>
      </c>
      <c r="DV50" s="4">
        <v>25.685598996063</v>
      </c>
      <c r="DW50" s="4">
        <v>24.186999</v>
      </c>
      <c r="DX50" s="4">
        <v>24.241869000000001</v>
      </c>
      <c r="DY50" s="4">
        <v>25.010667999999999</v>
      </c>
      <c r="DZ50" s="4">
        <v>24.976645999999999</v>
      </c>
      <c r="EA50" s="4">
        <v>24.050533000000001</v>
      </c>
      <c r="EB50" s="4">
        <v>23.928557999999999</v>
      </c>
      <c r="EC50" s="4">
        <v>25.617878999999999</v>
      </c>
      <c r="ED50" s="4">
        <v>25.501999000000001</v>
      </c>
      <c r="EE50" s="4">
        <v>25.453724000000001</v>
      </c>
      <c r="EF50" s="4">
        <v>26.447800697999998</v>
      </c>
      <c r="EG50" s="4">
        <v>25.207851999999999</v>
      </c>
      <c r="EH50" s="4">
        <v>28.136448000000001</v>
      </c>
      <c r="EI50" s="4">
        <v>25.685839000000001</v>
      </c>
      <c r="EJ50" s="4">
        <v>29.012349</v>
      </c>
      <c r="EK50" s="4">
        <v>25.061817999999999</v>
      </c>
      <c r="EL50" s="4">
        <v>25.061817999999999</v>
      </c>
      <c r="EM50" s="4">
        <v>25.112918000000001</v>
      </c>
      <c r="EN50" s="4">
        <v>26.337211</v>
      </c>
      <c r="EO50" s="4">
        <v>26.970759999999999</v>
      </c>
      <c r="EP50" s="4">
        <v>26.970759999999999</v>
      </c>
      <c r="EQ50" s="4">
        <v>27.16113275</v>
      </c>
      <c r="ER50" s="4">
        <v>27.160734000000001</v>
      </c>
      <c r="ES50" s="4">
        <v>26.136762000000001</v>
      </c>
      <c r="ET50" s="4">
        <v>26.136762000000001</v>
      </c>
      <c r="EU50" s="4">
        <v>27.327432000000002</v>
      </c>
      <c r="EV50" s="4">
        <v>26.569655000000001</v>
      </c>
      <c r="EW50" s="4">
        <v>25.073007</v>
      </c>
      <c r="EX50" s="4">
        <v>26.553875000000001</v>
      </c>
      <c r="EY50" s="4">
        <v>26.553875000000001</v>
      </c>
      <c r="EZ50" s="4">
        <v>27.827732999999998</v>
      </c>
      <c r="FA50" s="4">
        <v>24.929651666666668</v>
      </c>
      <c r="FB50" s="4">
        <v>27.222100000000001</v>
      </c>
      <c r="FC50" s="4">
        <v>30.093930563759997</v>
      </c>
      <c r="FD50" s="4">
        <v>24.478411999999999</v>
      </c>
      <c r="FE50" s="4">
        <v>30.093930563759997</v>
      </c>
      <c r="FF50" s="4">
        <v>27.159796</v>
      </c>
      <c r="FG50" s="4">
        <v>25.717276999999999</v>
      </c>
      <c r="FH50" s="4">
        <v>27.079149000000001</v>
      </c>
      <c r="FI50" s="4">
        <v>23.698837999999999</v>
      </c>
      <c r="FJ50" s="4">
        <v>25.757556999999998</v>
      </c>
      <c r="FK50" s="4">
        <v>25.467921</v>
      </c>
      <c r="FL50" s="4">
        <v>27.617718</v>
      </c>
      <c r="FM50" s="4">
        <v>27.519805000000002</v>
      </c>
      <c r="FN50" s="4">
        <v>27.464979</v>
      </c>
      <c r="FO50" s="4">
        <v>25.757577999999999</v>
      </c>
      <c r="FP50" s="4">
        <v>25.757556999999998</v>
      </c>
      <c r="FQ50" s="4">
        <v>25.757570000000001</v>
      </c>
      <c r="FR50" s="4">
        <v>28.799807999999999</v>
      </c>
      <c r="FS50" s="4">
        <v>28.799807999999999</v>
      </c>
      <c r="FT50" s="4">
        <v>27.615964999999999</v>
      </c>
      <c r="FU50" s="4">
        <v>27.642289999999999</v>
      </c>
      <c r="FV50" s="4">
        <v>27.544761000000001</v>
      </c>
      <c r="FW50" s="4">
        <v>28.301438000000001</v>
      </c>
      <c r="FX50" s="4">
        <v>25.425958000000001</v>
      </c>
      <c r="FY50" s="4">
        <v>28.393861000000001</v>
      </c>
      <c r="FZ50" s="4">
        <v>28.365327000000001</v>
      </c>
      <c r="GA50" s="4">
        <v>26.319389999999999</v>
      </c>
      <c r="GB50" s="4">
        <v>27.841701</v>
      </c>
      <c r="GC50" s="4">
        <v>26.098217000000002</v>
      </c>
      <c r="GD50" s="4">
        <v>25.688669999999998</v>
      </c>
      <c r="GE50" s="4">
        <v>25.633203000000002</v>
      </c>
      <c r="GF50" s="4">
        <v>24.893129999999999</v>
      </c>
      <c r="GG50" s="4">
        <v>24.198523000000002</v>
      </c>
      <c r="GH50" s="4">
        <v>23.148572999999999</v>
      </c>
      <c r="GI50" s="4">
        <v>23.223424000000001</v>
      </c>
      <c r="GJ50" s="4">
        <v>25.677897999999999</v>
      </c>
      <c r="GK50" s="4">
        <v>28.673062000000002</v>
      </c>
      <c r="GM50" s="3"/>
    </row>
    <row r="51" spans="2:195" x14ac:dyDescent="0.2">
      <c r="B51" s="1">
        <v>43434.99930555567</v>
      </c>
      <c r="C51" s="4">
        <v>25.556089</v>
      </c>
      <c r="D51" s="4">
        <v>25.594114999999999</v>
      </c>
      <c r="E51" s="4">
        <v>25.578894999999999</v>
      </c>
      <c r="F51" s="4">
        <v>25.556063999999999</v>
      </c>
      <c r="G51" s="4">
        <v>25.706226999999998</v>
      </c>
      <c r="H51" s="4">
        <v>27.857306000000001</v>
      </c>
      <c r="I51" s="4">
        <v>27.934911</v>
      </c>
      <c r="J51" s="4">
        <v>27.887398000000001</v>
      </c>
      <c r="K51" s="4">
        <v>26.247394</v>
      </c>
      <c r="L51" s="4">
        <v>25.700016000000002</v>
      </c>
      <c r="M51" s="4">
        <v>27.578275999999999</v>
      </c>
      <c r="N51" s="4">
        <v>27.018858000000002</v>
      </c>
      <c r="O51" s="4">
        <v>26.144577999999999</v>
      </c>
      <c r="P51" s="4">
        <v>27.895882</v>
      </c>
      <c r="Q51" s="4">
        <v>26.494077999999998</v>
      </c>
      <c r="R51" s="4">
        <v>24.729747500000002</v>
      </c>
      <c r="S51" s="4">
        <v>24.779343999999998</v>
      </c>
      <c r="T51" s="4">
        <v>25.711413</v>
      </c>
      <c r="U51" s="4">
        <v>25.679098</v>
      </c>
      <c r="V51" s="4">
        <v>25.433710000000001</v>
      </c>
      <c r="W51" s="4">
        <v>25.405144999999997</v>
      </c>
      <c r="X51" s="4">
        <v>28.506485000000001</v>
      </c>
      <c r="Y51" s="4">
        <v>25.028046</v>
      </c>
      <c r="Z51" s="4">
        <v>26.232461000000001</v>
      </c>
      <c r="AA51" s="4">
        <v>25.687255</v>
      </c>
      <c r="AB51" s="4">
        <v>24.085436000000001</v>
      </c>
      <c r="AC51" s="4">
        <v>25.556048000000001</v>
      </c>
      <c r="AD51" s="4">
        <v>25.720849000000001</v>
      </c>
      <c r="AE51" s="4">
        <v>24.111456</v>
      </c>
      <c r="AF51" s="4">
        <v>28.022470999999999</v>
      </c>
      <c r="AG51" s="4">
        <v>25.734556000000001</v>
      </c>
      <c r="AH51" s="4">
        <v>25.273255333333335</v>
      </c>
      <c r="AI51" s="4">
        <v>25.330385</v>
      </c>
      <c r="AJ51" s="4">
        <v>27.743185</v>
      </c>
      <c r="AK51" s="4">
        <v>24.103027999999998</v>
      </c>
      <c r="AL51" s="4">
        <v>22.687394999999999</v>
      </c>
      <c r="AM51" s="4">
        <v>26.924910000000001</v>
      </c>
      <c r="AN51" s="4">
        <v>26.303442</v>
      </c>
      <c r="AO51" s="4">
        <v>27.028928000000001</v>
      </c>
      <c r="AP51" s="4">
        <v>25.768249000000001</v>
      </c>
      <c r="AQ51" s="4">
        <v>25.181754000000002</v>
      </c>
      <c r="AR51" s="4">
        <v>26.521803999999999</v>
      </c>
      <c r="AS51" s="4">
        <v>25.277903500000001</v>
      </c>
      <c r="AT51" s="4">
        <v>25.489702000000001</v>
      </c>
      <c r="AU51" s="4">
        <v>25.355239000000001</v>
      </c>
      <c r="AV51" s="4">
        <v>25.472887</v>
      </c>
      <c r="AW51" s="4">
        <v>25.376424</v>
      </c>
      <c r="AX51" s="4">
        <v>25.274909000000001</v>
      </c>
      <c r="AY51" s="4">
        <v>27.898427999999999</v>
      </c>
      <c r="AZ51" s="4">
        <v>27.828831999999998</v>
      </c>
      <c r="BA51" s="4">
        <v>27.898215</v>
      </c>
      <c r="BB51" s="4">
        <v>27.898285000000001</v>
      </c>
      <c r="BC51" s="4">
        <v>24.037521999999999</v>
      </c>
      <c r="BD51" s="4">
        <v>25.88954</v>
      </c>
      <c r="BE51" s="4">
        <v>25.876455</v>
      </c>
      <c r="BF51" s="4">
        <v>27.587019999999999</v>
      </c>
      <c r="BG51" s="4">
        <v>24.111252</v>
      </c>
      <c r="BH51" s="4">
        <v>24.111252</v>
      </c>
      <c r="BI51" s="4">
        <v>26.513252999999999</v>
      </c>
      <c r="BJ51" s="4">
        <v>24.483834666666667</v>
      </c>
      <c r="BK51" s="4">
        <v>26.501868000000002</v>
      </c>
      <c r="BL51" s="4">
        <v>26.097396</v>
      </c>
      <c r="BM51" s="4">
        <v>26.097396</v>
      </c>
      <c r="BN51" s="4">
        <v>26.920894000000001</v>
      </c>
      <c r="BO51" s="4">
        <v>27.549828000000002</v>
      </c>
      <c r="BP51" s="4">
        <v>26.168623260241002</v>
      </c>
      <c r="BQ51" s="4">
        <v>25.982289000000002</v>
      </c>
      <c r="BR51" s="4">
        <v>26.725484999999999</v>
      </c>
      <c r="BS51" s="4">
        <v>26.633890999999998</v>
      </c>
      <c r="BT51" s="4">
        <v>26.501868000000002</v>
      </c>
      <c r="BU51" s="4">
        <v>25.472887</v>
      </c>
      <c r="BV51" s="4">
        <v>25.365685000000003</v>
      </c>
      <c r="BW51" s="4">
        <v>26.503658000000001</v>
      </c>
      <c r="BX51" s="4">
        <v>26.392554000000001</v>
      </c>
      <c r="BY51" s="4">
        <v>26.416409000000002</v>
      </c>
      <c r="BZ51" s="4">
        <v>25.497558000000001</v>
      </c>
      <c r="CA51" s="4">
        <v>24.566831000000001</v>
      </c>
      <c r="CB51" s="4">
        <v>25.781714999999998</v>
      </c>
      <c r="CC51" s="4">
        <v>25.351866999999999</v>
      </c>
      <c r="CD51" s="4">
        <v>27.31776318731</v>
      </c>
      <c r="CE51" s="4">
        <v>25.013963</v>
      </c>
      <c r="CF51" s="4">
        <v>25.352425</v>
      </c>
      <c r="CG51" s="4">
        <v>30.269753629675002</v>
      </c>
      <c r="CH51" s="4">
        <v>25.129456000000001</v>
      </c>
      <c r="CI51" s="4">
        <v>25.394984000000001</v>
      </c>
      <c r="CJ51" s="4">
        <v>25.331084999999998</v>
      </c>
      <c r="CK51" s="4">
        <v>26.211358000000001</v>
      </c>
      <c r="CL51" s="4">
        <v>27.931760000000001</v>
      </c>
      <c r="CM51" s="4">
        <v>28.023119000000001</v>
      </c>
      <c r="CN51" s="4">
        <v>27.548237</v>
      </c>
      <c r="CO51" s="4">
        <v>27.346373</v>
      </c>
      <c r="CP51" s="4">
        <v>28.023164000000001</v>
      </c>
      <c r="CQ51" s="4">
        <v>26.075219000000001</v>
      </c>
      <c r="CR51" s="4">
        <v>26.097396</v>
      </c>
      <c r="CS51" s="4">
        <v>25.756056000000001</v>
      </c>
      <c r="CT51" s="4">
        <v>27.399730999999999</v>
      </c>
      <c r="CU51" s="4">
        <v>27.421322</v>
      </c>
      <c r="CV51" s="4">
        <v>25.484534333333333</v>
      </c>
      <c r="CW51" s="4">
        <v>26.141069000000002</v>
      </c>
      <c r="CX51" s="4">
        <v>25.382888999999999</v>
      </c>
      <c r="CY51" s="4">
        <v>26.127725999999999</v>
      </c>
      <c r="CZ51" s="4">
        <v>25.376424</v>
      </c>
      <c r="DA51" s="4">
        <v>25.376424</v>
      </c>
      <c r="DB51" s="4">
        <v>25.648526</v>
      </c>
      <c r="DC51" s="4">
        <v>27.82141</v>
      </c>
      <c r="DD51" s="4">
        <v>27.946777000000001</v>
      </c>
      <c r="DE51" s="4">
        <v>25.301238999999999</v>
      </c>
      <c r="DF51" s="4">
        <v>23.632458</v>
      </c>
      <c r="DG51" s="4">
        <v>23.571522000000002</v>
      </c>
      <c r="DH51" s="4">
        <v>23.36296596767</v>
      </c>
      <c r="DI51" s="4">
        <v>26.491803999999998</v>
      </c>
      <c r="DJ51" s="4">
        <v>25.346253999999998</v>
      </c>
      <c r="DK51" s="4">
        <v>25.320128</v>
      </c>
      <c r="DL51" s="4">
        <v>25.001104000000002</v>
      </c>
      <c r="DM51" s="4">
        <v>30.490764407879997</v>
      </c>
      <c r="DN51" s="4">
        <v>28.079581999999998</v>
      </c>
      <c r="DO51" s="4">
        <v>28.079633999999999</v>
      </c>
      <c r="DP51" s="4">
        <v>27.482976000000001</v>
      </c>
      <c r="DQ51" s="4">
        <v>27.540693999999998</v>
      </c>
      <c r="DR51" s="4">
        <v>25.510721</v>
      </c>
      <c r="DS51" s="4">
        <v>28.603545</v>
      </c>
      <c r="DT51" s="4">
        <v>25.472887</v>
      </c>
      <c r="DU51" s="4">
        <v>25.384481999999998</v>
      </c>
      <c r="DV51" s="4">
        <v>25.686434139180001</v>
      </c>
      <c r="DW51" s="4">
        <v>24.318909000000001</v>
      </c>
      <c r="DX51" s="4">
        <v>24.372743</v>
      </c>
      <c r="DY51" s="4">
        <v>25.080690000000001</v>
      </c>
      <c r="DZ51" s="4">
        <v>25.108468999999999</v>
      </c>
      <c r="EA51" s="4">
        <v>24.187427</v>
      </c>
      <c r="EB51" s="4">
        <v>24.066631000000001</v>
      </c>
      <c r="EC51" s="4">
        <v>25.635508000000002</v>
      </c>
      <c r="ED51" s="4">
        <v>25.526143000000001</v>
      </c>
      <c r="EE51" s="4">
        <v>25.480581999999998</v>
      </c>
      <c r="EF51" s="4">
        <v>26.441968076567999</v>
      </c>
      <c r="EG51" s="4">
        <v>25.249483000000001</v>
      </c>
      <c r="EH51" s="4">
        <v>28.029129999999999</v>
      </c>
      <c r="EI51" s="4">
        <v>25.696529999999999</v>
      </c>
      <c r="EJ51" s="4">
        <v>28.917777000000001</v>
      </c>
      <c r="EK51" s="4">
        <v>25.187937999999999</v>
      </c>
      <c r="EL51" s="4">
        <v>25.187937999999999</v>
      </c>
      <c r="EM51" s="4">
        <v>25.181930000000001</v>
      </c>
      <c r="EN51" s="4">
        <v>26.435244999999998</v>
      </c>
      <c r="EO51" s="4">
        <v>26.920894000000001</v>
      </c>
      <c r="EP51" s="4">
        <v>26.920894000000001</v>
      </c>
      <c r="EQ51" s="4">
        <v>27.288234500000002</v>
      </c>
      <c r="ER51" s="4">
        <v>27.287769000000001</v>
      </c>
      <c r="ES51" s="4">
        <v>26.195478000000001</v>
      </c>
      <c r="ET51" s="4">
        <v>26.195478000000001</v>
      </c>
      <c r="EU51" s="4">
        <v>27.42127</v>
      </c>
      <c r="EV51" s="4">
        <v>26.658297000000001</v>
      </c>
      <c r="EW51" s="4">
        <v>25.062774999999998</v>
      </c>
      <c r="EX51" s="4">
        <v>26.501868000000002</v>
      </c>
      <c r="EY51" s="4">
        <v>26.501868000000002</v>
      </c>
      <c r="EZ51" s="4">
        <v>27.918662999999999</v>
      </c>
      <c r="FA51" s="4">
        <v>25.022345999999999</v>
      </c>
      <c r="FB51" s="4">
        <v>27.346373</v>
      </c>
      <c r="FC51" s="4">
        <v>30.226680330840001</v>
      </c>
      <c r="FD51" s="4">
        <v>24.532368000000002</v>
      </c>
      <c r="FE51" s="4">
        <v>30.226680330840001</v>
      </c>
      <c r="FF51" s="4">
        <v>27.286674000000001</v>
      </c>
      <c r="FG51" s="4">
        <v>25.729165999999999</v>
      </c>
      <c r="FH51" s="4">
        <v>27.159220999999999</v>
      </c>
      <c r="FI51" s="4">
        <v>23.923960000000001</v>
      </c>
      <c r="FJ51" s="4">
        <v>25.765262</v>
      </c>
      <c r="FK51" s="4">
        <v>25.585246000000001</v>
      </c>
      <c r="FL51" s="4">
        <v>27.740058999999999</v>
      </c>
      <c r="FM51" s="4">
        <v>27.641378</v>
      </c>
      <c r="FN51" s="4">
        <v>27.591301999999999</v>
      </c>
      <c r="FO51" s="4">
        <v>25.765281999999999</v>
      </c>
      <c r="FP51" s="4">
        <v>25.765262</v>
      </c>
      <c r="FQ51" s="4">
        <v>25.7652745</v>
      </c>
      <c r="FR51" s="4">
        <v>28.637450999999999</v>
      </c>
      <c r="FS51" s="4">
        <v>28.637450999999999</v>
      </c>
      <c r="FT51" s="4">
        <v>27.499687000000002</v>
      </c>
      <c r="FU51" s="4">
        <v>27.525030999999998</v>
      </c>
      <c r="FV51" s="4">
        <v>27.428025000000002</v>
      </c>
      <c r="FW51" s="4">
        <v>28.184176000000001</v>
      </c>
      <c r="FX51" s="4">
        <v>25.460471999999999</v>
      </c>
      <c r="FY51" s="4">
        <v>28.529381000000001</v>
      </c>
      <c r="FZ51" s="4">
        <v>28.498923999999999</v>
      </c>
      <c r="GA51" s="4">
        <v>26.318338000000001</v>
      </c>
      <c r="GB51" s="4">
        <v>27.994814000000002</v>
      </c>
      <c r="GC51" s="4">
        <v>26.078130999999999</v>
      </c>
      <c r="GD51" s="4">
        <v>25.694054000000001</v>
      </c>
      <c r="GE51" s="4">
        <v>25.638287500000001</v>
      </c>
      <c r="GF51" s="4">
        <v>24.970945</v>
      </c>
      <c r="GG51" s="4">
        <v>24.275613</v>
      </c>
      <c r="GH51" s="4">
        <v>23.4445385</v>
      </c>
      <c r="GI51" s="4">
        <v>23.507508999999999</v>
      </c>
      <c r="GJ51" s="4">
        <v>25.686990000000002</v>
      </c>
      <c r="GK51" s="4">
        <v>28.555482000000001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AA23:BM29 C4:U20 DT15:EI20 DT48:EP51 DT22:EF47 EH22:EI33 W30:BM36 W16:Y20 DT4:EP14 EH38:EP47 EK15:EP19 BU4:CN20 ES43:FV51 FI19:FV20 BC22:BM22 BC20:BS20 W4:BS15 AA20:BA20 FX4:GJ20 BN22:BS36 FX22:GJ51 AA22:BA22 FI22:FV42 ES39:FG42 BU22:CN51 W22:Y29 C22:U51 EM22:EN36 W37:BS51 FG22:FG38 FG19:FG20 ES14:FE20 FG14:FV18 DH22:DR51 ES22:FE38 DH4:DR20 ES4:FV13 CP43:DF51 CP4:DF20 CP22:CY42 DB22:DF42">
    <cfRule type="cellIs" dxfId="68" priority="49" operator="equal">
      <formula>"FS"</formula>
    </cfRule>
  </conditionalFormatting>
  <conditionalFormatting sqref="C4">
    <cfRule type="cellIs" dxfId="67" priority="48" operator="equal">
      <formula>"SA"</formula>
    </cfRule>
  </conditionalFormatting>
  <conditionalFormatting sqref="Z16:Z20 Z22:Z29">
    <cfRule type="cellIs" dxfId="66" priority="47" operator="equal">
      <formula>"FS"</formula>
    </cfRule>
  </conditionalFormatting>
  <conditionalFormatting sqref="EK20:EL20 EK22:EL36">
    <cfRule type="cellIs" dxfId="65" priority="46" operator="equal">
      <formula>"FS"</formula>
    </cfRule>
  </conditionalFormatting>
  <conditionalFormatting sqref="EK37">
    <cfRule type="cellIs" dxfId="64" priority="45" operator="equal">
      <formula>"FS"</formula>
    </cfRule>
  </conditionalFormatting>
  <conditionalFormatting sqref="EJ15:EJ20 EJ22:EJ33">
    <cfRule type="cellIs" dxfId="63" priority="44" operator="equal">
      <formula>"FS"</formula>
    </cfRule>
  </conditionalFormatting>
  <conditionalFormatting sqref="EG38:EG47">
    <cfRule type="cellIs" dxfId="62" priority="43" operator="equal">
      <formula>"FS"</formula>
    </cfRule>
  </conditionalFormatting>
  <conditionalFormatting sqref="DG4:DG20 DG22:DG43">
    <cfRule type="cellIs" dxfId="61" priority="42" operator="equal">
      <formula>"FS"</formula>
    </cfRule>
  </conditionalFormatting>
  <conditionalFormatting sqref="EO20 EO22:EO36">
    <cfRule type="cellIs" dxfId="60" priority="41" operator="equal">
      <formula>"FS"</formula>
    </cfRule>
  </conditionalFormatting>
  <conditionalFormatting sqref="EP20 EP22:EP36">
    <cfRule type="cellIs" dxfId="59" priority="40" operator="equal">
      <formula>"FS"</formula>
    </cfRule>
  </conditionalFormatting>
  <conditionalFormatting sqref="GK20 GK22:GK51">
    <cfRule type="cellIs" dxfId="58" priority="39" operator="equal">
      <formula>"FS"</formula>
    </cfRule>
  </conditionalFormatting>
  <conditionalFormatting sqref="EG22:EG36">
    <cfRule type="cellIs" dxfId="57" priority="38" operator="equal">
      <formula>"FS"</formula>
    </cfRule>
  </conditionalFormatting>
  <conditionalFormatting sqref="GK4:GK19">
    <cfRule type="cellIs" dxfId="56" priority="37" operator="equal">
      <formula>"FS"</formula>
    </cfRule>
  </conditionalFormatting>
  <conditionalFormatting sqref="DS20 DS22:DS51">
    <cfRule type="cellIs" dxfId="55" priority="36" operator="equal">
      <formula>"FS"</formula>
    </cfRule>
  </conditionalFormatting>
  <conditionalFormatting sqref="DS4:DS19">
    <cfRule type="cellIs" dxfId="54" priority="35" operator="equal">
      <formula>"FS"</formula>
    </cfRule>
  </conditionalFormatting>
  <conditionalFormatting sqref="FH19:FH20 FH22:FH42">
    <cfRule type="cellIs" dxfId="53" priority="34" operator="equal">
      <formula>"FS"</formula>
    </cfRule>
  </conditionalFormatting>
  <conditionalFormatting sqref="DG44:DG51">
    <cfRule type="cellIs" dxfId="52" priority="33" operator="equal">
      <formula>"FS"</formula>
    </cfRule>
  </conditionalFormatting>
  <conditionalFormatting sqref="V4:V5 V14:V15 V20 V22 V41:V51">
    <cfRule type="cellIs" dxfId="51" priority="32" operator="equal">
      <formula>"FS"</formula>
    </cfRule>
  </conditionalFormatting>
  <conditionalFormatting sqref="V6:V13">
    <cfRule type="cellIs" dxfId="50" priority="31" operator="equal">
      <formula>"FS"</formula>
    </cfRule>
  </conditionalFormatting>
  <conditionalFormatting sqref="V16:V19">
    <cfRule type="cellIs" dxfId="49" priority="30" operator="equal">
      <formula>"FS"</formula>
    </cfRule>
  </conditionalFormatting>
  <conditionalFormatting sqref="EQ4:EQ16 EQ51">
    <cfRule type="cellIs" dxfId="48" priority="29" operator="equal">
      <formula>"FS"</formula>
    </cfRule>
  </conditionalFormatting>
  <conditionalFormatting sqref="ER4:ER17 ER51">
    <cfRule type="cellIs" dxfId="47" priority="28" operator="equal">
      <formula>"FS"</formula>
    </cfRule>
  </conditionalFormatting>
  <conditionalFormatting sqref="FW41:FW51">
    <cfRule type="cellIs" dxfId="46" priority="27" operator="equal">
      <formula>"FS"</formula>
    </cfRule>
  </conditionalFormatting>
  <conditionalFormatting sqref="BB20 BB22">
    <cfRule type="cellIs" dxfId="45" priority="26" operator="equal">
      <formula>"FS"</formula>
    </cfRule>
  </conditionalFormatting>
  <conditionalFormatting sqref="FW4:FW20 FW22:FW40">
    <cfRule type="cellIs" dxfId="44" priority="25" operator="equal">
      <formula>"FS"</formula>
    </cfRule>
  </conditionalFormatting>
  <conditionalFormatting sqref="AA21:BS21 C21:U21 DH21:DR21 DT21:EI21 W21:Y21 EK21:EP21 BU21:CN21 ES21:FE21 FX21:GJ21 FG21:FV21 CP21:CY21 DB21:DF21">
    <cfRule type="cellIs" dxfId="43" priority="24" operator="equal">
      <formula>"FS"</formula>
    </cfRule>
  </conditionalFormatting>
  <conditionalFormatting sqref="Z21">
    <cfRule type="cellIs" dxfId="42" priority="23" operator="equal">
      <formula>"FS"</formula>
    </cfRule>
  </conditionalFormatting>
  <conditionalFormatting sqref="EJ21">
    <cfRule type="cellIs" dxfId="41" priority="22" operator="equal">
      <formula>"FS"</formula>
    </cfRule>
  </conditionalFormatting>
  <conditionalFormatting sqref="DG21">
    <cfRule type="cellIs" dxfId="40" priority="21" operator="equal">
      <formula>"FS"</formula>
    </cfRule>
  </conditionalFormatting>
  <conditionalFormatting sqref="GK21">
    <cfRule type="cellIs" dxfId="39" priority="20" operator="equal">
      <formula>"FS"</formula>
    </cfRule>
  </conditionalFormatting>
  <conditionalFormatting sqref="DS21">
    <cfRule type="cellIs" dxfId="38" priority="19" operator="equal">
      <formula>"FS"</formula>
    </cfRule>
  </conditionalFormatting>
  <conditionalFormatting sqref="V21">
    <cfRule type="cellIs" dxfId="37" priority="18" operator="equal">
      <formula>"FS"</formula>
    </cfRule>
  </conditionalFormatting>
  <conditionalFormatting sqref="FW21">
    <cfRule type="cellIs" dxfId="36" priority="17" operator="equal">
      <formula>"FS"</formula>
    </cfRule>
  </conditionalFormatting>
  <conditionalFormatting sqref="EQ31:EQ50">
    <cfRule type="cellIs" dxfId="35" priority="16" operator="equal">
      <formula>"FS"</formula>
    </cfRule>
  </conditionalFormatting>
  <conditionalFormatting sqref="ER31:ER50">
    <cfRule type="cellIs" dxfId="34" priority="15" operator="equal">
      <formula>"FS"</formula>
    </cfRule>
  </conditionalFormatting>
  <conditionalFormatting sqref="EQ17">
    <cfRule type="cellIs" dxfId="33" priority="14" operator="equal">
      <formula>"FS"</formula>
    </cfRule>
  </conditionalFormatting>
  <conditionalFormatting sqref="FF14:FF38">
    <cfRule type="cellIs" dxfId="32" priority="13" operator="equal">
      <formula>"FS"</formula>
    </cfRule>
  </conditionalFormatting>
  <conditionalFormatting sqref="EQ18:EQ30">
    <cfRule type="cellIs" dxfId="31" priority="12" operator="equal">
      <formula>"FS"</formula>
    </cfRule>
  </conditionalFormatting>
  <conditionalFormatting sqref="ER18:ER30">
    <cfRule type="cellIs" dxfId="30" priority="11" operator="equal">
      <formula>"FS"</formula>
    </cfRule>
  </conditionalFormatting>
  <conditionalFormatting sqref="V23:V40">
    <cfRule type="cellIs" dxfId="29" priority="10" operator="equal">
      <formula>"FS"</formula>
    </cfRule>
  </conditionalFormatting>
  <conditionalFormatting sqref="CO22:CO51 CO12:CO20">
    <cfRule type="cellIs" dxfId="28" priority="9" operator="equal">
      <formula>"FS"</formula>
    </cfRule>
  </conditionalFormatting>
  <conditionalFormatting sqref="CO21">
    <cfRule type="cellIs" dxfId="27" priority="8" operator="equal">
      <formula>"FS"</formula>
    </cfRule>
  </conditionalFormatting>
  <conditionalFormatting sqref="BT4:BT20 BT22:BT51">
    <cfRule type="cellIs" dxfId="26" priority="7" operator="equal">
      <formula>"FS"</formula>
    </cfRule>
  </conditionalFormatting>
  <conditionalFormatting sqref="BT21">
    <cfRule type="cellIs" dxfId="25" priority="6" operator="equal">
      <formula>"FS"</formula>
    </cfRule>
  </conditionalFormatting>
  <conditionalFormatting sqref="CO4:CO11">
    <cfRule type="cellIs" dxfId="24" priority="5" operator="equal">
      <formula>"FS"</formula>
    </cfRule>
  </conditionalFormatting>
  <conditionalFormatting sqref="CZ22:CZ42">
    <cfRule type="cellIs" dxfId="23" priority="4" operator="equal">
      <formula>"FS"</formula>
    </cfRule>
  </conditionalFormatting>
  <conditionalFormatting sqref="CZ21">
    <cfRule type="cellIs" dxfId="22" priority="3" operator="equal">
      <formula>"FS"</formula>
    </cfRule>
  </conditionalFormatting>
  <conditionalFormatting sqref="DA22:DA42">
    <cfRule type="cellIs" dxfId="21" priority="2" operator="equal">
      <formula>"FS"</formula>
    </cfRule>
  </conditionalFormatting>
  <conditionalFormatting sqref="DA21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43434.020833333336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2:196" x14ac:dyDescent="0.2">
      <c r="B5" s="1">
        <v>43434.041666666672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2:196" x14ac:dyDescent="0.2">
      <c r="B6" s="1">
        <v>43434.062500000007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2:196" x14ac:dyDescent="0.2">
      <c r="B7" s="1">
        <v>43434.083333333343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2:196" x14ac:dyDescent="0.2">
      <c r="B8" s="1">
        <v>43434.104166666679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2:196" x14ac:dyDescent="0.2">
      <c r="B9" s="1">
        <v>43434.125000000015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2:196" x14ac:dyDescent="0.2">
      <c r="B10" s="1">
        <v>43434.14583333335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2:196" x14ac:dyDescent="0.2">
      <c r="B11" s="1">
        <v>43434.166666666686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2:196" x14ac:dyDescent="0.2">
      <c r="B12" s="1">
        <v>43434.187500000022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2:196" x14ac:dyDescent="0.2">
      <c r="B13" s="1">
        <v>43434.208333333358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2:196" x14ac:dyDescent="0.2">
      <c r="B14" s="1">
        <v>43434.229166666693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2:196" x14ac:dyDescent="0.2">
      <c r="B15" s="1">
        <v>43434.250000000029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2:196" x14ac:dyDescent="0.2">
      <c r="B16" s="1">
        <v>43434.270833333365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2:196" x14ac:dyDescent="0.2">
      <c r="B17" s="1">
        <v>43434.291666666701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2:196" x14ac:dyDescent="0.2">
      <c r="B18" s="1">
        <v>43434.312500000036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2:196" x14ac:dyDescent="0.2">
      <c r="B19" s="1">
        <v>43434.333333333372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2:196" x14ac:dyDescent="0.2">
      <c r="B20" s="1">
        <v>43434.354166666708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2:196" x14ac:dyDescent="0.2">
      <c r="B21" s="1">
        <v>43434.375000000044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2:196" x14ac:dyDescent="0.2">
      <c r="B22" s="1">
        <v>43434.395833333379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2:196" x14ac:dyDescent="0.2">
      <c r="B23" s="1">
        <v>43434.416666666715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2:196" x14ac:dyDescent="0.2">
      <c r="B24" s="1">
        <v>43434.437500000051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2:196" x14ac:dyDescent="0.2">
      <c r="B25" s="1">
        <v>43434.458333333387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2:196" x14ac:dyDescent="0.2">
      <c r="B26" s="1">
        <v>43434.479166666722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2:196" x14ac:dyDescent="0.2">
      <c r="B27" s="1">
        <v>43434.500000000058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2:196" x14ac:dyDescent="0.2">
      <c r="B28" s="1">
        <v>43434.520833333394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2:196" x14ac:dyDescent="0.2">
      <c r="B29" s="1">
        <v>43434.54166666673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2:196" x14ac:dyDescent="0.2">
      <c r="B30" s="1">
        <v>43434.562500000065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2:196" x14ac:dyDescent="0.2">
      <c r="B31" s="1">
        <v>43434.583333333401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2:196" x14ac:dyDescent="0.2">
      <c r="B32" s="1">
        <v>43434.604166666737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2:196" x14ac:dyDescent="0.2">
      <c r="B33" s="1">
        <v>43434.625000000073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2:196" x14ac:dyDescent="0.2">
      <c r="B34" s="1">
        <v>43434.645833333409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2:196" x14ac:dyDescent="0.2">
      <c r="B35" s="1">
        <v>43434.666666666744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2:196" x14ac:dyDescent="0.2">
      <c r="B36" s="1">
        <v>43434.68750000008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2:196" x14ac:dyDescent="0.2">
      <c r="B37" s="1">
        <v>43434.708333333416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2:196" x14ac:dyDescent="0.2">
      <c r="B38" s="1">
        <v>43434.729166666752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2:196" x14ac:dyDescent="0.2">
      <c r="B39" s="1">
        <v>43434.750000000087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2:196" x14ac:dyDescent="0.2">
      <c r="B40" s="1">
        <v>43434.770833333423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2:196" x14ac:dyDescent="0.2">
      <c r="B41" s="1">
        <v>43434.791666666759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2:196" x14ac:dyDescent="0.2">
      <c r="B42" s="1">
        <v>43434.812500000095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2:196" x14ac:dyDescent="0.2">
      <c r="B43" s="1">
        <v>43434.83333333343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2:196" x14ac:dyDescent="0.2">
      <c r="B44" s="1">
        <v>43434.854166666766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6"/>
      <c r="GN44" s="3"/>
    </row>
    <row r="45" spans="2:196" x14ac:dyDescent="0.2">
      <c r="B45" s="1">
        <v>43434.875000000102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6"/>
      <c r="GN45" s="3"/>
    </row>
    <row r="46" spans="2:196" x14ac:dyDescent="0.2">
      <c r="B46" s="1">
        <v>43434.895833333438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2:196" x14ac:dyDescent="0.2">
      <c r="B47" s="1">
        <v>43434.916666666773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2:196" x14ac:dyDescent="0.2">
      <c r="B48" s="1">
        <v>43434.937500000109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43434.958333333445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43434.979166666781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43434.99930555567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D4:DF4 C5:DF15 C16:Y29 AA16:DF19 DH4:EF42 EH4:GK19 C37:DF51 C30:BM36 AA20:BM29 BC6:BC51 AL32:AL51 BN9:GK51 V4:V51 BT4:BT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2018-12-01T16:28:27Z</dcterms:modified>
</cp:coreProperties>
</file>