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15\2.Publicaciones\"/>
    </mc:Choice>
  </mc:AlternateContent>
  <xr:revisionPtr revIDLastSave="0" documentId="13_ncr:1_{9E6916FA-E165-4621-8DDA-D36E3F244F74}" xr6:coauthVersionLast="38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<sst xmlns="http://schemas.openxmlformats.org/spreadsheetml/2006/main" count="576" uniqueCount="192">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</sst>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43449.020833333336</v>
      </c>
      <c r="C4" s="4">
        <v>32.234659000000001</v>
      </c>
      <c r="D4" s="4">
        <v>32.332087000000001</v>
      </c>
      <c r="E4" s="4">
        <v>32.313172000000002</v>
      </c>
      <c r="F4" s="4">
        <v>32.284799</v>
      </c>
      <c r="G4" s="4">
        <v>31.986229000000002</v>
      </c>
      <c r="H4" s="4">
        <v>35.341102999999997</v>
      </c>
      <c r="I4" s="4">
        <v>35.454721999999997</v>
      </c>
      <c r="J4" s="4">
        <v>35.391280000000002</v>
      </c>
      <c r="K4" s="4">
        <v>33.464247999999998</v>
      </c>
      <c r="L4" s="4">
        <v>32.886594000000002</v>
      </c>
      <c r="M4" s="4">
        <v>35.001542999999998</v>
      </c>
      <c r="N4" s="4">
        <v>34.264619000000003</v>
      </c>
      <c r="O4" s="4">
        <v>34.307709000000003</v>
      </c>
      <c r="P4" s="4">
        <v>35.375644999999999</v>
      </c>
      <c r="Q4" s="4">
        <v>33.576183999999998</v>
      </c>
      <c r="R4" s="4">
        <v>32.086148999999999</v>
      </c>
      <c r="S4" s="4">
        <v>32.138767999999999</v>
      </c>
      <c r="T4" s="4">
        <v>33.774469000000003</v>
      </c>
      <c r="U4" s="4">
        <v>32.297783000000003</v>
      </c>
      <c r="V4" s="4">
        <v>31.852444999999999</v>
      </c>
      <c r="W4" s="4">
        <v>32.063080999999997</v>
      </c>
      <c r="X4" s="4">
        <v>36.155102999999997</v>
      </c>
      <c r="Y4" s="4">
        <v>32.082703000000002</v>
      </c>
      <c r="Z4" s="4">
        <v>33.513829999999999</v>
      </c>
      <c r="AA4" s="4">
        <v>32.362349000000002</v>
      </c>
      <c r="AB4" s="4">
        <v>32.015067999999999</v>
      </c>
      <c r="AC4" s="4">
        <v>33.724981999999997</v>
      </c>
      <c r="AD4" s="4">
        <v>33.838208999999999</v>
      </c>
      <c r="AE4" s="4">
        <v>32.081102000000001</v>
      </c>
      <c r="AF4" s="4">
        <v>35.549889999999998</v>
      </c>
      <c r="AG4" s="4">
        <v>33.860937999999997</v>
      </c>
      <c r="AH4" s="4">
        <v>32.295619333333327</v>
      </c>
      <c r="AI4" s="4">
        <v>32.357950000000002</v>
      </c>
      <c r="AJ4" s="4">
        <v>35.168998999999999</v>
      </c>
      <c r="AK4" s="4">
        <v>31.817395000000001</v>
      </c>
      <c r="AL4" s="4">
        <v>31.540769999999998</v>
      </c>
      <c r="AM4" s="4">
        <v>34.353960999999998</v>
      </c>
      <c r="AN4" s="4">
        <v>33.810684000000002</v>
      </c>
      <c r="AO4" s="4">
        <v>34.529215000000001</v>
      </c>
      <c r="AP4" s="4">
        <v>32.374020999999999</v>
      </c>
      <c r="AQ4" s="4">
        <v>32.134878</v>
      </c>
      <c r="AR4" s="4">
        <v>34.316676999999999</v>
      </c>
      <c r="AS4" s="4">
        <v>31.422262499999999</v>
      </c>
      <c r="AT4" s="4">
        <v>31.551432999999999</v>
      </c>
      <c r="AU4" s="4">
        <v>31.588459</v>
      </c>
      <c r="AV4" s="4">
        <v>31.957242000000001</v>
      </c>
      <c r="AW4" s="4">
        <v>31.620128000000001</v>
      </c>
      <c r="AX4" s="4">
        <v>31.473348250000001</v>
      </c>
      <c r="AY4" s="4">
        <v>35.373736999999998</v>
      </c>
      <c r="AZ4" s="4">
        <v>35.331851999999998</v>
      </c>
      <c r="BA4" s="4">
        <v>35.373455999999997</v>
      </c>
      <c r="BB4" s="4">
        <v>35.373547000000002</v>
      </c>
      <c r="BC4" s="4">
        <v>31.569243</v>
      </c>
      <c r="BD4" s="4">
        <v>33.448366999999998</v>
      </c>
      <c r="BE4" s="4">
        <v>33.350490999999998</v>
      </c>
      <c r="BF4" s="4">
        <v>35.011654</v>
      </c>
      <c r="BG4" s="4">
        <v>32.193559999999998</v>
      </c>
      <c r="BH4" s="4">
        <v>32.193559999999998</v>
      </c>
      <c r="BI4" s="4">
        <v>33.694181</v>
      </c>
      <c r="BJ4" s="4">
        <v>32.7203534</v>
      </c>
      <c r="BK4" s="4">
        <v>34.281778000000003</v>
      </c>
      <c r="BL4" s="4">
        <v>33.460659999999997</v>
      </c>
      <c r="BM4" s="4">
        <v>33.460659999999997</v>
      </c>
      <c r="BN4" s="4">
        <v>33.982061999999999</v>
      </c>
      <c r="BO4" s="4">
        <v>34.921970000000002</v>
      </c>
      <c r="BP4" s="4">
        <v>33.917458085478003</v>
      </c>
      <c r="BQ4" s="4">
        <v>32.915947000000003</v>
      </c>
      <c r="BR4" s="4">
        <v>33.867072</v>
      </c>
      <c r="BS4" s="4">
        <v>33.753846000000003</v>
      </c>
      <c r="BT4" s="4">
        <v>34.281778000000003</v>
      </c>
      <c r="BU4" s="4">
        <v>31.957242000000001</v>
      </c>
      <c r="BV4" s="4">
        <v>31.816164000000001</v>
      </c>
      <c r="BW4" s="4">
        <v>34.382823999999999</v>
      </c>
      <c r="BX4" s="4">
        <v>34.089796999999997</v>
      </c>
      <c r="BY4" s="4">
        <v>34.120932000000003</v>
      </c>
      <c r="BZ4" s="4">
        <v>32.604768999999997</v>
      </c>
      <c r="CA4" s="4">
        <v>32.776257000000001</v>
      </c>
      <c r="CB4" s="4">
        <v>32.219507999999998</v>
      </c>
      <c r="CC4" s="4">
        <v>32.496667000000002</v>
      </c>
      <c r="CD4" s="4">
        <v>33.118070587745002</v>
      </c>
      <c r="CE4" s="4">
        <v>32.651969999999999</v>
      </c>
      <c r="CF4" s="4">
        <v>32.095211999999997</v>
      </c>
      <c r="CG4" s="4">
        <v>38.657723074556991</v>
      </c>
      <c r="CH4" s="4">
        <v>32.110717999999999</v>
      </c>
      <c r="CI4" s="4">
        <v>31.944441000000001</v>
      </c>
      <c r="CJ4" s="4">
        <v>31.863204</v>
      </c>
      <c r="CK4" s="4">
        <v>33.539185000000003</v>
      </c>
      <c r="CL4" s="4">
        <v>35.429203000000001</v>
      </c>
      <c r="CM4" s="4">
        <v>35.549953000000002</v>
      </c>
      <c r="CN4" s="4">
        <v>34.920146000000003</v>
      </c>
      <c r="CO4" s="4">
        <v>34.669406000000002</v>
      </c>
      <c r="CP4" s="4">
        <v>35.550013</v>
      </c>
      <c r="CQ4" s="4">
        <v>33.417175</v>
      </c>
      <c r="CR4" s="4">
        <v>33.460659999999997</v>
      </c>
      <c r="CS4" s="4">
        <v>32.267406000000001</v>
      </c>
      <c r="CT4" s="4">
        <v>34.750013000000003</v>
      </c>
      <c r="CU4" s="4">
        <v>34.778829000000002</v>
      </c>
      <c r="CV4" s="4">
        <v>31.506584666666669</v>
      </c>
      <c r="CW4" s="4">
        <v>33.911613000000003</v>
      </c>
      <c r="CX4" s="4">
        <v>33.459595</v>
      </c>
      <c r="CY4" s="4">
        <v>33.858542</v>
      </c>
      <c r="CZ4" s="4">
        <v>31.620128000000001</v>
      </c>
      <c r="DA4" s="4">
        <v>31.620128000000001</v>
      </c>
      <c r="DB4" s="4">
        <v>32.577278</v>
      </c>
      <c r="DC4" s="4">
        <v>35.285336000000001</v>
      </c>
      <c r="DD4" s="4">
        <v>35.451946999999997</v>
      </c>
      <c r="DE4" s="4">
        <v>32.004874999999998</v>
      </c>
      <c r="DF4" s="4">
        <v>31.308653</v>
      </c>
      <c r="DG4" s="4">
        <v>31.227475999999999</v>
      </c>
      <c r="DH4" s="4">
        <v>31.310346978752005</v>
      </c>
      <c r="DI4" s="4">
        <v>33.490104000000002</v>
      </c>
      <c r="DJ4" s="4">
        <v>31.701031</v>
      </c>
      <c r="DK4" s="4">
        <v>31.640238</v>
      </c>
      <c r="DL4" s="4">
        <v>31.484045999999999</v>
      </c>
      <c r="DM4" s="4">
        <v>37.659986852168998</v>
      </c>
      <c r="DN4" s="4">
        <v>35.678651000000002</v>
      </c>
      <c r="DO4" s="4">
        <v>35.678719999999998</v>
      </c>
      <c r="DP4" s="4">
        <v>34.836162999999999</v>
      </c>
      <c r="DQ4" s="4">
        <v>34.911487999999999</v>
      </c>
      <c r="DR4" s="4">
        <v>31.777668999999999</v>
      </c>
      <c r="DS4" s="4">
        <v>34.940064</v>
      </c>
      <c r="DT4" s="4">
        <v>31.957242000000001</v>
      </c>
      <c r="DU4" s="4">
        <v>31.840679999999999</v>
      </c>
      <c r="DV4" s="4">
        <v>32.657346104789994</v>
      </c>
      <c r="DW4" s="4">
        <v>31.991337999999999</v>
      </c>
      <c r="DX4" s="4">
        <v>32.144041999999999</v>
      </c>
      <c r="DY4" s="4">
        <v>32.163004000000001</v>
      </c>
      <c r="DZ4" s="4">
        <v>33.585070999999999</v>
      </c>
      <c r="EA4" s="4">
        <v>32.338140000000003</v>
      </c>
      <c r="EB4" s="4">
        <v>32.148566000000002</v>
      </c>
      <c r="EC4" s="4">
        <v>33.048901000000001</v>
      </c>
      <c r="ED4" s="4">
        <v>32.902666000000004</v>
      </c>
      <c r="EE4" s="4">
        <v>32.841745000000003</v>
      </c>
      <c r="EF4" s="4">
        <v>34.633097511563996</v>
      </c>
      <c r="EG4" s="4">
        <v>32.484484999999999</v>
      </c>
      <c r="EH4" s="4">
        <v>34.771588000000001</v>
      </c>
      <c r="EI4" s="4">
        <v>32.229788999999997</v>
      </c>
      <c r="EJ4" s="4">
        <v>34.508727999999998</v>
      </c>
      <c r="EK4" s="4">
        <v>31.551432999999999</v>
      </c>
      <c r="EL4" s="4">
        <v>31.551432999999999</v>
      </c>
      <c r="EM4" s="4">
        <v>32.244266000000003</v>
      </c>
      <c r="EN4" s="4">
        <v>33.444631000000001</v>
      </c>
      <c r="EO4" s="4">
        <v>33.982061999999999</v>
      </c>
      <c r="EP4" s="4">
        <v>33.982061999999999</v>
      </c>
      <c r="EQ4" s="4">
        <v>34.595596499999999</v>
      </c>
      <c r="ER4" s="4">
        <v>34.595109000000001</v>
      </c>
      <c r="ES4" s="4">
        <v>32.223413000000001</v>
      </c>
      <c r="ET4" s="4">
        <v>32.223413000000001</v>
      </c>
      <c r="EU4" s="4">
        <v>34.768915</v>
      </c>
      <c r="EV4" s="4">
        <v>33.786634999999997</v>
      </c>
      <c r="EW4" s="4">
        <v>33.138438999999998</v>
      </c>
      <c r="EX4" s="4">
        <v>34.281778000000003</v>
      </c>
      <c r="EY4" s="4">
        <v>34.281778000000003</v>
      </c>
      <c r="EZ4" s="4">
        <v>35.427511000000003</v>
      </c>
      <c r="FA4" s="4">
        <v>32.076492999999999</v>
      </c>
      <c r="FB4" s="4">
        <v>34.669406000000002</v>
      </c>
      <c r="FC4" s="4">
        <v>38.639537057747994</v>
      </c>
      <c r="FD4" s="4">
        <v>31.045065000000001</v>
      </c>
      <c r="FE4" s="4">
        <v>38.639537057747994</v>
      </c>
      <c r="FF4" s="4">
        <v>34.593964</v>
      </c>
      <c r="FG4" s="4">
        <v>32.113185999999999</v>
      </c>
      <c r="FH4" s="4">
        <v>34.457980999999997</v>
      </c>
      <c r="FI4" s="4">
        <v>31.761198</v>
      </c>
      <c r="FJ4" s="4">
        <v>32.318739999999998</v>
      </c>
      <c r="FK4" s="4">
        <v>32.394421000000001</v>
      </c>
      <c r="FL4" s="4">
        <v>35.192428</v>
      </c>
      <c r="FM4" s="4">
        <v>35.0304</v>
      </c>
      <c r="FN4" s="4">
        <v>34.955179000000001</v>
      </c>
      <c r="FO4" s="4">
        <v>32.212051000000002</v>
      </c>
      <c r="FP4" s="4">
        <v>32.318739999999998</v>
      </c>
      <c r="FQ4" s="4">
        <v>32.318756999999998</v>
      </c>
      <c r="FR4" s="4">
        <v>35.832453999999998</v>
      </c>
      <c r="FS4" s="4">
        <v>35.832453999999998</v>
      </c>
      <c r="FT4" s="4">
        <v>34.400996999999997</v>
      </c>
      <c r="FU4" s="4">
        <v>34.434373999999998</v>
      </c>
      <c r="FV4" s="4">
        <v>34.308857000000003</v>
      </c>
      <c r="FW4" s="4">
        <v>34.400996999999997</v>
      </c>
      <c r="FX4" s="4">
        <v>32.520381999999998</v>
      </c>
      <c r="FY4" s="4">
        <v>36.190623000000002</v>
      </c>
      <c r="FZ4" s="4">
        <v>36.159118999999997</v>
      </c>
      <c r="GA4" s="4">
        <v>33.748336999999999</v>
      </c>
      <c r="GB4" s="4">
        <v>35.532454000000001</v>
      </c>
      <c r="GC4" s="4">
        <v>33.651941000000001</v>
      </c>
      <c r="GD4" s="4">
        <v>32.304737000000003</v>
      </c>
      <c r="GE4" s="4">
        <v>32.233857999999998</v>
      </c>
      <c r="GF4" s="4">
        <v>32.774996000000002</v>
      </c>
      <c r="GG4" s="4">
        <v>31.685357</v>
      </c>
      <c r="GH4" s="4">
        <v>31.013552500000003</v>
      </c>
      <c r="GI4" s="4">
        <v>31.119772999999999</v>
      </c>
      <c r="GJ4" s="4">
        <v>32.364294000000001</v>
      </c>
      <c r="GK4" s="4">
        <v>34.857103000000002</v>
      </c>
      <c r="GM4" s="3"/>
    </row>
    <row r="5" spans="2:195" x14ac:dyDescent="0.2">
      <c r="B5" s="1">
        <v>43449.041666666672</v>
      </c>
      <c r="C5" s="4">
        <v>32.154894499999997</v>
      </c>
      <c r="D5" s="4">
        <v>32.250017</v>
      </c>
      <c r="E5" s="4">
        <v>32.232098000000001</v>
      </c>
      <c r="F5" s="4">
        <v>32.205218000000002</v>
      </c>
      <c r="G5" s="4">
        <v>31.825724000000001</v>
      </c>
      <c r="H5" s="4">
        <v>35.314162000000003</v>
      </c>
      <c r="I5" s="4">
        <v>35.434370999999999</v>
      </c>
      <c r="J5" s="4">
        <v>35.371250000000003</v>
      </c>
      <c r="K5" s="4">
        <v>33.230566000000003</v>
      </c>
      <c r="L5" s="4">
        <v>32.821508999999999</v>
      </c>
      <c r="M5" s="4">
        <v>34.952111000000002</v>
      </c>
      <c r="N5" s="4">
        <v>34.212330999999999</v>
      </c>
      <c r="O5" s="4">
        <v>34.318407999999998</v>
      </c>
      <c r="P5" s="4">
        <v>35.367984</v>
      </c>
      <c r="Q5" s="4">
        <v>33.466855000000002</v>
      </c>
      <c r="R5" s="4">
        <v>31.957887999999997</v>
      </c>
      <c r="S5" s="4">
        <v>32.009985</v>
      </c>
      <c r="T5" s="4">
        <v>33.813876</v>
      </c>
      <c r="U5" s="4">
        <v>32.160370999999998</v>
      </c>
      <c r="V5" s="4">
        <v>31.749949000000001</v>
      </c>
      <c r="W5" s="4">
        <v>31.952669499999999</v>
      </c>
      <c r="X5" s="4">
        <v>36.198456</v>
      </c>
      <c r="Y5" s="4">
        <v>32.002561</v>
      </c>
      <c r="Z5" s="4">
        <v>33.288505999999998</v>
      </c>
      <c r="AA5" s="4">
        <v>32.222445</v>
      </c>
      <c r="AB5" s="4">
        <v>31.973890000000001</v>
      </c>
      <c r="AC5" s="4">
        <v>33.803085500000002</v>
      </c>
      <c r="AD5" s="4">
        <v>33.870775000000002</v>
      </c>
      <c r="AE5" s="4">
        <v>32.085931000000002</v>
      </c>
      <c r="AF5" s="4">
        <v>35.521127</v>
      </c>
      <c r="AG5" s="4">
        <v>33.899056999999999</v>
      </c>
      <c r="AH5" s="4">
        <v>32.21773533333333</v>
      </c>
      <c r="AI5" s="4">
        <v>32.281371999999998</v>
      </c>
      <c r="AJ5" s="4">
        <v>35.135669999999998</v>
      </c>
      <c r="AK5" s="4">
        <v>31.937698000000001</v>
      </c>
      <c r="AL5" s="4">
        <v>31.506644000000001</v>
      </c>
      <c r="AM5" s="4">
        <v>34.340259000000003</v>
      </c>
      <c r="AN5" s="4">
        <v>33.824376999999998</v>
      </c>
      <c r="AO5" s="4">
        <v>34.484043</v>
      </c>
      <c r="AP5" s="4">
        <v>32.221626999999998</v>
      </c>
      <c r="AQ5" s="4">
        <v>32.013401000000002</v>
      </c>
      <c r="AR5" s="4">
        <v>34.271439999999998</v>
      </c>
      <c r="AS5" s="4">
        <v>31.2797345</v>
      </c>
      <c r="AT5" s="4">
        <v>31.395969000000001</v>
      </c>
      <c r="AU5" s="4">
        <v>31.446186999999998</v>
      </c>
      <c r="AV5" s="4">
        <v>31.828693999999999</v>
      </c>
      <c r="AW5" s="4">
        <v>31.477958999999998</v>
      </c>
      <c r="AX5" s="4">
        <v>31.330675500000002</v>
      </c>
      <c r="AY5" s="4">
        <v>35.334651999999998</v>
      </c>
      <c r="AZ5" s="4">
        <v>35.308872999999998</v>
      </c>
      <c r="BA5" s="4">
        <v>35.33437</v>
      </c>
      <c r="BB5" s="4">
        <v>35.334462000000002</v>
      </c>
      <c r="BC5" s="4">
        <v>31.488462999999999</v>
      </c>
      <c r="BD5" s="4">
        <v>33.387591</v>
      </c>
      <c r="BE5" s="4">
        <v>33.277638000000003</v>
      </c>
      <c r="BF5" s="4">
        <v>34.936642999999997</v>
      </c>
      <c r="BG5" s="4">
        <v>32.200882999999997</v>
      </c>
      <c r="BH5" s="4">
        <v>32.200882999999997</v>
      </c>
      <c r="BI5" s="4">
        <v>33.627668999999997</v>
      </c>
      <c r="BJ5" s="4">
        <v>32.790619249999999</v>
      </c>
      <c r="BK5" s="4">
        <v>34.236767999999998</v>
      </c>
      <c r="BL5" s="4">
        <v>33.258924999999998</v>
      </c>
      <c r="BM5" s="4">
        <v>33.258924999999998</v>
      </c>
      <c r="BN5" s="4">
        <v>33.816133999999998</v>
      </c>
      <c r="BO5" s="4">
        <v>34.889752999999999</v>
      </c>
      <c r="BP5" s="4">
        <v>33.950100355050004</v>
      </c>
      <c r="BQ5" s="4">
        <v>32.722062999999999</v>
      </c>
      <c r="BR5" s="4">
        <v>33.746355000000001</v>
      </c>
      <c r="BS5" s="4">
        <v>33.639387999999997</v>
      </c>
      <c r="BT5" s="4">
        <v>34.236767999999998</v>
      </c>
      <c r="BU5" s="4">
        <v>31.828693999999999</v>
      </c>
      <c r="BV5" s="4">
        <v>31.687288333333331</v>
      </c>
      <c r="BW5" s="4">
        <v>34.251185</v>
      </c>
      <c r="BX5" s="4">
        <v>34.046011999999997</v>
      </c>
      <c r="BY5" s="4">
        <v>34.075991999999999</v>
      </c>
      <c r="BZ5" s="4">
        <v>32.491585000000001</v>
      </c>
      <c r="CA5" s="4">
        <v>32.854919000000002</v>
      </c>
      <c r="CB5" s="4">
        <v>31.985620000000001</v>
      </c>
      <c r="CC5" s="4">
        <v>32.387597</v>
      </c>
      <c r="CD5" s="4">
        <v>33.211282203715001</v>
      </c>
      <c r="CE5" s="4">
        <v>32.583917999999997</v>
      </c>
      <c r="CF5" s="4">
        <v>31.975574000000002</v>
      </c>
      <c r="CG5" s="4">
        <v>38.704076925863994</v>
      </c>
      <c r="CH5" s="4">
        <v>32.012104999999998</v>
      </c>
      <c r="CI5" s="4">
        <v>31.832716999999999</v>
      </c>
      <c r="CJ5" s="4">
        <v>31.757729999999999</v>
      </c>
      <c r="CK5" s="4">
        <v>33.332706999999999</v>
      </c>
      <c r="CL5" s="4">
        <v>35.400346999999996</v>
      </c>
      <c r="CM5" s="4">
        <v>35.521735</v>
      </c>
      <c r="CN5" s="4">
        <v>34.887940999999998</v>
      </c>
      <c r="CO5" s="4">
        <v>34.634213000000003</v>
      </c>
      <c r="CP5" s="4">
        <v>35.521794999999997</v>
      </c>
      <c r="CQ5" s="4">
        <v>33.219734000000003</v>
      </c>
      <c r="CR5" s="4">
        <v>33.258924999999998</v>
      </c>
      <c r="CS5" s="4">
        <v>32.113360999999998</v>
      </c>
      <c r="CT5" s="4">
        <v>34.702035000000002</v>
      </c>
      <c r="CU5" s="4">
        <v>34.729562000000001</v>
      </c>
      <c r="CV5" s="4">
        <v>31.351115333333336</v>
      </c>
      <c r="CW5" s="4">
        <v>33.839965999999997</v>
      </c>
      <c r="CX5" s="4">
        <v>33.538342</v>
      </c>
      <c r="CY5" s="4">
        <v>33.786845</v>
      </c>
      <c r="CZ5" s="4">
        <v>31.477958999999998</v>
      </c>
      <c r="DA5" s="4">
        <v>31.477958999999998</v>
      </c>
      <c r="DB5" s="4">
        <v>32.445841000000001</v>
      </c>
      <c r="DC5" s="4">
        <v>35.246352999999999</v>
      </c>
      <c r="DD5" s="4">
        <v>35.408085999999997</v>
      </c>
      <c r="DE5" s="4">
        <v>31.905526999999999</v>
      </c>
      <c r="DF5" s="4">
        <v>31.817513000000002</v>
      </c>
      <c r="DG5" s="4">
        <v>31.720932000000001</v>
      </c>
      <c r="DH5" s="4">
        <v>31.273034402655998</v>
      </c>
      <c r="DI5" s="4">
        <v>33.436857000000003</v>
      </c>
      <c r="DJ5" s="4">
        <v>31.615966</v>
      </c>
      <c r="DK5" s="4">
        <v>31.561259</v>
      </c>
      <c r="DL5" s="4">
        <v>31.401025000000001</v>
      </c>
      <c r="DM5" s="4">
        <v>37.705144334087997</v>
      </c>
      <c r="DN5" s="4">
        <v>35.623911999999997</v>
      </c>
      <c r="DO5" s="4">
        <v>35.623981000000001</v>
      </c>
      <c r="DP5" s="4">
        <v>34.802438000000002</v>
      </c>
      <c r="DQ5" s="4">
        <v>34.879333000000003</v>
      </c>
      <c r="DR5" s="4">
        <v>31.540431000000002</v>
      </c>
      <c r="DS5" s="4">
        <v>34.820416000000002</v>
      </c>
      <c r="DT5" s="4">
        <v>31.828693999999999</v>
      </c>
      <c r="DU5" s="4">
        <v>31.711741</v>
      </c>
      <c r="DV5" s="4">
        <v>32.502126415109998</v>
      </c>
      <c r="DW5" s="4">
        <v>32.055298999999998</v>
      </c>
      <c r="DX5" s="4">
        <v>32.130265999999999</v>
      </c>
      <c r="DY5" s="4">
        <v>32.063335000000002</v>
      </c>
      <c r="DZ5" s="4">
        <v>33.679597000000001</v>
      </c>
      <c r="EA5" s="4">
        <v>32.304616000000003</v>
      </c>
      <c r="EB5" s="4">
        <v>32.112513999999997</v>
      </c>
      <c r="EC5" s="4">
        <v>32.911152999999999</v>
      </c>
      <c r="ED5" s="4">
        <v>32.798051999999998</v>
      </c>
      <c r="EE5" s="4">
        <v>32.750937</v>
      </c>
      <c r="EF5" s="4">
        <v>34.716215871187998</v>
      </c>
      <c r="EG5" s="4">
        <v>32.414966</v>
      </c>
      <c r="EH5" s="4">
        <v>34.686275999999999</v>
      </c>
      <c r="EI5" s="4">
        <v>32.083216</v>
      </c>
      <c r="EJ5" s="4">
        <v>34.412962999999998</v>
      </c>
      <c r="EK5" s="4">
        <v>31.395969000000001</v>
      </c>
      <c r="EL5" s="4">
        <v>31.395969000000001</v>
      </c>
      <c r="EM5" s="4">
        <v>32.137574000000001</v>
      </c>
      <c r="EN5" s="4">
        <v>33.397015000000003</v>
      </c>
      <c r="EO5" s="4">
        <v>33.816133999999998</v>
      </c>
      <c r="EP5" s="4">
        <v>33.816133999999998</v>
      </c>
      <c r="EQ5" s="4">
        <v>34.553561500000001</v>
      </c>
      <c r="ER5" s="4">
        <v>34.553117</v>
      </c>
      <c r="ES5" s="4">
        <v>32.134436000000001</v>
      </c>
      <c r="ET5" s="4">
        <v>32.134436000000001</v>
      </c>
      <c r="EU5" s="4">
        <v>34.720669999999998</v>
      </c>
      <c r="EV5" s="4">
        <v>33.672818999999997</v>
      </c>
      <c r="EW5" s="4">
        <v>33.26925</v>
      </c>
      <c r="EX5" s="4">
        <v>34.236767999999998</v>
      </c>
      <c r="EY5" s="4">
        <v>34.236767999999998</v>
      </c>
      <c r="EZ5" s="4">
        <v>35.380481000000003</v>
      </c>
      <c r="FA5" s="4">
        <v>31.996404666666667</v>
      </c>
      <c r="FB5" s="4">
        <v>34.634213000000003</v>
      </c>
      <c r="FC5" s="4">
        <v>38.685869102496</v>
      </c>
      <c r="FD5" s="4">
        <v>30.964347</v>
      </c>
      <c r="FE5" s="4">
        <v>38.685869102496</v>
      </c>
      <c r="FF5" s="4">
        <v>34.552073999999998</v>
      </c>
      <c r="FG5" s="4">
        <v>31.953766000000002</v>
      </c>
      <c r="FH5" s="4">
        <v>34.333469000000001</v>
      </c>
      <c r="FI5" s="4">
        <v>31.721231</v>
      </c>
      <c r="FJ5" s="4">
        <v>32.166471999999999</v>
      </c>
      <c r="FK5" s="4">
        <v>32.302264000000001</v>
      </c>
      <c r="FL5" s="4">
        <v>35.178669999999997</v>
      </c>
      <c r="FM5" s="4">
        <v>35.001009000000003</v>
      </c>
      <c r="FN5" s="4">
        <v>34.925606999999999</v>
      </c>
      <c r="FO5" s="4">
        <v>32.058928999999999</v>
      </c>
      <c r="FP5" s="4">
        <v>32.166471999999999</v>
      </c>
      <c r="FQ5" s="4">
        <v>32.166488999999999</v>
      </c>
      <c r="FR5" s="4">
        <v>35.783464000000002</v>
      </c>
      <c r="FS5" s="4">
        <v>35.783464000000002</v>
      </c>
      <c r="FT5" s="4">
        <v>34.309013</v>
      </c>
      <c r="FU5" s="4">
        <v>34.342250999999997</v>
      </c>
      <c r="FV5" s="4">
        <v>34.216030000000003</v>
      </c>
      <c r="FW5" s="4">
        <v>34.309013</v>
      </c>
      <c r="FX5" s="4">
        <v>32.449956</v>
      </c>
      <c r="FY5" s="4">
        <v>36.175261999999996</v>
      </c>
      <c r="FZ5" s="4">
        <v>36.140739000000004</v>
      </c>
      <c r="GA5" s="4">
        <v>33.686695999999998</v>
      </c>
      <c r="GB5" s="4">
        <v>35.521579000000003</v>
      </c>
      <c r="GC5" s="4">
        <v>33.582006</v>
      </c>
      <c r="GD5" s="4">
        <v>32.152621000000003</v>
      </c>
      <c r="GE5" s="4">
        <v>32.081431000000002</v>
      </c>
      <c r="GF5" s="4">
        <v>32.735937999999997</v>
      </c>
      <c r="GG5" s="4">
        <v>31.602388999999999</v>
      </c>
      <c r="GH5" s="4">
        <v>30.959916</v>
      </c>
      <c r="GI5" s="4">
        <v>31.068370000000002</v>
      </c>
      <c r="GJ5" s="4">
        <v>32.221831000000002</v>
      </c>
      <c r="GK5" s="4">
        <v>34.741785</v>
      </c>
      <c r="GM5" s="3"/>
    </row>
    <row r="6" spans="2:195" x14ac:dyDescent="0.2">
      <c r="B6" s="1">
        <v>43449.062500000007</v>
      </c>
      <c r="C6" s="4">
        <v>31.7727115</v>
      </c>
      <c r="D6" s="4">
        <v>31.86562</v>
      </c>
      <c r="E6" s="4">
        <v>31.848471</v>
      </c>
      <c r="F6" s="4">
        <v>31.822748000000001</v>
      </c>
      <c r="G6" s="4">
        <v>31.607852999999999</v>
      </c>
      <c r="H6" s="4">
        <v>35.204155</v>
      </c>
      <c r="I6" s="4">
        <v>35.309410999999997</v>
      </c>
      <c r="J6" s="4">
        <v>35.250422</v>
      </c>
      <c r="K6" s="4">
        <v>32.933000999999997</v>
      </c>
      <c r="L6" s="4">
        <v>32.403976</v>
      </c>
      <c r="M6" s="4">
        <v>34.792270000000002</v>
      </c>
      <c r="N6" s="4">
        <v>34.051875000000003</v>
      </c>
      <c r="O6" s="4">
        <v>33.886180000000003</v>
      </c>
      <c r="P6" s="4">
        <v>35.224694999999997</v>
      </c>
      <c r="Q6" s="4">
        <v>33.356721</v>
      </c>
      <c r="R6" s="4">
        <v>31.290953999999999</v>
      </c>
      <c r="S6" s="4">
        <v>31.360617000000001</v>
      </c>
      <c r="T6" s="4">
        <v>33.410240999999999</v>
      </c>
      <c r="U6" s="4">
        <v>31.983003</v>
      </c>
      <c r="V6" s="4">
        <v>31.663097</v>
      </c>
      <c r="W6" s="4">
        <v>31.826492999999999</v>
      </c>
      <c r="X6" s="4">
        <v>36.033560999999999</v>
      </c>
      <c r="Y6" s="4">
        <v>31.972301000000002</v>
      </c>
      <c r="Z6" s="4">
        <v>32.961351000000001</v>
      </c>
      <c r="AA6" s="4">
        <v>32.002930999999997</v>
      </c>
      <c r="AB6" s="4">
        <v>31.748840999999999</v>
      </c>
      <c r="AC6" s="4">
        <v>33.437894499999999</v>
      </c>
      <c r="AD6" s="4">
        <v>33.491809000000003</v>
      </c>
      <c r="AE6" s="4">
        <v>31.893587</v>
      </c>
      <c r="AF6" s="4">
        <v>35.389795999999997</v>
      </c>
      <c r="AG6" s="4">
        <v>33.495685000000002</v>
      </c>
      <c r="AH6" s="4">
        <v>32.205878666666663</v>
      </c>
      <c r="AI6" s="4">
        <v>32.256703999999999</v>
      </c>
      <c r="AJ6" s="4">
        <v>34.980047999999996</v>
      </c>
      <c r="AK6" s="4">
        <v>31.755185999999998</v>
      </c>
      <c r="AL6" s="4">
        <v>31.260390000000001</v>
      </c>
      <c r="AM6" s="4">
        <v>34.155703000000003</v>
      </c>
      <c r="AN6" s="4">
        <v>33.637653</v>
      </c>
      <c r="AO6" s="4">
        <v>34.305124999999997</v>
      </c>
      <c r="AP6" s="4">
        <v>32.015141999999997</v>
      </c>
      <c r="AQ6" s="4">
        <v>31.731460999999999</v>
      </c>
      <c r="AR6" s="4">
        <v>33.878281000000001</v>
      </c>
      <c r="AS6" s="4">
        <v>31.084474499999999</v>
      </c>
      <c r="AT6" s="4">
        <v>31.183140999999999</v>
      </c>
      <c r="AU6" s="4">
        <v>31.247243999999998</v>
      </c>
      <c r="AV6" s="4">
        <v>31.63898</v>
      </c>
      <c r="AW6" s="4">
        <v>31.278483000000001</v>
      </c>
      <c r="AX6" s="4">
        <v>31.133582749999999</v>
      </c>
      <c r="AY6" s="4">
        <v>35.149845999999997</v>
      </c>
      <c r="AZ6" s="4">
        <v>35.136457</v>
      </c>
      <c r="BA6" s="4">
        <v>35.149565000000003</v>
      </c>
      <c r="BB6" s="4">
        <v>35.149656</v>
      </c>
      <c r="BC6" s="4">
        <v>31.319137000000001</v>
      </c>
      <c r="BD6" s="4">
        <v>33.050617000000003</v>
      </c>
      <c r="BE6" s="4">
        <v>32.946880999999998</v>
      </c>
      <c r="BF6" s="4">
        <v>34.788395999999999</v>
      </c>
      <c r="BG6" s="4">
        <v>32.007066000000002</v>
      </c>
      <c r="BH6" s="4">
        <v>32.007066000000002</v>
      </c>
      <c r="BI6" s="4">
        <v>33.539693999999997</v>
      </c>
      <c r="BJ6" s="4">
        <v>32.208595500000001</v>
      </c>
      <c r="BK6" s="4">
        <v>33.844622000000001</v>
      </c>
      <c r="BL6" s="4">
        <v>32.879953999999998</v>
      </c>
      <c r="BM6" s="4">
        <v>32.879953999999998</v>
      </c>
      <c r="BN6" s="4">
        <v>33.367635</v>
      </c>
      <c r="BO6" s="4">
        <v>34.748868999999999</v>
      </c>
      <c r="BP6" s="4">
        <v>33.570246816678008</v>
      </c>
      <c r="BQ6" s="4">
        <v>32.409208</v>
      </c>
      <c r="BR6" s="4">
        <v>33.618707999999998</v>
      </c>
      <c r="BS6" s="4">
        <v>33.519241999999998</v>
      </c>
      <c r="BT6" s="4">
        <v>33.844622000000001</v>
      </c>
      <c r="BU6" s="4">
        <v>31.63898</v>
      </c>
      <c r="BV6" s="4">
        <v>31.498757000000001</v>
      </c>
      <c r="BW6" s="4">
        <v>33.858646999999998</v>
      </c>
      <c r="BX6" s="4">
        <v>33.659390999999999</v>
      </c>
      <c r="BY6" s="4">
        <v>33.689303000000002</v>
      </c>
      <c r="BZ6" s="4">
        <v>32.209819000000003</v>
      </c>
      <c r="CA6" s="4">
        <v>32.295515999999999</v>
      </c>
      <c r="CB6" s="4">
        <v>31.779959999999999</v>
      </c>
      <c r="CC6" s="4">
        <v>32.263271000000003</v>
      </c>
      <c r="CD6" s="4">
        <v>33.028692909135003</v>
      </c>
      <c r="CE6" s="4">
        <v>32.247146999999998</v>
      </c>
      <c r="CF6" s="4">
        <v>31.704787</v>
      </c>
      <c r="CG6" s="4">
        <v>38.527768058858996</v>
      </c>
      <c r="CH6" s="4">
        <v>31.902214000000001</v>
      </c>
      <c r="CI6" s="4">
        <v>31.798905999999999</v>
      </c>
      <c r="CJ6" s="4">
        <v>31.762757666666669</v>
      </c>
      <c r="CK6" s="4">
        <v>33.014091000000001</v>
      </c>
      <c r="CL6" s="4">
        <v>35.264263</v>
      </c>
      <c r="CM6" s="4">
        <v>35.389107000000003</v>
      </c>
      <c r="CN6" s="4">
        <v>34.746668</v>
      </c>
      <c r="CO6" s="4">
        <v>34.493732999999999</v>
      </c>
      <c r="CP6" s="4">
        <v>35.389166000000003</v>
      </c>
      <c r="CQ6" s="4">
        <v>32.840128999999997</v>
      </c>
      <c r="CR6" s="4">
        <v>32.879953999999998</v>
      </c>
      <c r="CS6" s="4">
        <v>31.906244000000001</v>
      </c>
      <c r="CT6" s="4">
        <v>34.543190000000003</v>
      </c>
      <c r="CU6" s="4">
        <v>34.570551000000002</v>
      </c>
      <c r="CV6" s="4">
        <v>31.138527</v>
      </c>
      <c r="CW6" s="4">
        <v>33.474772999999999</v>
      </c>
      <c r="CX6" s="4">
        <v>33.106380999999999</v>
      </c>
      <c r="CY6" s="4">
        <v>33.426220999999998</v>
      </c>
      <c r="CZ6" s="4">
        <v>31.278483000000001</v>
      </c>
      <c r="DA6" s="4">
        <v>31.278483000000001</v>
      </c>
      <c r="DB6" s="4">
        <v>32.190219999999997</v>
      </c>
      <c r="DC6" s="4">
        <v>35.096547000000001</v>
      </c>
      <c r="DD6" s="4">
        <v>35.252550999999997</v>
      </c>
      <c r="DE6" s="4">
        <v>31.836521999999999</v>
      </c>
      <c r="DF6" s="4">
        <v>31.670752</v>
      </c>
      <c r="DG6" s="4">
        <v>31.592019000000001</v>
      </c>
      <c r="DH6" s="4">
        <v>30.945228642976002</v>
      </c>
      <c r="DI6" s="4">
        <v>33.287050000000001</v>
      </c>
      <c r="DJ6" s="4">
        <v>31.576663</v>
      </c>
      <c r="DK6" s="4">
        <v>31.529938999999999</v>
      </c>
      <c r="DL6" s="4">
        <v>31.240649999999999</v>
      </c>
      <c r="DM6" s="4">
        <v>37.533385909502996</v>
      </c>
      <c r="DN6" s="4">
        <v>35.436793999999999</v>
      </c>
      <c r="DO6" s="4">
        <v>35.436861999999998</v>
      </c>
      <c r="DP6" s="4">
        <v>34.659356000000002</v>
      </c>
      <c r="DQ6" s="4">
        <v>34.736241</v>
      </c>
      <c r="DR6" s="4">
        <v>31.326245</v>
      </c>
      <c r="DS6" s="4">
        <v>34.347731000000003</v>
      </c>
      <c r="DT6" s="4">
        <v>31.63898</v>
      </c>
      <c r="DU6" s="4">
        <v>31.522729000000002</v>
      </c>
      <c r="DV6" s="4">
        <v>32.282447952150001</v>
      </c>
      <c r="DW6" s="4">
        <v>31.866633</v>
      </c>
      <c r="DX6" s="4">
        <v>31.926425999999999</v>
      </c>
      <c r="DY6" s="4">
        <v>31.919809000000001</v>
      </c>
      <c r="DZ6" s="4">
        <v>33.494433000000001</v>
      </c>
      <c r="EA6" s="4">
        <v>32.056303</v>
      </c>
      <c r="EB6" s="4">
        <v>31.863762999999999</v>
      </c>
      <c r="EC6" s="4">
        <v>32.563104000000003</v>
      </c>
      <c r="ED6" s="4">
        <v>32.474884000000003</v>
      </c>
      <c r="EE6" s="4">
        <v>32.438130000000001</v>
      </c>
      <c r="EF6" s="4">
        <v>34.125121572431993</v>
      </c>
      <c r="EG6" s="4">
        <v>32.041224999999997</v>
      </c>
      <c r="EH6" s="4">
        <v>34.251168</v>
      </c>
      <c r="EI6" s="4">
        <v>31.868024999999999</v>
      </c>
      <c r="EJ6" s="4">
        <v>33.939169</v>
      </c>
      <c r="EK6" s="4">
        <v>31.183140999999999</v>
      </c>
      <c r="EL6" s="4">
        <v>31.183140999999999</v>
      </c>
      <c r="EM6" s="4">
        <v>31.991302999999998</v>
      </c>
      <c r="EN6" s="4">
        <v>33.266686999999997</v>
      </c>
      <c r="EO6" s="4">
        <v>33.367635</v>
      </c>
      <c r="EP6" s="4">
        <v>33.367635</v>
      </c>
      <c r="EQ6" s="4">
        <v>34.413993500000004</v>
      </c>
      <c r="ER6" s="4">
        <v>34.413432999999998</v>
      </c>
      <c r="ES6" s="4">
        <v>31.954518</v>
      </c>
      <c r="ET6" s="4">
        <v>31.954518</v>
      </c>
      <c r="EU6" s="4">
        <v>34.565081999999997</v>
      </c>
      <c r="EV6" s="4">
        <v>33.551372999999998</v>
      </c>
      <c r="EW6" s="4">
        <v>32.810499</v>
      </c>
      <c r="EX6" s="4">
        <v>33.844622000000001</v>
      </c>
      <c r="EY6" s="4">
        <v>33.844622000000001</v>
      </c>
      <c r="EZ6" s="4">
        <v>35.206659000000002</v>
      </c>
      <c r="FA6" s="4">
        <v>31.966040333333336</v>
      </c>
      <c r="FB6" s="4">
        <v>34.493732999999999</v>
      </c>
      <c r="FC6" s="4">
        <v>38.509643177675997</v>
      </c>
      <c r="FD6" s="4">
        <v>30.816431000000001</v>
      </c>
      <c r="FE6" s="4">
        <v>38.509643177675997</v>
      </c>
      <c r="FF6" s="4">
        <v>34.412115999999997</v>
      </c>
      <c r="FG6" s="4">
        <v>31.738208</v>
      </c>
      <c r="FH6" s="4">
        <v>34.300255999999997</v>
      </c>
      <c r="FI6" s="4">
        <v>31.500699000000001</v>
      </c>
      <c r="FJ6" s="4">
        <v>31.962122000000001</v>
      </c>
      <c r="FK6" s="4">
        <v>32.22842</v>
      </c>
      <c r="FL6" s="4">
        <v>35.020401999999997</v>
      </c>
      <c r="FM6" s="4">
        <v>34.846884000000003</v>
      </c>
      <c r="FN6" s="4">
        <v>34.773411000000003</v>
      </c>
      <c r="FO6" s="4">
        <v>31.855083</v>
      </c>
      <c r="FP6" s="4">
        <v>31.962122000000001</v>
      </c>
      <c r="FQ6" s="4">
        <v>31.962137999999999</v>
      </c>
      <c r="FR6" s="4">
        <v>35.078417999999999</v>
      </c>
      <c r="FS6" s="4">
        <v>35.078417999999999</v>
      </c>
      <c r="FT6" s="4">
        <v>33.860838999999999</v>
      </c>
      <c r="FU6" s="4">
        <v>33.892952000000001</v>
      </c>
      <c r="FV6" s="4">
        <v>33.768473999999998</v>
      </c>
      <c r="FW6" s="4">
        <v>33.860838999999999</v>
      </c>
      <c r="FX6" s="4">
        <v>32.058038000000003</v>
      </c>
      <c r="FY6" s="4">
        <v>36.011740000000003</v>
      </c>
      <c r="FZ6" s="4">
        <v>35.97766</v>
      </c>
      <c r="GA6" s="4">
        <v>33.222749</v>
      </c>
      <c r="GB6" s="4">
        <v>35.389715000000002</v>
      </c>
      <c r="GC6" s="4">
        <v>33.232883999999999</v>
      </c>
      <c r="GD6" s="4">
        <v>31.942167000000001</v>
      </c>
      <c r="GE6" s="4">
        <v>31.871340500000002</v>
      </c>
      <c r="GF6" s="4">
        <v>32.392797999999999</v>
      </c>
      <c r="GG6" s="4">
        <v>31.436442</v>
      </c>
      <c r="GH6" s="4">
        <v>30.743386000000001</v>
      </c>
      <c r="GI6" s="4">
        <v>30.851315</v>
      </c>
      <c r="GJ6" s="4">
        <v>32.001576999999997</v>
      </c>
      <c r="GK6" s="4">
        <v>34.272882000000003</v>
      </c>
      <c r="GM6" s="3"/>
    </row>
    <row r="7" spans="2:195" x14ac:dyDescent="0.2">
      <c r="B7" s="1">
        <v>43449.083333333343</v>
      </c>
      <c r="C7" s="4">
        <v>30.649229500000001</v>
      </c>
      <c r="D7" s="4">
        <v>30.740666999999998</v>
      </c>
      <c r="E7" s="4">
        <v>30.723949999999999</v>
      </c>
      <c r="F7" s="4">
        <v>30.698872999999999</v>
      </c>
      <c r="G7" s="4">
        <v>29.141396</v>
      </c>
      <c r="H7" s="4">
        <v>35.236308000000001</v>
      </c>
      <c r="I7" s="4">
        <v>35.337209999999999</v>
      </c>
      <c r="J7" s="4">
        <v>35.279113000000002</v>
      </c>
      <c r="K7" s="4">
        <v>39.209023999999999</v>
      </c>
      <c r="L7" s="4">
        <v>31.270030999999999</v>
      </c>
      <c r="M7" s="4">
        <v>34.843248000000003</v>
      </c>
      <c r="N7" s="4">
        <v>34.102016999999996</v>
      </c>
      <c r="O7" s="4">
        <v>32.561722000000003</v>
      </c>
      <c r="P7" s="4">
        <v>35.284714000000001</v>
      </c>
      <c r="Q7" s="4">
        <v>33.504209000000003</v>
      </c>
      <c r="R7" s="4">
        <v>30.450549500000001</v>
      </c>
      <c r="S7" s="4">
        <v>30.491059</v>
      </c>
      <c r="T7" s="4">
        <v>32.052914999999999</v>
      </c>
      <c r="U7" s="4">
        <v>30.166916000000001</v>
      </c>
      <c r="V7" s="4">
        <v>29.829219999999999</v>
      </c>
      <c r="W7" s="4">
        <v>30.1816715</v>
      </c>
      <c r="X7" s="4">
        <v>36.133642999999999</v>
      </c>
      <c r="Y7" s="4">
        <v>32.333973999999998</v>
      </c>
      <c r="Z7" s="4">
        <v>39.243932000000001</v>
      </c>
      <c r="AA7" s="4">
        <v>30.270256</v>
      </c>
      <c r="AB7" s="4">
        <v>30.779188000000001</v>
      </c>
      <c r="AC7" s="4">
        <v>32.051648749999998</v>
      </c>
      <c r="AD7" s="4">
        <v>32.088104999999999</v>
      </c>
      <c r="AE7" s="4">
        <v>30.875178999999999</v>
      </c>
      <c r="AF7" s="4">
        <v>35.459072999999997</v>
      </c>
      <c r="AG7" s="4">
        <v>32.136004999999997</v>
      </c>
      <c r="AH7" s="4">
        <v>32.560673333333334</v>
      </c>
      <c r="AI7" s="4">
        <v>32.582633999999999</v>
      </c>
      <c r="AJ7" s="4">
        <v>35.109304000000002</v>
      </c>
      <c r="AK7" s="4">
        <v>30.790614999999999</v>
      </c>
      <c r="AL7" s="4">
        <v>30.260757999999999</v>
      </c>
      <c r="AM7" s="4">
        <v>34.234442999999999</v>
      </c>
      <c r="AN7" s="4">
        <v>33.711511000000002</v>
      </c>
      <c r="AO7" s="4">
        <v>34.390647999999999</v>
      </c>
      <c r="AP7" s="4">
        <v>30.134788</v>
      </c>
      <c r="AQ7" s="4">
        <v>30.171285000000001</v>
      </c>
      <c r="AR7" s="4">
        <v>32.356223999999997</v>
      </c>
      <c r="AS7" s="4">
        <v>29.093429999999998</v>
      </c>
      <c r="AT7" s="4">
        <v>28.465475999999999</v>
      </c>
      <c r="AU7" s="4">
        <v>29.254892999999999</v>
      </c>
      <c r="AV7" s="4">
        <v>30.129771999999999</v>
      </c>
      <c r="AW7" s="4">
        <v>29.285890999999999</v>
      </c>
      <c r="AX7" s="4">
        <v>29.142100000000003</v>
      </c>
      <c r="AY7" s="4">
        <v>35.23001</v>
      </c>
      <c r="AZ7" s="4">
        <v>35.238894000000002</v>
      </c>
      <c r="BA7" s="4">
        <v>35.229731000000001</v>
      </c>
      <c r="BB7" s="4">
        <v>35.229821999999999</v>
      </c>
      <c r="BC7" s="4">
        <v>30.273139</v>
      </c>
      <c r="BD7" s="4">
        <v>31.555316000000001</v>
      </c>
      <c r="BE7" s="4">
        <v>31.430647</v>
      </c>
      <c r="BF7" s="4">
        <v>34.896368000000002</v>
      </c>
      <c r="BG7" s="4">
        <v>30.985471</v>
      </c>
      <c r="BH7" s="4">
        <v>30.985471</v>
      </c>
      <c r="BI7" s="4">
        <v>33.775111000000003</v>
      </c>
      <c r="BJ7" s="4">
        <v>31.053934999999999</v>
      </c>
      <c r="BK7" s="4">
        <v>32.321089000000001</v>
      </c>
      <c r="BL7" s="4">
        <v>39.174318999999997</v>
      </c>
      <c r="BM7" s="4">
        <v>39.174318999999997</v>
      </c>
      <c r="BN7" s="4">
        <v>32.201715999999998</v>
      </c>
      <c r="BO7" s="4">
        <v>34.835732</v>
      </c>
      <c r="BP7" s="4">
        <v>32.163255341910002</v>
      </c>
      <c r="BQ7" s="4">
        <v>42.950273000000003</v>
      </c>
      <c r="BR7" s="4">
        <v>33.746614999999998</v>
      </c>
      <c r="BS7" s="4">
        <v>33.654651000000001</v>
      </c>
      <c r="BT7" s="4">
        <v>32.321089000000001</v>
      </c>
      <c r="BU7" s="4">
        <v>30.129771999999999</v>
      </c>
      <c r="BV7" s="4">
        <v>29.990690000000001</v>
      </c>
      <c r="BW7" s="4">
        <v>32.271059999999999</v>
      </c>
      <c r="BX7" s="4">
        <v>32.127944999999997</v>
      </c>
      <c r="BY7" s="4">
        <v>32.156593999999998</v>
      </c>
      <c r="BZ7" s="4">
        <v>30.645344000000001</v>
      </c>
      <c r="CA7" s="4">
        <v>31.115819999999999</v>
      </c>
      <c r="CB7" s="4">
        <v>29.757709999999999</v>
      </c>
      <c r="CC7" s="4">
        <v>34.213746999999998</v>
      </c>
      <c r="CD7" s="4">
        <v>32.00964557252</v>
      </c>
      <c r="CE7" s="4">
        <v>31.183302000000001</v>
      </c>
      <c r="CF7" s="4">
        <v>30.669518</v>
      </c>
      <c r="CG7" s="4">
        <v>38.634777634816999</v>
      </c>
      <c r="CH7" s="4">
        <v>31.818563000000001</v>
      </c>
      <c r="CI7" s="4">
        <v>29.976749999999999</v>
      </c>
      <c r="CJ7" s="4">
        <v>29.934073999999999</v>
      </c>
      <c r="CK7" s="4">
        <v>38.557155999999999</v>
      </c>
      <c r="CL7" s="4">
        <v>35.333247999999998</v>
      </c>
      <c r="CM7" s="4">
        <v>35.459344999999999</v>
      </c>
      <c r="CN7" s="4">
        <v>34.833492999999997</v>
      </c>
      <c r="CO7" s="4">
        <v>34.569493000000001</v>
      </c>
      <c r="CP7" s="4">
        <v>35.459403999999999</v>
      </c>
      <c r="CQ7" s="4">
        <v>39.134849000000003</v>
      </c>
      <c r="CR7" s="4">
        <v>39.174318999999997</v>
      </c>
      <c r="CS7" s="4">
        <v>29.872588</v>
      </c>
      <c r="CT7" s="4">
        <v>34.588844999999999</v>
      </c>
      <c r="CU7" s="4">
        <v>34.614623999999999</v>
      </c>
      <c r="CV7" s="4">
        <v>28.421934000000004</v>
      </c>
      <c r="CW7" s="4">
        <v>31.930201</v>
      </c>
      <c r="CX7" s="4">
        <v>31.819216999999998</v>
      </c>
      <c r="CY7" s="4">
        <v>31.883255999999999</v>
      </c>
      <c r="CZ7" s="4">
        <v>29.285890999999999</v>
      </c>
      <c r="DA7" s="4">
        <v>29.285890999999999</v>
      </c>
      <c r="DB7" s="4">
        <v>30.535689000000001</v>
      </c>
      <c r="DC7" s="4">
        <v>35.173741999999997</v>
      </c>
      <c r="DD7" s="4">
        <v>35.328175000000002</v>
      </c>
      <c r="DE7" s="4">
        <v>32.030301999999999</v>
      </c>
      <c r="DF7" s="4">
        <v>30.744911999999999</v>
      </c>
      <c r="DG7" s="4">
        <v>30.680105999999999</v>
      </c>
      <c r="DH7" s="4">
        <v>29.861246625008004</v>
      </c>
      <c r="DI7" s="4">
        <v>34.601896000000004</v>
      </c>
      <c r="DJ7" s="4">
        <v>29.748363000000001</v>
      </c>
      <c r="DK7" s="4">
        <v>29.700566999999999</v>
      </c>
      <c r="DL7" s="4">
        <v>31.280940999999999</v>
      </c>
      <c r="DM7" s="4">
        <v>37.637633622589</v>
      </c>
      <c r="DN7" s="4">
        <v>35.554946000000001</v>
      </c>
      <c r="DO7" s="4">
        <v>35.555014</v>
      </c>
      <c r="DP7" s="4">
        <v>34.748176999999998</v>
      </c>
      <c r="DQ7" s="4">
        <v>34.822889000000004</v>
      </c>
      <c r="DR7" s="4">
        <v>29.253326999999999</v>
      </c>
      <c r="DS7" s="4">
        <v>32.727567000000001</v>
      </c>
      <c r="DT7" s="4">
        <v>30.129771999999999</v>
      </c>
      <c r="DU7" s="4">
        <v>30.013943000000001</v>
      </c>
      <c r="DV7" s="4">
        <v>30.411843922514997</v>
      </c>
      <c r="DW7" s="4">
        <v>30.895254999999999</v>
      </c>
      <c r="DX7" s="4">
        <v>30.981607</v>
      </c>
      <c r="DY7" s="4">
        <v>30.827352000000001</v>
      </c>
      <c r="DZ7" s="4">
        <v>32.461016000000001</v>
      </c>
      <c r="EA7" s="4">
        <v>31.054358000000001</v>
      </c>
      <c r="EB7" s="4">
        <v>30.8567</v>
      </c>
      <c r="EC7" s="4">
        <v>31.192561999999999</v>
      </c>
      <c r="ED7" s="4">
        <v>31.039176000000001</v>
      </c>
      <c r="EE7" s="4">
        <v>30.975273000000001</v>
      </c>
      <c r="EF7" s="4">
        <v>32.878593434639996</v>
      </c>
      <c r="EG7" s="4">
        <v>30.949182</v>
      </c>
      <c r="EH7" s="4">
        <v>32.645772000000001</v>
      </c>
      <c r="EI7" s="4">
        <v>30.013345000000001</v>
      </c>
      <c r="EJ7" s="4">
        <v>32.341760000000001</v>
      </c>
      <c r="EK7" s="4">
        <v>28.465475999999999</v>
      </c>
      <c r="EL7" s="4">
        <v>28.465475999999999</v>
      </c>
      <c r="EM7" s="4">
        <v>30.840883000000002</v>
      </c>
      <c r="EN7" s="4">
        <v>34.208036</v>
      </c>
      <c r="EO7" s="4">
        <v>32.201715999999998</v>
      </c>
      <c r="EP7" s="4">
        <v>32.201715999999998</v>
      </c>
      <c r="EQ7" s="4">
        <v>34.493928249999996</v>
      </c>
      <c r="ER7" s="4">
        <v>34.493721999999998</v>
      </c>
      <c r="ES7" s="4">
        <v>31.966388999999999</v>
      </c>
      <c r="ET7" s="4">
        <v>31.966388999999999</v>
      </c>
      <c r="EU7" s="4">
        <v>34.604351000000001</v>
      </c>
      <c r="EV7" s="4">
        <v>33.684047</v>
      </c>
      <c r="EW7" s="4">
        <v>31.587889000000001</v>
      </c>
      <c r="EX7" s="4">
        <v>32.321089000000001</v>
      </c>
      <c r="EY7" s="4">
        <v>32.321089000000001</v>
      </c>
      <c r="EZ7" s="4">
        <v>35.324471000000003</v>
      </c>
      <c r="FA7" s="4">
        <v>32.327807333333332</v>
      </c>
      <c r="FB7" s="4">
        <v>34.569493000000001</v>
      </c>
      <c r="FC7" s="4">
        <v>38.616602412387998</v>
      </c>
      <c r="FD7" s="4">
        <v>30.883555999999999</v>
      </c>
      <c r="FE7" s="4">
        <v>38.616602412387998</v>
      </c>
      <c r="FF7" s="4">
        <v>34.493237000000001</v>
      </c>
      <c r="FG7" s="4">
        <v>29.431688000000001</v>
      </c>
      <c r="FH7" s="4">
        <v>35.542290999999999</v>
      </c>
      <c r="FI7" s="4">
        <v>30.622934999999998</v>
      </c>
      <c r="FJ7" s="4">
        <v>30.020313999999999</v>
      </c>
      <c r="FK7" s="4">
        <v>32.431818</v>
      </c>
      <c r="FL7" s="4">
        <v>35.137376000000003</v>
      </c>
      <c r="FM7" s="4">
        <v>34.978152999999999</v>
      </c>
      <c r="FN7" s="4">
        <v>34.904859000000002</v>
      </c>
      <c r="FO7" s="4">
        <v>29.914209</v>
      </c>
      <c r="FP7" s="4">
        <v>30.020313999999999</v>
      </c>
      <c r="FQ7" s="4">
        <v>30.020330999999999</v>
      </c>
      <c r="FR7" s="4">
        <v>33.387346999999998</v>
      </c>
      <c r="FS7" s="4">
        <v>33.387346999999998</v>
      </c>
      <c r="FT7" s="4">
        <v>32.255805000000002</v>
      </c>
      <c r="FU7" s="4">
        <v>32.286954999999999</v>
      </c>
      <c r="FV7" s="4">
        <v>32.164163000000002</v>
      </c>
      <c r="FW7" s="4">
        <v>32.255805000000002</v>
      </c>
      <c r="FX7" s="4">
        <v>30.949584000000002</v>
      </c>
      <c r="FY7" s="4">
        <v>36.079073999999999</v>
      </c>
      <c r="FZ7" s="4">
        <v>36.038209000000002</v>
      </c>
      <c r="GA7" s="4">
        <v>32.045743000000002</v>
      </c>
      <c r="GB7" s="4">
        <v>35.411047000000003</v>
      </c>
      <c r="GC7" s="4">
        <v>31.714766000000001</v>
      </c>
      <c r="GD7" s="4">
        <v>30.090572999999999</v>
      </c>
      <c r="GE7" s="4">
        <v>30.020325499999998</v>
      </c>
      <c r="GF7" s="4">
        <v>31.258109000000001</v>
      </c>
      <c r="GG7" s="4">
        <v>30.374109000000001</v>
      </c>
      <c r="GH7" s="4">
        <v>29.978698999999999</v>
      </c>
      <c r="GI7" s="4">
        <v>30.071021999999999</v>
      </c>
      <c r="GJ7" s="4">
        <v>30.248134</v>
      </c>
      <c r="GK7" s="4">
        <v>32.655003999999998</v>
      </c>
      <c r="GM7" s="3"/>
    </row>
    <row r="8" spans="2:195" x14ac:dyDescent="0.2">
      <c r="B8" s="1">
        <v>43449.104166666679</v>
      </c>
      <c r="C8" s="4">
        <v>30.57996</v>
      </c>
      <c r="D8" s="4">
        <v>30.671047000000002</v>
      </c>
      <c r="E8" s="4">
        <v>30.654561000000001</v>
      </c>
      <c r="F8" s="4">
        <v>30.629830999999999</v>
      </c>
      <c r="G8" s="4">
        <v>29.134782999999999</v>
      </c>
      <c r="H8" s="4">
        <v>35.270580000000002</v>
      </c>
      <c r="I8" s="4">
        <v>35.372867999999997</v>
      </c>
      <c r="J8" s="4">
        <v>35.314779999999999</v>
      </c>
      <c r="K8" s="4">
        <v>39.499077999999997</v>
      </c>
      <c r="L8" s="4">
        <v>31.193812000000001</v>
      </c>
      <c r="M8" s="4">
        <v>34.902233000000003</v>
      </c>
      <c r="N8" s="4">
        <v>34.162171999999998</v>
      </c>
      <c r="O8" s="4">
        <v>32.471001000000001</v>
      </c>
      <c r="P8" s="4">
        <v>35.320776000000002</v>
      </c>
      <c r="Q8" s="4">
        <v>33.532832999999997</v>
      </c>
      <c r="R8" s="4">
        <v>30.3272455</v>
      </c>
      <c r="S8" s="4">
        <v>30.367940999999998</v>
      </c>
      <c r="T8" s="4">
        <v>31.967164</v>
      </c>
      <c r="U8" s="4">
        <v>30.144036</v>
      </c>
      <c r="V8" s="4">
        <v>29.790814999999998</v>
      </c>
      <c r="W8" s="4">
        <v>30.159793000000001</v>
      </c>
      <c r="X8" s="4">
        <v>36.223117000000002</v>
      </c>
      <c r="Y8" s="4">
        <v>32.380716999999997</v>
      </c>
      <c r="Z8" s="4">
        <v>39.575020000000002</v>
      </c>
      <c r="AA8" s="4">
        <v>30.237190999999999</v>
      </c>
      <c r="AB8" s="4">
        <v>30.756965000000001</v>
      </c>
      <c r="AC8" s="4">
        <v>31.942748499999997</v>
      </c>
      <c r="AD8" s="4">
        <v>31.985704999999999</v>
      </c>
      <c r="AE8" s="4">
        <v>30.852311</v>
      </c>
      <c r="AF8" s="4">
        <v>35.482027000000002</v>
      </c>
      <c r="AG8" s="4">
        <v>32.049785</v>
      </c>
      <c r="AH8" s="4">
        <v>32.61572266666667</v>
      </c>
      <c r="AI8" s="4">
        <v>32.635044000000001</v>
      </c>
      <c r="AJ8" s="4">
        <v>35.180751999999998</v>
      </c>
      <c r="AK8" s="4">
        <v>30.771183000000001</v>
      </c>
      <c r="AL8" s="4">
        <v>30.225853000000001</v>
      </c>
      <c r="AM8" s="4">
        <v>34.282978999999997</v>
      </c>
      <c r="AN8" s="4">
        <v>33.701765000000002</v>
      </c>
      <c r="AO8" s="4">
        <v>34.500802999999998</v>
      </c>
      <c r="AP8" s="4">
        <v>30.104956000000001</v>
      </c>
      <c r="AQ8" s="4">
        <v>30.069277</v>
      </c>
      <c r="AR8" s="4">
        <v>32.226795000000003</v>
      </c>
      <c r="AS8" s="4">
        <v>29.080320499999999</v>
      </c>
      <c r="AT8" s="4">
        <v>28.465046999999998</v>
      </c>
      <c r="AU8" s="4">
        <v>29.243314999999999</v>
      </c>
      <c r="AV8" s="4">
        <v>30.112217000000001</v>
      </c>
      <c r="AW8" s="4">
        <v>29.274609000000002</v>
      </c>
      <c r="AX8" s="4">
        <v>29.129441</v>
      </c>
      <c r="AY8" s="4">
        <v>35.341946</v>
      </c>
      <c r="AZ8" s="4">
        <v>35.384287</v>
      </c>
      <c r="BA8" s="4">
        <v>35.341665999999996</v>
      </c>
      <c r="BB8" s="4">
        <v>35.341757000000001</v>
      </c>
      <c r="BC8" s="4">
        <v>30.290098</v>
      </c>
      <c r="BD8" s="4">
        <v>31.393706000000002</v>
      </c>
      <c r="BE8" s="4">
        <v>31.299531000000002</v>
      </c>
      <c r="BF8" s="4">
        <v>34.942259</v>
      </c>
      <c r="BG8" s="4">
        <v>30.957891</v>
      </c>
      <c r="BH8" s="4">
        <v>30.957891</v>
      </c>
      <c r="BI8" s="4">
        <v>33.814433999999999</v>
      </c>
      <c r="BJ8" s="4">
        <v>31.046346749999998</v>
      </c>
      <c r="BK8" s="4">
        <v>32.191327999999999</v>
      </c>
      <c r="BL8" s="4">
        <v>39.575643999999997</v>
      </c>
      <c r="BM8" s="4">
        <v>39.575643999999997</v>
      </c>
      <c r="BN8" s="4">
        <v>32.109521999999998</v>
      </c>
      <c r="BO8" s="4">
        <v>34.876314999999998</v>
      </c>
      <c r="BP8" s="4">
        <v>32.060615521110002</v>
      </c>
      <c r="BQ8" s="4">
        <v>43.197963999999999</v>
      </c>
      <c r="BR8" s="4">
        <v>33.774766999999997</v>
      </c>
      <c r="BS8" s="4">
        <v>33.684570000000001</v>
      </c>
      <c r="BT8" s="4">
        <v>32.191327999999999</v>
      </c>
      <c r="BU8" s="4">
        <v>30.112217000000001</v>
      </c>
      <c r="BV8" s="4">
        <v>29.972286999999998</v>
      </c>
      <c r="BW8" s="4">
        <v>32.105294000000001</v>
      </c>
      <c r="BX8" s="4">
        <v>31.996648</v>
      </c>
      <c r="BY8" s="4">
        <v>32.024743000000001</v>
      </c>
      <c r="BZ8" s="4">
        <v>30.549496999999999</v>
      </c>
      <c r="CA8" s="4">
        <v>31.105214</v>
      </c>
      <c r="CB8" s="4">
        <v>29.692834000000001</v>
      </c>
      <c r="CC8" s="4">
        <v>34.350884999999998</v>
      </c>
      <c r="CD8" s="4">
        <v>32.060544838135002</v>
      </c>
      <c r="CE8" s="4">
        <v>31.133189000000002</v>
      </c>
      <c r="CF8" s="4">
        <v>30.650511999999999</v>
      </c>
      <c r="CG8" s="4">
        <v>38.730444935622998</v>
      </c>
      <c r="CH8" s="4">
        <v>31.839614000000001</v>
      </c>
      <c r="CI8" s="4">
        <v>30.005666999999999</v>
      </c>
      <c r="CJ8" s="4">
        <v>29.977001000000001</v>
      </c>
      <c r="CK8" s="4">
        <v>38.896613000000002</v>
      </c>
      <c r="CL8" s="4">
        <v>35.362271</v>
      </c>
      <c r="CM8" s="4">
        <v>35.482697999999999</v>
      </c>
      <c r="CN8" s="4">
        <v>34.874696</v>
      </c>
      <c r="CO8" s="4">
        <v>34.614984</v>
      </c>
      <c r="CP8" s="4">
        <v>35.482756999999999</v>
      </c>
      <c r="CQ8" s="4">
        <v>39.537188999999998</v>
      </c>
      <c r="CR8" s="4">
        <v>39.575643999999997</v>
      </c>
      <c r="CS8" s="4">
        <v>29.850197000000001</v>
      </c>
      <c r="CT8" s="4">
        <v>34.652876999999997</v>
      </c>
      <c r="CU8" s="4">
        <v>34.678764999999999</v>
      </c>
      <c r="CV8" s="4">
        <v>28.421825000000002</v>
      </c>
      <c r="CW8" s="4">
        <v>31.809504</v>
      </c>
      <c r="CX8" s="4">
        <v>31.749433</v>
      </c>
      <c r="CY8" s="4">
        <v>31.768260000000001</v>
      </c>
      <c r="CZ8" s="4">
        <v>29.274609000000002</v>
      </c>
      <c r="DA8" s="4">
        <v>29.274609000000002</v>
      </c>
      <c r="DB8" s="4">
        <v>30.468083</v>
      </c>
      <c r="DC8" s="4">
        <v>35.207123000000003</v>
      </c>
      <c r="DD8" s="4">
        <v>35.356983</v>
      </c>
      <c r="DE8" s="4">
        <v>32.047393999999997</v>
      </c>
      <c r="DF8" s="4">
        <v>30.722096000000001</v>
      </c>
      <c r="DG8" s="4">
        <v>30.655950000000001</v>
      </c>
      <c r="DH8" s="4">
        <v>29.811690770320002</v>
      </c>
      <c r="DI8" s="4">
        <v>34.668129</v>
      </c>
      <c r="DJ8" s="4">
        <v>29.694699</v>
      </c>
      <c r="DK8" s="4">
        <v>29.639268999999999</v>
      </c>
      <c r="DL8" s="4">
        <v>31.285215000000001</v>
      </c>
      <c r="DM8" s="4">
        <v>37.730831798891003</v>
      </c>
      <c r="DN8" s="4">
        <v>35.653257000000004</v>
      </c>
      <c r="DO8" s="4">
        <v>35.653325000000002</v>
      </c>
      <c r="DP8" s="4">
        <v>34.792850000000001</v>
      </c>
      <c r="DQ8" s="4">
        <v>34.866996999999998</v>
      </c>
      <c r="DR8" s="4">
        <v>29.189813999999998</v>
      </c>
      <c r="DS8" s="4">
        <v>32.538226000000002</v>
      </c>
      <c r="DT8" s="4">
        <v>30.112217000000001</v>
      </c>
      <c r="DU8" s="4">
        <v>29.995512999999999</v>
      </c>
      <c r="DV8" s="4">
        <v>30.376497901034998</v>
      </c>
      <c r="DW8" s="4">
        <v>30.877051000000002</v>
      </c>
      <c r="DX8" s="4">
        <v>30.964744</v>
      </c>
      <c r="DY8" s="4">
        <v>30.838191999999999</v>
      </c>
      <c r="DZ8" s="4">
        <v>32.512633000000001</v>
      </c>
      <c r="EA8" s="4">
        <v>31.029861</v>
      </c>
      <c r="EB8" s="4">
        <v>30.828123999999999</v>
      </c>
      <c r="EC8" s="4">
        <v>31.072659000000002</v>
      </c>
      <c r="ED8" s="4">
        <v>30.917373000000001</v>
      </c>
      <c r="EE8" s="4">
        <v>30.852678000000001</v>
      </c>
      <c r="EF8" s="4">
        <v>32.867386583527995</v>
      </c>
      <c r="EG8" s="4">
        <v>30.885435000000001</v>
      </c>
      <c r="EH8" s="4">
        <v>32.475147999999997</v>
      </c>
      <c r="EI8" s="4">
        <v>29.985443</v>
      </c>
      <c r="EJ8" s="4">
        <v>32.112895999999999</v>
      </c>
      <c r="EK8" s="4">
        <v>28.465046999999998</v>
      </c>
      <c r="EL8" s="4">
        <v>28.465046999999998</v>
      </c>
      <c r="EM8" s="4">
        <v>30.853670000000001</v>
      </c>
      <c r="EN8" s="4">
        <v>34.253526999999998</v>
      </c>
      <c r="EO8" s="4">
        <v>32.109521999999998</v>
      </c>
      <c r="EP8" s="4">
        <v>32.109521999999998</v>
      </c>
      <c r="EQ8" s="4">
        <v>34.537509999999997</v>
      </c>
      <c r="ER8" s="4">
        <v>34.537309</v>
      </c>
      <c r="ES8" s="4">
        <v>31.988886000000001</v>
      </c>
      <c r="ET8" s="4">
        <v>31.988886000000001</v>
      </c>
      <c r="EU8" s="4">
        <v>34.681086999999998</v>
      </c>
      <c r="EV8" s="4">
        <v>33.715702999999998</v>
      </c>
      <c r="EW8" s="4">
        <v>31.532084000000001</v>
      </c>
      <c r="EX8" s="4">
        <v>32.191327999999999</v>
      </c>
      <c r="EY8" s="4">
        <v>32.191327999999999</v>
      </c>
      <c r="EZ8" s="4">
        <v>35.411484999999999</v>
      </c>
      <c r="FA8" s="4">
        <v>32.374429999999997</v>
      </c>
      <c r="FB8" s="4">
        <v>34.614984</v>
      </c>
      <c r="FC8" s="4">
        <v>38.712224707772002</v>
      </c>
      <c r="FD8" s="4">
        <v>30.902246000000002</v>
      </c>
      <c r="FE8" s="4">
        <v>38.712224707772002</v>
      </c>
      <c r="FF8" s="4">
        <v>34.536836000000001</v>
      </c>
      <c r="FG8" s="4">
        <v>29.420608999999999</v>
      </c>
      <c r="FH8" s="4">
        <v>35.620305000000002</v>
      </c>
      <c r="FI8" s="4">
        <v>30.59873</v>
      </c>
      <c r="FJ8" s="4">
        <v>29.994206999999999</v>
      </c>
      <c r="FK8" s="4">
        <v>32.453046999999998</v>
      </c>
      <c r="FL8" s="4">
        <v>35.307352999999999</v>
      </c>
      <c r="FM8" s="4">
        <v>35.046430999999998</v>
      </c>
      <c r="FN8" s="4">
        <v>34.962580000000003</v>
      </c>
      <c r="FO8" s="4">
        <v>29.887854000000001</v>
      </c>
      <c r="FP8" s="4">
        <v>29.994206999999999</v>
      </c>
      <c r="FQ8" s="4">
        <v>29.994222999999998</v>
      </c>
      <c r="FR8" s="4">
        <v>33.062891999999998</v>
      </c>
      <c r="FS8" s="4">
        <v>33.062891999999998</v>
      </c>
      <c r="FT8" s="4">
        <v>32.074683</v>
      </c>
      <c r="FU8" s="4">
        <v>32.105727999999999</v>
      </c>
      <c r="FV8" s="4">
        <v>31.982655000000001</v>
      </c>
      <c r="FW8" s="4">
        <v>32.074683</v>
      </c>
      <c r="FX8" s="4">
        <v>30.878432</v>
      </c>
      <c r="FY8" s="4">
        <v>36.098979</v>
      </c>
      <c r="FZ8" s="4">
        <v>36.047986000000002</v>
      </c>
      <c r="GA8" s="4">
        <v>31.962309000000001</v>
      </c>
      <c r="GB8" s="4">
        <v>35.454573000000003</v>
      </c>
      <c r="GC8" s="4">
        <v>31.618442000000002</v>
      </c>
      <c r="GD8" s="4">
        <v>30.058575999999999</v>
      </c>
      <c r="GE8" s="4">
        <v>29.987898000000001</v>
      </c>
      <c r="GF8" s="4">
        <v>31.206235</v>
      </c>
      <c r="GG8" s="4">
        <v>30.391465</v>
      </c>
      <c r="GH8" s="4">
        <v>29.948970500000001</v>
      </c>
      <c r="GI8" s="4">
        <v>30.042109</v>
      </c>
      <c r="GJ8" s="4">
        <v>30.213450999999999</v>
      </c>
      <c r="GK8" s="4">
        <v>32.466946999999998</v>
      </c>
      <c r="GM8" s="3"/>
    </row>
    <row r="9" spans="2:195" x14ac:dyDescent="0.2">
      <c r="B9" s="1">
        <v>43449.125000000015</v>
      </c>
      <c r="C9" s="4">
        <v>30.535798</v>
      </c>
      <c r="D9" s="4">
        <v>30.626799999999999</v>
      </c>
      <c r="E9" s="4">
        <v>30.610327999999999</v>
      </c>
      <c r="F9" s="4">
        <v>30.585621</v>
      </c>
      <c r="G9" s="4">
        <v>29.134549</v>
      </c>
      <c r="H9" s="4">
        <v>35.454754999999999</v>
      </c>
      <c r="I9" s="4">
        <v>35.557077999999997</v>
      </c>
      <c r="J9" s="4">
        <v>35.500903999999998</v>
      </c>
      <c r="K9" s="4">
        <v>39.464008999999997</v>
      </c>
      <c r="L9" s="4">
        <v>31.138369000000001</v>
      </c>
      <c r="M9" s="4">
        <v>35.097396000000003</v>
      </c>
      <c r="N9" s="4">
        <v>34.324283000000001</v>
      </c>
      <c r="O9" s="4">
        <v>32.389792</v>
      </c>
      <c r="P9" s="4">
        <v>35.469138999999998</v>
      </c>
      <c r="Q9" s="4">
        <v>33.603510999999997</v>
      </c>
      <c r="R9" s="4">
        <v>30.289588500000001</v>
      </c>
      <c r="S9" s="4">
        <v>30.330245000000001</v>
      </c>
      <c r="T9" s="4">
        <v>31.897169999999999</v>
      </c>
      <c r="U9" s="4">
        <v>30.130023000000001</v>
      </c>
      <c r="V9" s="4">
        <v>29.71125</v>
      </c>
      <c r="W9" s="4">
        <v>30.111924000000002</v>
      </c>
      <c r="X9" s="4">
        <v>36.399039999999999</v>
      </c>
      <c r="Y9" s="4">
        <v>32.368127000000001</v>
      </c>
      <c r="Z9" s="4">
        <v>39.540554999999998</v>
      </c>
      <c r="AA9" s="4">
        <v>30.229330000000001</v>
      </c>
      <c r="AB9" s="4">
        <v>30.719847000000001</v>
      </c>
      <c r="AC9" s="4">
        <v>31.83972275</v>
      </c>
      <c r="AD9" s="4">
        <v>31.888178</v>
      </c>
      <c r="AE9" s="4">
        <v>30.797187000000001</v>
      </c>
      <c r="AF9" s="4">
        <v>35.600389999999997</v>
      </c>
      <c r="AG9" s="4">
        <v>31.980021000000001</v>
      </c>
      <c r="AH9" s="4">
        <v>32.583599999999997</v>
      </c>
      <c r="AI9" s="4">
        <v>32.614834000000002</v>
      </c>
      <c r="AJ9" s="4">
        <v>35.315440000000002</v>
      </c>
      <c r="AK9" s="4">
        <v>30.729406999999998</v>
      </c>
      <c r="AL9" s="4">
        <v>30.181155</v>
      </c>
      <c r="AM9" s="4">
        <v>34.491576999999999</v>
      </c>
      <c r="AN9" s="4">
        <v>33.949058000000001</v>
      </c>
      <c r="AO9" s="4">
        <v>34.663319000000001</v>
      </c>
      <c r="AP9" s="4">
        <v>30.112880000000001</v>
      </c>
      <c r="AQ9" s="4">
        <v>30.038157000000002</v>
      </c>
      <c r="AR9" s="4">
        <v>32.166505000000001</v>
      </c>
      <c r="AS9" s="4">
        <v>29.078874499999998</v>
      </c>
      <c r="AT9" s="4">
        <v>28.46489</v>
      </c>
      <c r="AU9" s="4">
        <v>29.242374999999999</v>
      </c>
      <c r="AV9" s="4">
        <v>30.114235000000001</v>
      </c>
      <c r="AW9" s="4">
        <v>29.273834999999998</v>
      </c>
      <c r="AX9" s="4">
        <v>29.127867249999998</v>
      </c>
      <c r="AY9" s="4">
        <v>35.509475000000002</v>
      </c>
      <c r="AZ9" s="4">
        <v>35.545481000000002</v>
      </c>
      <c r="BA9" s="4">
        <v>35.509194999999998</v>
      </c>
      <c r="BB9" s="4">
        <v>35.509286000000003</v>
      </c>
      <c r="BC9" s="4">
        <v>30.281091</v>
      </c>
      <c r="BD9" s="4">
        <v>31.358284999999999</v>
      </c>
      <c r="BE9" s="4">
        <v>31.264619</v>
      </c>
      <c r="BF9" s="4">
        <v>35.109150999999997</v>
      </c>
      <c r="BG9" s="4">
        <v>30.893474999999999</v>
      </c>
      <c r="BH9" s="4">
        <v>30.893474999999999</v>
      </c>
      <c r="BI9" s="4">
        <v>33.878042999999998</v>
      </c>
      <c r="BJ9" s="4">
        <v>31.002141250000001</v>
      </c>
      <c r="BK9" s="4">
        <v>32.133831999999998</v>
      </c>
      <c r="BL9" s="4">
        <v>39.538226999999999</v>
      </c>
      <c r="BM9" s="4">
        <v>39.538226999999999</v>
      </c>
      <c r="BN9" s="4">
        <v>32.066788000000003</v>
      </c>
      <c r="BO9" s="4">
        <v>35.008692000000003</v>
      </c>
      <c r="BP9" s="4">
        <v>31.962860112876001</v>
      </c>
      <c r="BQ9" s="4">
        <v>43.167901999999998</v>
      </c>
      <c r="BR9" s="4">
        <v>33.852688000000001</v>
      </c>
      <c r="BS9" s="4">
        <v>33.762149000000001</v>
      </c>
      <c r="BT9" s="4">
        <v>32.133831999999998</v>
      </c>
      <c r="BU9" s="4">
        <v>30.114235000000001</v>
      </c>
      <c r="BV9" s="4">
        <v>29.974208666666666</v>
      </c>
      <c r="BW9" s="4">
        <v>32.033817999999997</v>
      </c>
      <c r="BX9" s="4">
        <v>31.954550999999999</v>
      </c>
      <c r="BY9" s="4">
        <v>31.981964000000001</v>
      </c>
      <c r="BZ9" s="4">
        <v>30.522777000000001</v>
      </c>
      <c r="CA9" s="4">
        <v>31.060625000000002</v>
      </c>
      <c r="CB9" s="4">
        <v>29.548210999999998</v>
      </c>
      <c r="CC9" s="4">
        <v>34.335687</v>
      </c>
      <c r="CD9" s="4">
        <v>31.95413828497</v>
      </c>
      <c r="CE9" s="4">
        <v>31.076943</v>
      </c>
      <c r="CF9" s="4">
        <v>30.622385999999999</v>
      </c>
      <c r="CG9" s="4">
        <v>38.91854514976</v>
      </c>
      <c r="CH9" s="4">
        <v>31.817450000000001</v>
      </c>
      <c r="CI9" s="4">
        <v>29.867402999999999</v>
      </c>
      <c r="CJ9" s="4">
        <v>29.804990666666669</v>
      </c>
      <c r="CK9" s="4">
        <v>38.887224000000003</v>
      </c>
      <c r="CL9" s="4">
        <v>35.488702000000004</v>
      </c>
      <c r="CM9" s="4">
        <v>35.601041000000002</v>
      </c>
      <c r="CN9" s="4">
        <v>35.006838999999999</v>
      </c>
      <c r="CO9" s="4">
        <v>34.734309000000003</v>
      </c>
      <c r="CP9" s="4">
        <v>35.601100000000002</v>
      </c>
      <c r="CQ9" s="4">
        <v>39.499524999999998</v>
      </c>
      <c r="CR9" s="4">
        <v>39.538226999999999</v>
      </c>
      <c r="CS9" s="4">
        <v>29.869050000000001</v>
      </c>
      <c r="CT9" s="4">
        <v>34.802301999999997</v>
      </c>
      <c r="CU9" s="4">
        <v>34.828158000000002</v>
      </c>
      <c r="CV9" s="4">
        <v>28.421784666666667</v>
      </c>
      <c r="CW9" s="4">
        <v>31.751398999999999</v>
      </c>
      <c r="CX9" s="4">
        <v>31.687480999999998</v>
      </c>
      <c r="CY9" s="4">
        <v>31.712713999999998</v>
      </c>
      <c r="CZ9" s="4">
        <v>29.273834999999998</v>
      </c>
      <c r="DA9" s="4">
        <v>29.273834999999998</v>
      </c>
      <c r="DB9" s="4">
        <v>30.450019000000001</v>
      </c>
      <c r="DC9" s="4">
        <v>35.335292000000003</v>
      </c>
      <c r="DD9" s="4">
        <v>35.479956000000001</v>
      </c>
      <c r="DE9" s="4">
        <v>32.089182999999998</v>
      </c>
      <c r="DF9" s="4">
        <v>30.688234999999999</v>
      </c>
      <c r="DG9" s="4">
        <v>30.623193000000001</v>
      </c>
      <c r="DH9" s="4">
        <v>29.779607572111999</v>
      </c>
      <c r="DI9" s="4">
        <v>34.766247999999997</v>
      </c>
      <c r="DJ9" s="4">
        <v>29.576059000000001</v>
      </c>
      <c r="DK9" s="4">
        <v>29.514792</v>
      </c>
      <c r="DL9" s="4">
        <v>31.416836</v>
      </c>
      <c r="DM9" s="4">
        <v>37.914077241919998</v>
      </c>
      <c r="DN9" s="4">
        <v>35.775266999999999</v>
      </c>
      <c r="DO9" s="4">
        <v>35.775334999999998</v>
      </c>
      <c r="DP9" s="4">
        <v>34.919837999999999</v>
      </c>
      <c r="DQ9" s="4">
        <v>34.998046000000002</v>
      </c>
      <c r="DR9" s="4">
        <v>29.079979999999999</v>
      </c>
      <c r="DS9" s="4">
        <v>32.369235000000003</v>
      </c>
      <c r="DT9" s="4">
        <v>30.114235000000001</v>
      </c>
      <c r="DU9" s="4">
        <v>29.997495000000001</v>
      </c>
      <c r="DV9" s="4">
        <v>30.378539417654995</v>
      </c>
      <c r="DW9" s="4">
        <v>30.833901999999998</v>
      </c>
      <c r="DX9" s="4">
        <v>30.922678000000001</v>
      </c>
      <c r="DY9" s="4">
        <v>30.816464</v>
      </c>
      <c r="DZ9" s="4">
        <v>32.404725999999997</v>
      </c>
      <c r="EA9" s="4">
        <v>30.978567000000002</v>
      </c>
      <c r="EB9" s="4">
        <v>30.784009999999999</v>
      </c>
      <c r="EC9" s="4">
        <v>31.034299000000001</v>
      </c>
      <c r="ED9" s="4">
        <v>30.882978000000001</v>
      </c>
      <c r="EE9" s="4">
        <v>30.819935999999998</v>
      </c>
      <c r="EF9" s="4">
        <v>32.820271527499997</v>
      </c>
      <c r="EG9" s="4">
        <v>30.835837999999999</v>
      </c>
      <c r="EH9" s="4">
        <v>32.354945000000001</v>
      </c>
      <c r="EI9" s="4">
        <v>29.980187999999998</v>
      </c>
      <c r="EJ9" s="4">
        <v>32.019891000000001</v>
      </c>
      <c r="EK9" s="4">
        <v>28.46489</v>
      </c>
      <c r="EL9" s="4">
        <v>28.46489</v>
      </c>
      <c r="EM9" s="4">
        <v>30.829567000000001</v>
      </c>
      <c r="EN9" s="4">
        <v>34.334936999999996</v>
      </c>
      <c r="EO9" s="4">
        <v>32.066788000000003</v>
      </c>
      <c r="EP9" s="4">
        <v>32.066788000000003</v>
      </c>
      <c r="EQ9" s="4">
        <v>34.647538749999995</v>
      </c>
      <c r="ER9" s="4">
        <v>34.647379999999998</v>
      </c>
      <c r="ES9" s="4">
        <v>32.059019999999997</v>
      </c>
      <c r="ET9" s="4">
        <v>32.059019999999997</v>
      </c>
      <c r="EU9" s="4">
        <v>34.825603999999998</v>
      </c>
      <c r="EV9" s="4">
        <v>33.796863000000002</v>
      </c>
      <c r="EW9" s="4">
        <v>31.476108</v>
      </c>
      <c r="EX9" s="4">
        <v>32.133831999999998</v>
      </c>
      <c r="EY9" s="4">
        <v>32.133831999999998</v>
      </c>
      <c r="EZ9" s="4">
        <v>35.546550000000003</v>
      </c>
      <c r="FA9" s="4">
        <v>32.361924333333334</v>
      </c>
      <c r="FB9" s="4">
        <v>34.734309000000003</v>
      </c>
      <c r="FC9" s="4">
        <v>38.90023643264</v>
      </c>
      <c r="FD9" s="4">
        <v>31.041761000000001</v>
      </c>
      <c r="FE9" s="4">
        <v>38.90023643264</v>
      </c>
      <c r="FF9" s="4">
        <v>34.647008</v>
      </c>
      <c r="FG9" s="4">
        <v>29.421585</v>
      </c>
      <c r="FH9" s="4">
        <v>35.656436999999997</v>
      </c>
      <c r="FI9" s="4">
        <v>30.359802999999999</v>
      </c>
      <c r="FJ9" s="4">
        <v>30.018998</v>
      </c>
      <c r="FK9" s="4">
        <v>32.499600999999998</v>
      </c>
      <c r="FL9" s="4">
        <v>35.463393000000003</v>
      </c>
      <c r="FM9" s="4">
        <v>35.181106999999997</v>
      </c>
      <c r="FN9" s="4">
        <v>35.097574999999999</v>
      </c>
      <c r="FO9" s="4">
        <v>30.019024999999999</v>
      </c>
      <c r="FP9" s="4">
        <v>30.018998</v>
      </c>
      <c r="FQ9" s="4">
        <v>30.019014499999997</v>
      </c>
      <c r="FR9" s="4">
        <v>32.885084999999997</v>
      </c>
      <c r="FS9" s="4">
        <v>32.885084999999997</v>
      </c>
      <c r="FT9" s="4">
        <v>31.916589999999999</v>
      </c>
      <c r="FU9" s="4">
        <v>31.946885999999999</v>
      </c>
      <c r="FV9" s="4">
        <v>31.823788</v>
      </c>
      <c r="FW9" s="4">
        <v>31.916589999999999</v>
      </c>
      <c r="FX9" s="4">
        <v>30.832443000000001</v>
      </c>
      <c r="FY9" s="4">
        <v>36.347093000000001</v>
      </c>
      <c r="FZ9" s="4">
        <v>36.305512</v>
      </c>
      <c r="GA9" s="4">
        <v>31.898783000000002</v>
      </c>
      <c r="GB9" s="4">
        <v>35.643231</v>
      </c>
      <c r="GC9" s="4">
        <v>31.573675000000001</v>
      </c>
      <c r="GD9" s="4">
        <v>30.062888000000001</v>
      </c>
      <c r="GE9" s="4">
        <v>29.992279500000002</v>
      </c>
      <c r="GF9" s="4">
        <v>31.172650999999998</v>
      </c>
      <c r="GG9" s="4">
        <v>30.382747999999999</v>
      </c>
      <c r="GH9" s="4">
        <v>29.723238500000001</v>
      </c>
      <c r="GI9" s="4">
        <v>29.814702</v>
      </c>
      <c r="GJ9" s="4">
        <v>30.20711</v>
      </c>
      <c r="GK9" s="4">
        <v>32.299574</v>
      </c>
      <c r="GM9" s="3"/>
    </row>
    <row r="10" spans="2:195" x14ac:dyDescent="0.2">
      <c r="B10" s="1">
        <v>43449.14583333335</v>
      </c>
      <c r="C10" s="4">
        <v>30.543486999999999</v>
      </c>
      <c r="D10" s="4">
        <v>30.635104999999999</v>
      </c>
      <c r="E10" s="4">
        <v>30.618433</v>
      </c>
      <c r="F10" s="4">
        <v>30.593425</v>
      </c>
      <c r="G10" s="4">
        <v>29.141753999999999</v>
      </c>
      <c r="H10" s="4">
        <v>35.624355999999999</v>
      </c>
      <c r="I10" s="4">
        <v>35.726843000000002</v>
      </c>
      <c r="J10" s="4">
        <v>35.666967</v>
      </c>
      <c r="K10" s="4">
        <v>39.621426</v>
      </c>
      <c r="L10" s="4">
        <v>31.147478</v>
      </c>
      <c r="M10" s="4">
        <v>35.542769</v>
      </c>
      <c r="N10" s="4">
        <v>34.899220999999997</v>
      </c>
      <c r="O10" s="4">
        <v>32.360402000000001</v>
      </c>
      <c r="P10" s="4">
        <v>35.616672999999999</v>
      </c>
      <c r="Q10" s="4">
        <v>33.705930000000002</v>
      </c>
      <c r="R10" s="4">
        <v>30.345924</v>
      </c>
      <c r="S10" s="4">
        <v>30.386673999999999</v>
      </c>
      <c r="T10" s="4">
        <v>31.864363000000001</v>
      </c>
      <c r="U10" s="4">
        <v>30.172421</v>
      </c>
      <c r="V10" s="4">
        <v>29.776948000000001</v>
      </c>
      <c r="W10" s="4">
        <v>30.162041500000001</v>
      </c>
      <c r="X10" s="4">
        <v>36.620686999999997</v>
      </c>
      <c r="Y10" s="4">
        <v>32.389843999999997</v>
      </c>
      <c r="Z10" s="4">
        <v>39.698134000000003</v>
      </c>
      <c r="AA10" s="4">
        <v>30.265384999999998</v>
      </c>
      <c r="AB10" s="4">
        <v>30.743361</v>
      </c>
      <c r="AC10" s="4">
        <v>31.740694750000003</v>
      </c>
      <c r="AD10" s="4">
        <v>31.819842000000001</v>
      </c>
      <c r="AE10" s="4">
        <v>30.854845999999998</v>
      </c>
      <c r="AF10" s="4">
        <v>35.801698999999999</v>
      </c>
      <c r="AG10" s="4">
        <v>31.946003999999999</v>
      </c>
      <c r="AH10" s="4">
        <v>32.664080333333338</v>
      </c>
      <c r="AI10" s="4">
        <v>32.689920000000001</v>
      </c>
      <c r="AJ10" s="4">
        <v>35.485653999999997</v>
      </c>
      <c r="AK10" s="4">
        <v>30.772708999999999</v>
      </c>
      <c r="AL10" s="4">
        <v>30.201854999999998</v>
      </c>
      <c r="AM10" s="4">
        <v>34.672617000000002</v>
      </c>
      <c r="AN10" s="4">
        <v>34.127895000000002</v>
      </c>
      <c r="AO10" s="4">
        <v>34.85568</v>
      </c>
      <c r="AP10" s="4">
        <v>30.146941999999999</v>
      </c>
      <c r="AQ10" s="4">
        <v>30.080283999999999</v>
      </c>
      <c r="AR10" s="4">
        <v>32.149422000000001</v>
      </c>
      <c r="AS10" s="4">
        <v>29.106330499999999</v>
      </c>
      <c r="AT10" s="4">
        <v>28.465579999999999</v>
      </c>
      <c r="AU10" s="4">
        <v>29.269936000000001</v>
      </c>
      <c r="AV10" s="4">
        <v>30.163430000000002</v>
      </c>
      <c r="AW10" s="4">
        <v>29.301394999999999</v>
      </c>
      <c r="AX10" s="4">
        <v>29.155439999999999</v>
      </c>
      <c r="AY10" s="4">
        <v>35.693556000000001</v>
      </c>
      <c r="AZ10" s="4">
        <v>35.727286999999997</v>
      </c>
      <c r="BA10" s="4">
        <v>35.693275</v>
      </c>
      <c r="BB10" s="4">
        <v>35.693365999999997</v>
      </c>
      <c r="BC10" s="4">
        <v>30.289605999999999</v>
      </c>
      <c r="BD10" s="4">
        <v>31.370470999999998</v>
      </c>
      <c r="BE10" s="4">
        <v>31.279381999999998</v>
      </c>
      <c r="BF10" s="4">
        <v>35.248919000000001</v>
      </c>
      <c r="BG10" s="4">
        <v>30.962893999999999</v>
      </c>
      <c r="BH10" s="4">
        <v>30.962893999999999</v>
      </c>
      <c r="BI10" s="4">
        <v>33.991154999999999</v>
      </c>
      <c r="BJ10" s="4">
        <v>30.996449249999998</v>
      </c>
      <c r="BK10" s="4">
        <v>32.119309999999999</v>
      </c>
      <c r="BL10" s="4">
        <v>39.701811999999997</v>
      </c>
      <c r="BM10" s="4">
        <v>39.701811999999997</v>
      </c>
      <c r="BN10" s="4">
        <v>32.088887999999997</v>
      </c>
      <c r="BO10" s="4">
        <v>35.209336</v>
      </c>
      <c r="BP10" s="4">
        <v>31.894364069964002</v>
      </c>
      <c r="BQ10" s="4">
        <v>43.416558999999999</v>
      </c>
      <c r="BR10" s="4">
        <v>33.953761999999998</v>
      </c>
      <c r="BS10" s="4">
        <v>33.868231000000002</v>
      </c>
      <c r="BT10" s="4">
        <v>32.119309999999999</v>
      </c>
      <c r="BU10" s="4">
        <v>30.163430000000002</v>
      </c>
      <c r="BV10" s="4">
        <v>30.023245333333335</v>
      </c>
      <c r="BW10" s="4">
        <v>32.034010000000002</v>
      </c>
      <c r="BX10" s="4">
        <v>31.954163999999999</v>
      </c>
      <c r="BY10" s="4">
        <v>31.981266000000002</v>
      </c>
      <c r="BZ10" s="4">
        <v>30.558786999999999</v>
      </c>
      <c r="CA10" s="4">
        <v>31.055021</v>
      </c>
      <c r="CB10" s="4">
        <v>29.603601999999999</v>
      </c>
      <c r="CC10" s="4">
        <v>34.393104999999998</v>
      </c>
      <c r="CD10" s="4">
        <v>32.067273950415007</v>
      </c>
      <c r="CE10" s="4">
        <v>31.079177999999999</v>
      </c>
      <c r="CF10" s="4">
        <v>30.675439999999998</v>
      </c>
      <c r="CG10" s="4">
        <v>39.155534333452991</v>
      </c>
      <c r="CH10" s="4">
        <v>31.845708999999999</v>
      </c>
      <c r="CI10" s="4">
        <v>29.9452</v>
      </c>
      <c r="CJ10" s="4">
        <v>29.892350666666669</v>
      </c>
      <c r="CK10" s="4">
        <v>39.044449999999998</v>
      </c>
      <c r="CL10" s="4">
        <v>35.686270999999998</v>
      </c>
      <c r="CM10" s="4">
        <v>35.801639000000002</v>
      </c>
      <c r="CN10" s="4">
        <v>35.206926000000003</v>
      </c>
      <c r="CO10" s="4">
        <v>34.904817000000001</v>
      </c>
      <c r="CP10" s="4">
        <v>35.801698000000002</v>
      </c>
      <c r="CQ10" s="4">
        <v>39.662297000000002</v>
      </c>
      <c r="CR10" s="4">
        <v>39.701811999999997</v>
      </c>
      <c r="CS10" s="4">
        <v>29.89723</v>
      </c>
      <c r="CT10" s="4">
        <v>35.506520999999999</v>
      </c>
      <c r="CU10" s="4">
        <v>35.532426999999998</v>
      </c>
      <c r="CV10" s="4">
        <v>28.421961</v>
      </c>
      <c r="CW10" s="4">
        <v>31.750845000000002</v>
      </c>
      <c r="CX10" s="4">
        <v>31.664815000000001</v>
      </c>
      <c r="CY10" s="4">
        <v>31.713342000000001</v>
      </c>
      <c r="CZ10" s="4">
        <v>29.301394999999999</v>
      </c>
      <c r="DA10" s="4">
        <v>29.301394999999999</v>
      </c>
      <c r="DB10" s="4">
        <v>30.489153000000002</v>
      </c>
      <c r="DC10" s="4">
        <v>35.545974999999999</v>
      </c>
      <c r="DD10" s="4">
        <v>35.701456999999998</v>
      </c>
      <c r="DE10" s="4">
        <v>32.195751000000001</v>
      </c>
      <c r="DF10" s="4">
        <v>30.739165</v>
      </c>
      <c r="DG10" s="4">
        <v>30.673974999999999</v>
      </c>
      <c r="DH10" s="4">
        <v>29.782642598336</v>
      </c>
      <c r="DI10" s="4">
        <v>34.958145999999999</v>
      </c>
      <c r="DJ10" s="4">
        <v>29.657632</v>
      </c>
      <c r="DK10" s="4">
        <v>29.598561</v>
      </c>
      <c r="DL10" s="4">
        <v>33.213658000000002</v>
      </c>
      <c r="DM10" s="4">
        <v>38.144949855000995</v>
      </c>
      <c r="DN10" s="4">
        <v>35.949342999999999</v>
      </c>
      <c r="DO10" s="4">
        <v>35.949412000000002</v>
      </c>
      <c r="DP10" s="4">
        <v>35.112274999999997</v>
      </c>
      <c r="DQ10" s="4">
        <v>35.195521999999997</v>
      </c>
      <c r="DR10" s="4">
        <v>29.108649</v>
      </c>
      <c r="DS10" s="4">
        <v>32.307184999999997</v>
      </c>
      <c r="DT10" s="4">
        <v>30.163430000000002</v>
      </c>
      <c r="DU10" s="4">
        <v>30.046800000000001</v>
      </c>
      <c r="DV10" s="4">
        <v>30.411961702319999</v>
      </c>
      <c r="DW10" s="4">
        <v>30.877154000000001</v>
      </c>
      <c r="DX10" s="4">
        <v>30.953949999999999</v>
      </c>
      <c r="DY10" s="4">
        <v>30.845503999999998</v>
      </c>
      <c r="DZ10" s="4">
        <v>32.519457000000003</v>
      </c>
      <c r="EA10" s="4">
        <v>30.980561000000002</v>
      </c>
      <c r="EB10" s="4">
        <v>30.797941999999999</v>
      </c>
      <c r="EC10" s="4">
        <v>31.09234</v>
      </c>
      <c r="ED10" s="4">
        <v>30.921605</v>
      </c>
      <c r="EE10" s="4">
        <v>30.850467999999999</v>
      </c>
      <c r="EF10" s="4">
        <v>32.814350049691996</v>
      </c>
      <c r="EG10" s="4">
        <v>30.841117000000001</v>
      </c>
      <c r="EH10" s="4">
        <v>32.324443000000002</v>
      </c>
      <c r="EI10" s="4">
        <v>30.010985000000002</v>
      </c>
      <c r="EJ10" s="4">
        <v>32.025063000000003</v>
      </c>
      <c r="EK10" s="4">
        <v>28.465579999999999</v>
      </c>
      <c r="EL10" s="4">
        <v>28.465579999999999</v>
      </c>
      <c r="EM10" s="4">
        <v>30.859501000000002</v>
      </c>
      <c r="EN10" s="4">
        <v>34.499651</v>
      </c>
      <c r="EO10" s="4">
        <v>32.088887999999997</v>
      </c>
      <c r="EP10" s="4">
        <v>32.088887999999997</v>
      </c>
      <c r="EQ10" s="4">
        <v>34.817367000000004</v>
      </c>
      <c r="ER10" s="4">
        <v>34.816755999999998</v>
      </c>
      <c r="ES10" s="4">
        <v>33.874144000000001</v>
      </c>
      <c r="ET10" s="4">
        <v>33.874144000000001</v>
      </c>
      <c r="EU10" s="4">
        <v>35.516845000000004</v>
      </c>
      <c r="EV10" s="4">
        <v>33.907522</v>
      </c>
      <c r="EW10" s="4">
        <v>31.463011000000002</v>
      </c>
      <c r="EX10" s="4">
        <v>32.119309999999999</v>
      </c>
      <c r="EY10" s="4">
        <v>32.119309999999999</v>
      </c>
      <c r="EZ10" s="4">
        <v>35.722360000000002</v>
      </c>
      <c r="FA10" s="4">
        <v>32.382781999999999</v>
      </c>
      <c r="FB10" s="4">
        <v>34.904817000000001</v>
      </c>
      <c r="FC10" s="4">
        <v>39.137114127891998</v>
      </c>
      <c r="FD10" s="4">
        <v>32.831164000000001</v>
      </c>
      <c r="FE10" s="4">
        <v>39.137114127891998</v>
      </c>
      <c r="FF10" s="4">
        <v>34.81532</v>
      </c>
      <c r="FG10" s="4">
        <v>29.434365</v>
      </c>
      <c r="FH10" s="4">
        <v>35.847817999999997</v>
      </c>
      <c r="FI10" s="4">
        <v>30.376346000000002</v>
      </c>
      <c r="FJ10" s="4">
        <v>30.052302000000001</v>
      </c>
      <c r="FK10" s="4">
        <v>32.615582000000003</v>
      </c>
      <c r="FL10" s="4">
        <v>35.645086999999997</v>
      </c>
      <c r="FM10" s="4">
        <v>35.348779</v>
      </c>
      <c r="FN10" s="4">
        <v>35.269903999999997</v>
      </c>
      <c r="FO10" s="4">
        <v>30.052329</v>
      </c>
      <c r="FP10" s="4">
        <v>30.052302000000001</v>
      </c>
      <c r="FQ10" s="4">
        <v>30.052318999999997</v>
      </c>
      <c r="FR10" s="4">
        <v>32.870386000000003</v>
      </c>
      <c r="FS10" s="4">
        <v>32.870386000000003</v>
      </c>
      <c r="FT10" s="4">
        <v>31.851914000000001</v>
      </c>
      <c r="FU10" s="4">
        <v>31.881039999999999</v>
      </c>
      <c r="FV10" s="4">
        <v>31.759122999999999</v>
      </c>
      <c r="FW10" s="4">
        <v>31.851914000000001</v>
      </c>
      <c r="FX10" s="4">
        <v>30.839386999999999</v>
      </c>
      <c r="FY10" s="4">
        <v>36.553983000000002</v>
      </c>
      <c r="FZ10" s="4">
        <v>36.509298000000001</v>
      </c>
      <c r="GA10" s="4">
        <v>31.921344000000001</v>
      </c>
      <c r="GB10" s="4">
        <v>35.807701000000002</v>
      </c>
      <c r="GC10" s="4">
        <v>31.581374</v>
      </c>
      <c r="GD10" s="4">
        <v>30.096579999999999</v>
      </c>
      <c r="GE10" s="4">
        <v>30.025624000000001</v>
      </c>
      <c r="GF10" s="4">
        <v>31.175827999999999</v>
      </c>
      <c r="GG10" s="4">
        <v>30.392240000000001</v>
      </c>
      <c r="GH10" s="4">
        <v>29.7351755</v>
      </c>
      <c r="GI10" s="4">
        <v>29.827442999999999</v>
      </c>
      <c r="GJ10" s="4">
        <v>30.242691000000001</v>
      </c>
      <c r="GK10" s="4">
        <v>32.237071</v>
      </c>
      <c r="GM10" s="3"/>
    </row>
    <row r="11" spans="2:195" x14ac:dyDescent="0.2">
      <c r="B11" s="1">
        <v>43449.166666666686</v>
      </c>
      <c r="C11" s="4">
        <v>31.0379705</v>
      </c>
      <c r="D11" s="4">
        <v>31.12856</v>
      </c>
      <c r="E11" s="4">
        <v>31.112373000000002</v>
      </c>
      <c r="F11" s="4">
        <v>31.088092</v>
      </c>
      <c r="G11" s="4">
        <v>29.971305999999998</v>
      </c>
      <c r="H11" s="4">
        <v>35.820030000000003</v>
      </c>
      <c r="I11" s="4">
        <v>35.918548999999999</v>
      </c>
      <c r="J11" s="4">
        <v>35.861006000000003</v>
      </c>
      <c r="K11" s="4">
        <v>37.759239999999998</v>
      </c>
      <c r="L11" s="4">
        <v>31.647853000000001</v>
      </c>
      <c r="M11" s="4">
        <v>35.641590000000001</v>
      </c>
      <c r="N11" s="4">
        <v>34.990430000000003</v>
      </c>
      <c r="O11" s="4">
        <v>32.904800000000002</v>
      </c>
      <c r="P11" s="4">
        <v>35.816333</v>
      </c>
      <c r="Q11" s="4">
        <v>33.756382000000002</v>
      </c>
      <c r="R11" s="4">
        <v>30.876393</v>
      </c>
      <c r="S11" s="4">
        <v>30.917293000000001</v>
      </c>
      <c r="T11" s="4">
        <v>32.427722000000003</v>
      </c>
      <c r="U11" s="4">
        <v>30.844272</v>
      </c>
      <c r="V11" s="4">
        <v>30.497128</v>
      </c>
      <c r="W11" s="4">
        <v>30.7809855</v>
      </c>
      <c r="X11" s="4">
        <v>36.753003</v>
      </c>
      <c r="Y11" s="4">
        <v>32.359290000000001</v>
      </c>
      <c r="Z11" s="4">
        <v>37.818658999999997</v>
      </c>
      <c r="AA11" s="4">
        <v>30.90128</v>
      </c>
      <c r="AB11" s="4">
        <v>31.202598999999999</v>
      </c>
      <c r="AC11" s="4">
        <v>32.269511999999999</v>
      </c>
      <c r="AD11" s="4">
        <v>32.380231000000002</v>
      </c>
      <c r="AE11" s="4">
        <v>31.283377999999999</v>
      </c>
      <c r="AF11" s="4">
        <v>35.957267999999999</v>
      </c>
      <c r="AG11" s="4">
        <v>32.511600000000001</v>
      </c>
      <c r="AH11" s="4">
        <v>32.710198666666663</v>
      </c>
      <c r="AI11" s="4">
        <v>32.731115000000003</v>
      </c>
      <c r="AJ11" s="4">
        <v>35.623876000000003</v>
      </c>
      <c r="AK11" s="4">
        <v>31.185517999999998</v>
      </c>
      <c r="AL11" s="4">
        <v>30.680364000000001</v>
      </c>
      <c r="AM11" s="4">
        <v>34.821494999999999</v>
      </c>
      <c r="AN11" s="4">
        <v>34.286847999999999</v>
      </c>
      <c r="AO11" s="4">
        <v>34.988157999999999</v>
      </c>
      <c r="AP11" s="4">
        <v>30.828531999999999</v>
      </c>
      <c r="AQ11" s="4">
        <v>30.673921</v>
      </c>
      <c r="AR11" s="4">
        <v>32.726323000000001</v>
      </c>
      <c r="AS11" s="4">
        <v>29.808608499999998</v>
      </c>
      <c r="AT11" s="4">
        <v>29.365168000000001</v>
      </c>
      <c r="AU11" s="4">
        <v>29.971616000000001</v>
      </c>
      <c r="AV11" s="4">
        <v>30.734370999999999</v>
      </c>
      <c r="AW11" s="4">
        <v>30.00301</v>
      </c>
      <c r="AX11" s="4">
        <v>29.857331500000001</v>
      </c>
      <c r="AY11" s="4">
        <v>35.833537</v>
      </c>
      <c r="AZ11" s="4">
        <v>35.869388000000001</v>
      </c>
      <c r="BA11" s="4">
        <v>35.833255000000001</v>
      </c>
      <c r="BB11" s="4">
        <v>35.833347000000003</v>
      </c>
      <c r="BC11" s="4">
        <v>30.259305000000001</v>
      </c>
      <c r="BD11" s="4">
        <v>31.958189999999998</v>
      </c>
      <c r="BE11" s="4">
        <v>31.870823000000001</v>
      </c>
      <c r="BF11" s="4">
        <v>35.336789000000003</v>
      </c>
      <c r="BG11" s="4">
        <v>31.388355000000001</v>
      </c>
      <c r="BH11" s="4">
        <v>31.388355000000001</v>
      </c>
      <c r="BI11" s="4">
        <v>34.043894000000002</v>
      </c>
      <c r="BJ11" s="4">
        <v>31.572154000000001</v>
      </c>
      <c r="BK11" s="4">
        <v>32.697237999999999</v>
      </c>
      <c r="BL11" s="4">
        <v>37.798419000000003</v>
      </c>
      <c r="BM11" s="4">
        <v>37.798419000000003</v>
      </c>
      <c r="BN11" s="4">
        <v>32.540866000000001</v>
      </c>
      <c r="BO11" s="4">
        <v>35.359779000000003</v>
      </c>
      <c r="BP11" s="4">
        <v>32.456065501002001</v>
      </c>
      <c r="BQ11" s="4">
        <v>40.350757000000002</v>
      </c>
      <c r="BR11" s="4">
        <v>34.001261999999997</v>
      </c>
      <c r="BS11" s="4">
        <v>33.916992999999998</v>
      </c>
      <c r="BT11" s="4">
        <v>32.697237999999999</v>
      </c>
      <c r="BU11" s="4">
        <v>30.734370999999999</v>
      </c>
      <c r="BV11" s="4">
        <v>30.594528</v>
      </c>
      <c r="BW11" s="4">
        <v>32.594867000000001</v>
      </c>
      <c r="BX11" s="4">
        <v>32.537751</v>
      </c>
      <c r="BY11" s="4">
        <v>32.565100999999999</v>
      </c>
      <c r="BZ11" s="4">
        <v>31.156351000000001</v>
      </c>
      <c r="CA11" s="4">
        <v>31.631350999999999</v>
      </c>
      <c r="CB11" s="4">
        <v>30.369685</v>
      </c>
      <c r="CC11" s="4">
        <v>33.861218999999998</v>
      </c>
      <c r="CD11" s="4">
        <v>32.475432476245004</v>
      </c>
      <c r="CE11" s="4">
        <v>31.570793999999999</v>
      </c>
      <c r="CF11" s="4">
        <v>31.069748000000001</v>
      </c>
      <c r="CG11" s="4">
        <v>39.297009114656994</v>
      </c>
      <c r="CH11" s="4">
        <v>31.948758999999999</v>
      </c>
      <c r="CI11" s="4">
        <v>30.686039000000001</v>
      </c>
      <c r="CJ11" s="4">
        <v>30.653628666666666</v>
      </c>
      <c r="CK11" s="4">
        <v>37.380065999999999</v>
      </c>
      <c r="CL11" s="4">
        <v>35.841560999999999</v>
      </c>
      <c r="CM11" s="4">
        <v>35.957099999999997</v>
      </c>
      <c r="CN11" s="4">
        <v>35.357072000000002</v>
      </c>
      <c r="CO11" s="4">
        <v>35.045420999999997</v>
      </c>
      <c r="CP11" s="4">
        <v>35.957160000000002</v>
      </c>
      <c r="CQ11" s="4">
        <v>37.758842999999999</v>
      </c>
      <c r="CR11" s="4">
        <v>37.798419000000003</v>
      </c>
      <c r="CS11" s="4">
        <v>30.617258</v>
      </c>
      <c r="CT11" s="4">
        <v>35.626168</v>
      </c>
      <c r="CU11" s="4">
        <v>35.652151000000003</v>
      </c>
      <c r="CV11" s="4">
        <v>29.320420333333331</v>
      </c>
      <c r="CW11" s="4">
        <v>32.330782999999997</v>
      </c>
      <c r="CX11" s="4">
        <v>32.223422999999997</v>
      </c>
      <c r="CY11" s="4">
        <v>32.295335000000001</v>
      </c>
      <c r="CZ11" s="4">
        <v>30.00301</v>
      </c>
      <c r="DA11" s="4">
        <v>30.00301</v>
      </c>
      <c r="DB11" s="4">
        <v>31.110707000000001</v>
      </c>
      <c r="DC11" s="4">
        <v>35.701836999999998</v>
      </c>
      <c r="DD11" s="4">
        <v>35.856721999999998</v>
      </c>
      <c r="DE11" s="4">
        <v>32.245837000000002</v>
      </c>
      <c r="DF11" s="4">
        <v>31.141594000000001</v>
      </c>
      <c r="DG11" s="4">
        <v>31.076163000000001</v>
      </c>
      <c r="DH11" s="4">
        <v>30.280127054208002</v>
      </c>
      <c r="DI11" s="4">
        <v>34.677799999999998</v>
      </c>
      <c r="DJ11" s="4">
        <v>30.398934000000001</v>
      </c>
      <c r="DK11" s="4">
        <v>30.344353000000002</v>
      </c>
      <c r="DL11" s="4">
        <v>33.252115000000003</v>
      </c>
      <c r="DM11" s="4">
        <v>38.282773243868995</v>
      </c>
      <c r="DN11" s="4">
        <v>36.093232</v>
      </c>
      <c r="DO11" s="4">
        <v>36.093300999999997</v>
      </c>
      <c r="DP11" s="4">
        <v>35.257772000000003</v>
      </c>
      <c r="DQ11" s="4">
        <v>35.344268999999997</v>
      </c>
      <c r="DR11" s="4">
        <v>29.889683999999999</v>
      </c>
      <c r="DS11" s="4">
        <v>32.788434000000002</v>
      </c>
      <c r="DT11" s="4">
        <v>30.734370999999999</v>
      </c>
      <c r="DU11" s="4">
        <v>30.617104000000001</v>
      </c>
      <c r="DV11" s="4">
        <v>31.088330855834997</v>
      </c>
      <c r="DW11" s="4">
        <v>31.291308000000001</v>
      </c>
      <c r="DX11" s="4">
        <v>31.368939000000001</v>
      </c>
      <c r="DY11" s="4">
        <v>31.219567999999999</v>
      </c>
      <c r="DZ11" s="4">
        <v>32.933371000000001</v>
      </c>
      <c r="EA11" s="4">
        <v>31.461746999999999</v>
      </c>
      <c r="EB11" s="4">
        <v>31.273958</v>
      </c>
      <c r="EC11" s="4">
        <v>31.625561000000001</v>
      </c>
      <c r="ED11" s="4">
        <v>31.48357</v>
      </c>
      <c r="EE11" s="4">
        <v>31.424417999999999</v>
      </c>
      <c r="EF11" s="4">
        <v>33.423330296851994</v>
      </c>
      <c r="EG11" s="4">
        <v>31.335667999999998</v>
      </c>
      <c r="EH11" s="4">
        <v>32.852319999999999</v>
      </c>
      <c r="EI11" s="4">
        <v>30.677458999999999</v>
      </c>
      <c r="EJ11" s="4">
        <v>32.542886000000003</v>
      </c>
      <c r="EK11" s="4">
        <v>29.365168000000001</v>
      </c>
      <c r="EL11" s="4">
        <v>29.365168000000001</v>
      </c>
      <c r="EM11" s="4">
        <v>31.269221999999999</v>
      </c>
      <c r="EN11" s="4">
        <v>34.357664999999997</v>
      </c>
      <c r="EO11" s="4">
        <v>32.540866000000001</v>
      </c>
      <c r="EP11" s="4">
        <v>32.540866000000001</v>
      </c>
      <c r="EQ11" s="4">
        <v>34.958776</v>
      </c>
      <c r="ER11" s="4">
        <v>34.958162000000002</v>
      </c>
      <c r="ES11" s="4">
        <v>33.905079000000001</v>
      </c>
      <c r="ET11" s="4">
        <v>33.905079000000001</v>
      </c>
      <c r="EU11" s="4">
        <v>35.643045000000001</v>
      </c>
      <c r="EV11" s="4">
        <v>33.956068000000002</v>
      </c>
      <c r="EW11" s="4">
        <v>32.018113</v>
      </c>
      <c r="EX11" s="4">
        <v>32.697237999999999</v>
      </c>
      <c r="EY11" s="4">
        <v>32.697237999999999</v>
      </c>
      <c r="EZ11" s="4">
        <v>35.864184999999999</v>
      </c>
      <c r="FA11" s="4">
        <v>32.352281000000005</v>
      </c>
      <c r="FB11" s="4">
        <v>35.045420999999997</v>
      </c>
      <c r="FC11" s="4">
        <v>39.278522354148002</v>
      </c>
      <c r="FD11" s="4">
        <v>32.867066000000001</v>
      </c>
      <c r="FE11" s="4">
        <v>39.278522354148002</v>
      </c>
      <c r="FF11" s="4">
        <v>34.956719</v>
      </c>
      <c r="FG11" s="4">
        <v>30.219539999999999</v>
      </c>
      <c r="FH11" s="4">
        <v>35.539489000000003</v>
      </c>
      <c r="FI11" s="4">
        <v>30.836476999999999</v>
      </c>
      <c r="FJ11" s="4">
        <v>30.750295999999999</v>
      </c>
      <c r="FK11" s="4">
        <v>32.667053000000003</v>
      </c>
      <c r="FL11" s="4">
        <v>35.787301999999997</v>
      </c>
      <c r="FM11" s="4">
        <v>35.484413000000004</v>
      </c>
      <c r="FN11" s="4">
        <v>35.404069</v>
      </c>
      <c r="FO11" s="4">
        <v>30.750323000000002</v>
      </c>
      <c r="FP11" s="4">
        <v>30.750295999999999</v>
      </c>
      <c r="FQ11" s="4">
        <v>30.750312999999998</v>
      </c>
      <c r="FR11" s="4">
        <v>33.413511</v>
      </c>
      <c r="FS11" s="4">
        <v>33.413511</v>
      </c>
      <c r="FT11" s="4">
        <v>32.335439999999998</v>
      </c>
      <c r="FU11" s="4">
        <v>32.364888999999998</v>
      </c>
      <c r="FV11" s="4">
        <v>32.241773000000002</v>
      </c>
      <c r="FW11" s="4">
        <v>32.335439999999998</v>
      </c>
      <c r="FX11" s="4">
        <v>31.336772</v>
      </c>
      <c r="FY11" s="4">
        <v>36.679003999999999</v>
      </c>
      <c r="FZ11" s="4">
        <v>36.638916999999999</v>
      </c>
      <c r="GA11" s="4">
        <v>32.439337999999999</v>
      </c>
      <c r="GB11" s="4">
        <v>35.993029999999997</v>
      </c>
      <c r="GC11" s="4">
        <v>32.168363999999997</v>
      </c>
      <c r="GD11" s="4">
        <v>30.768722</v>
      </c>
      <c r="GE11" s="4">
        <v>30.697578</v>
      </c>
      <c r="GF11" s="4">
        <v>31.696584000000001</v>
      </c>
      <c r="GG11" s="4">
        <v>30.462609</v>
      </c>
      <c r="GH11" s="4">
        <v>30.196225999999999</v>
      </c>
      <c r="GI11" s="4">
        <v>30.288302000000002</v>
      </c>
      <c r="GJ11" s="4">
        <v>30.885292</v>
      </c>
      <c r="GK11" s="4">
        <v>32.718648000000002</v>
      </c>
      <c r="GM11" s="3"/>
    </row>
    <row r="12" spans="2:195" x14ac:dyDescent="0.2">
      <c r="B12" s="1">
        <v>43449.187500000022</v>
      </c>
      <c r="C12" s="4">
        <v>31.0411185</v>
      </c>
      <c r="D12" s="4">
        <v>31.132418999999999</v>
      </c>
      <c r="E12" s="4">
        <v>31.115969</v>
      </c>
      <c r="F12" s="4">
        <v>31.091291999999999</v>
      </c>
      <c r="G12" s="4">
        <v>30.107478</v>
      </c>
      <c r="H12" s="4">
        <v>35.87668</v>
      </c>
      <c r="I12" s="4">
        <v>35.97634</v>
      </c>
      <c r="J12" s="4">
        <v>35.920003000000001</v>
      </c>
      <c r="K12" s="4">
        <v>37.817067000000002</v>
      </c>
      <c r="L12" s="4">
        <v>31.665558999999998</v>
      </c>
      <c r="M12" s="4">
        <v>35.648319000000001</v>
      </c>
      <c r="N12" s="4">
        <v>34.971469999999997</v>
      </c>
      <c r="O12" s="4">
        <v>33.034815999999999</v>
      </c>
      <c r="P12" s="4">
        <v>35.898662999999999</v>
      </c>
      <c r="Q12" s="4">
        <v>33.876899999999999</v>
      </c>
      <c r="R12" s="4">
        <v>30.936018000000001</v>
      </c>
      <c r="S12" s="4">
        <v>30.976960999999999</v>
      </c>
      <c r="T12" s="4">
        <v>32.550725999999997</v>
      </c>
      <c r="U12" s="4">
        <v>30.907008999999999</v>
      </c>
      <c r="V12" s="4">
        <v>30.576743</v>
      </c>
      <c r="W12" s="4">
        <v>30.847317</v>
      </c>
      <c r="X12" s="4">
        <v>36.825569000000002</v>
      </c>
      <c r="Y12" s="4">
        <v>32.372495999999998</v>
      </c>
      <c r="Z12" s="4">
        <v>37.892097999999997</v>
      </c>
      <c r="AA12" s="4">
        <v>30.978003000000001</v>
      </c>
      <c r="AB12" s="4">
        <v>31.204961999999998</v>
      </c>
      <c r="AC12" s="4">
        <v>32.426622250000001</v>
      </c>
      <c r="AD12" s="4">
        <v>32.523856000000002</v>
      </c>
      <c r="AE12" s="4">
        <v>31.273887999999999</v>
      </c>
      <c r="AF12" s="4">
        <v>36.017417000000002</v>
      </c>
      <c r="AG12" s="4">
        <v>32.636189000000002</v>
      </c>
      <c r="AH12" s="4">
        <v>32.695245</v>
      </c>
      <c r="AI12" s="4">
        <v>32.725695999999999</v>
      </c>
      <c r="AJ12" s="4">
        <v>35.687860000000001</v>
      </c>
      <c r="AK12" s="4">
        <v>31.186903999999998</v>
      </c>
      <c r="AL12" s="4">
        <v>30.666841000000002</v>
      </c>
      <c r="AM12" s="4">
        <v>34.844580000000001</v>
      </c>
      <c r="AN12" s="4">
        <v>34.277219000000002</v>
      </c>
      <c r="AO12" s="4">
        <v>35.045399000000003</v>
      </c>
      <c r="AP12" s="4">
        <v>30.902781999999998</v>
      </c>
      <c r="AQ12" s="4">
        <v>30.725982999999999</v>
      </c>
      <c r="AR12" s="4">
        <v>32.860522000000003</v>
      </c>
      <c r="AS12" s="4">
        <v>29.919288000000002</v>
      </c>
      <c r="AT12" s="4">
        <v>29.523296999999999</v>
      </c>
      <c r="AU12" s="4">
        <v>30.083912999999999</v>
      </c>
      <c r="AV12" s="4">
        <v>30.813548999999998</v>
      </c>
      <c r="AW12" s="4">
        <v>30.115507000000001</v>
      </c>
      <c r="AX12" s="4">
        <v>29.96895675</v>
      </c>
      <c r="AY12" s="4">
        <v>35.890355</v>
      </c>
      <c r="AZ12" s="4">
        <v>35.925991000000003</v>
      </c>
      <c r="BA12" s="4">
        <v>35.890073000000001</v>
      </c>
      <c r="BB12" s="4">
        <v>35.890165000000003</v>
      </c>
      <c r="BC12" s="4">
        <v>30.292088</v>
      </c>
      <c r="BD12" s="4">
        <v>32.057256000000002</v>
      </c>
      <c r="BE12" s="4">
        <v>31.970637</v>
      </c>
      <c r="BF12" s="4">
        <v>35.433525000000003</v>
      </c>
      <c r="BG12" s="4">
        <v>31.372502000000001</v>
      </c>
      <c r="BH12" s="4">
        <v>31.372502000000001</v>
      </c>
      <c r="BI12" s="4">
        <v>34.109209</v>
      </c>
      <c r="BJ12" s="4">
        <v>31.686651000000001</v>
      </c>
      <c r="BK12" s="4">
        <v>32.828496999999999</v>
      </c>
      <c r="BL12" s="4">
        <v>37.886035</v>
      </c>
      <c r="BM12" s="4">
        <v>37.886035</v>
      </c>
      <c r="BN12" s="4">
        <v>32.566630000000004</v>
      </c>
      <c r="BO12" s="4">
        <v>35.411225999999999</v>
      </c>
      <c r="BP12" s="4">
        <v>32.600026870752004</v>
      </c>
      <c r="BQ12" s="4">
        <v>40.266824999999997</v>
      </c>
      <c r="BR12" s="4">
        <v>34.134380999999998</v>
      </c>
      <c r="BS12" s="4">
        <v>34.043857000000003</v>
      </c>
      <c r="BT12" s="4">
        <v>32.828496999999999</v>
      </c>
      <c r="BU12" s="4">
        <v>30.813548999999998</v>
      </c>
      <c r="BV12" s="4">
        <v>30.67254366666667</v>
      </c>
      <c r="BW12" s="4">
        <v>32.758259000000002</v>
      </c>
      <c r="BX12" s="4">
        <v>32.652793000000003</v>
      </c>
      <c r="BY12" s="4">
        <v>32.681410999999997</v>
      </c>
      <c r="BZ12" s="4">
        <v>31.210315999999999</v>
      </c>
      <c r="CA12" s="4">
        <v>31.743607999999998</v>
      </c>
      <c r="CB12" s="4">
        <v>30.449131000000001</v>
      </c>
      <c r="CC12" s="4">
        <v>33.894365999999998</v>
      </c>
      <c r="CD12" s="4">
        <v>32.380448847560004</v>
      </c>
      <c r="CE12" s="4">
        <v>31.567667</v>
      </c>
      <c r="CF12" s="4">
        <v>31.120183000000001</v>
      </c>
      <c r="CG12" s="4">
        <v>39.374598060611</v>
      </c>
      <c r="CH12" s="4">
        <v>31.979724999999998</v>
      </c>
      <c r="CI12" s="4">
        <v>30.641407999999998</v>
      </c>
      <c r="CJ12" s="4">
        <v>30.579277000000001</v>
      </c>
      <c r="CK12" s="4">
        <v>37.46819</v>
      </c>
      <c r="CL12" s="4">
        <v>35.900328999999999</v>
      </c>
      <c r="CM12" s="4">
        <v>36.018152000000001</v>
      </c>
      <c r="CN12" s="4">
        <v>35.409267</v>
      </c>
      <c r="CO12" s="4">
        <v>35.100133999999997</v>
      </c>
      <c r="CP12" s="4">
        <v>36.018211000000001</v>
      </c>
      <c r="CQ12" s="4">
        <v>37.844234</v>
      </c>
      <c r="CR12" s="4">
        <v>37.886035</v>
      </c>
      <c r="CS12" s="4">
        <v>30.706661</v>
      </c>
      <c r="CT12" s="4">
        <v>35.670544999999997</v>
      </c>
      <c r="CU12" s="4">
        <v>35.696598000000002</v>
      </c>
      <c r="CV12" s="4">
        <v>29.481598333333334</v>
      </c>
      <c r="CW12" s="4">
        <v>32.465724999999999</v>
      </c>
      <c r="CX12" s="4">
        <v>32.334373999999997</v>
      </c>
      <c r="CY12" s="4">
        <v>32.425595000000001</v>
      </c>
      <c r="CZ12" s="4">
        <v>30.115507000000001</v>
      </c>
      <c r="DA12" s="4">
        <v>30.115507000000001</v>
      </c>
      <c r="DB12" s="4">
        <v>31.170479</v>
      </c>
      <c r="DC12" s="4">
        <v>35.752502</v>
      </c>
      <c r="DD12" s="4">
        <v>35.903492</v>
      </c>
      <c r="DE12" s="4">
        <v>32.340688999999998</v>
      </c>
      <c r="DF12" s="4">
        <v>31.143795000000001</v>
      </c>
      <c r="DG12" s="4">
        <v>31.079332999999998</v>
      </c>
      <c r="DH12" s="4">
        <v>30.266093520928003</v>
      </c>
      <c r="DI12" s="4">
        <v>34.693857999999999</v>
      </c>
      <c r="DJ12" s="4">
        <v>30.494485000000001</v>
      </c>
      <c r="DK12" s="4">
        <v>30.457232000000001</v>
      </c>
      <c r="DL12" s="4">
        <v>33.086126999999998</v>
      </c>
      <c r="DM12" s="4">
        <v>38.358359658487004</v>
      </c>
      <c r="DN12" s="4">
        <v>36.151338000000003</v>
      </c>
      <c r="DO12" s="4">
        <v>36.151406999999999</v>
      </c>
      <c r="DP12" s="4">
        <v>35.312165999999998</v>
      </c>
      <c r="DQ12" s="4">
        <v>35.399971999999998</v>
      </c>
      <c r="DR12" s="4">
        <v>29.971468000000002</v>
      </c>
      <c r="DS12" s="4">
        <v>33.093837000000001</v>
      </c>
      <c r="DT12" s="4">
        <v>30.813548999999998</v>
      </c>
      <c r="DU12" s="4">
        <v>30.696531</v>
      </c>
      <c r="DV12" s="4">
        <v>31.161634187804999</v>
      </c>
      <c r="DW12" s="4">
        <v>31.292627</v>
      </c>
      <c r="DX12" s="4">
        <v>31.373536000000001</v>
      </c>
      <c r="DY12" s="4">
        <v>31.262418</v>
      </c>
      <c r="DZ12" s="4">
        <v>32.837048000000003</v>
      </c>
      <c r="EA12" s="4">
        <v>31.449251</v>
      </c>
      <c r="EB12" s="4">
        <v>31.269967000000001</v>
      </c>
      <c r="EC12" s="4">
        <v>31.685962</v>
      </c>
      <c r="ED12" s="4">
        <v>31.536418000000001</v>
      </c>
      <c r="EE12" s="4">
        <v>31.474117</v>
      </c>
      <c r="EF12" s="4">
        <v>33.541946880415999</v>
      </c>
      <c r="EG12" s="4">
        <v>31.337620000000001</v>
      </c>
      <c r="EH12" s="4">
        <v>33.083114000000002</v>
      </c>
      <c r="EI12" s="4">
        <v>30.768215999999999</v>
      </c>
      <c r="EJ12" s="4">
        <v>32.826340999999999</v>
      </c>
      <c r="EK12" s="4">
        <v>29.523296999999999</v>
      </c>
      <c r="EL12" s="4">
        <v>29.523296999999999</v>
      </c>
      <c r="EM12" s="4">
        <v>31.317450999999998</v>
      </c>
      <c r="EN12" s="4">
        <v>34.374149000000003</v>
      </c>
      <c r="EO12" s="4">
        <v>32.566630000000004</v>
      </c>
      <c r="EP12" s="4">
        <v>32.566630000000004</v>
      </c>
      <c r="EQ12" s="4">
        <v>35.002227500000004</v>
      </c>
      <c r="ER12" s="4">
        <v>35.001674000000001</v>
      </c>
      <c r="ES12" s="4">
        <v>33.585782000000002</v>
      </c>
      <c r="ET12" s="4">
        <v>33.585782000000002</v>
      </c>
      <c r="EU12" s="4">
        <v>35.694960000000002</v>
      </c>
      <c r="EV12" s="4">
        <v>34.082965000000002</v>
      </c>
      <c r="EW12" s="4">
        <v>32.117102000000003</v>
      </c>
      <c r="EX12" s="4">
        <v>32.828496999999999</v>
      </c>
      <c r="EY12" s="4">
        <v>32.828496999999999</v>
      </c>
      <c r="EZ12" s="4">
        <v>35.936478999999999</v>
      </c>
      <c r="FA12" s="4">
        <v>32.365477666666663</v>
      </c>
      <c r="FB12" s="4">
        <v>35.100133999999997</v>
      </c>
      <c r="FC12" s="4">
        <v>39.356074799403999</v>
      </c>
      <c r="FD12" s="4">
        <v>32.760967000000001</v>
      </c>
      <c r="FE12" s="4">
        <v>39.356074799403999</v>
      </c>
      <c r="FF12" s="4">
        <v>35.000373000000003</v>
      </c>
      <c r="FG12" s="4">
        <v>30.339366999999999</v>
      </c>
      <c r="FH12" s="4">
        <v>35.598835999999999</v>
      </c>
      <c r="FI12" s="4">
        <v>31.034074</v>
      </c>
      <c r="FJ12" s="4">
        <v>30.829636000000001</v>
      </c>
      <c r="FK12" s="4">
        <v>32.756611999999997</v>
      </c>
      <c r="FL12" s="4">
        <v>35.844673999999998</v>
      </c>
      <c r="FM12" s="4">
        <v>35.545653999999999</v>
      </c>
      <c r="FN12" s="4">
        <v>35.465363000000004</v>
      </c>
      <c r="FO12" s="4">
        <v>30.829663</v>
      </c>
      <c r="FP12" s="4">
        <v>30.829636000000001</v>
      </c>
      <c r="FQ12" s="4">
        <v>30.829653</v>
      </c>
      <c r="FR12" s="4">
        <v>33.629229000000002</v>
      </c>
      <c r="FS12" s="4">
        <v>33.629229000000002</v>
      </c>
      <c r="FT12" s="4">
        <v>32.640138</v>
      </c>
      <c r="FU12" s="4">
        <v>32.669128000000001</v>
      </c>
      <c r="FV12" s="4">
        <v>32.546300000000002</v>
      </c>
      <c r="FW12" s="4">
        <v>32.640138</v>
      </c>
      <c r="FX12" s="4">
        <v>31.33944</v>
      </c>
      <c r="FY12" s="4">
        <v>36.734690000000001</v>
      </c>
      <c r="FZ12" s="4">
        <v>36.696539999999999</v>
      </c>
      <c r="GA12" s="4">
        <v>32.464058999999999</v>
      </c>
      <c r="GB12" s="4">
        <v>36.053047999999997</v>
      </c>
      <c r="GC12" s="4">
        <v>32.279362999999996</v>
      </c>
      <c r="GD12" s="4">
        <v>30.84301</v>
      </c>
      <c r="GE12" s="4">
        <v>30.771877500000002</v>
      </c>
      <c r="GF12" s="4">
        <v>31.681894</v>
      </c>
      <c r="GG12" s="4">
        <v>30.497959000000002</v>
      </c>
      <c r="GH12" s="4">
        <v>30.398052999999997</v>
      </c>
      <c r="GI12" s="4">
        <v>30.489353999999999</v>
      </c>
      <c r="GJ12" s="4">
        <v>30.960505000000001</v>
      </c>
      <c r="GK12" s="4">
        <v>33.023873999999999</v>
      </c>
      <c r="GM12" s="3"/>
    </row>
    <row r="13" spans="2:195" x14ac:dyDescent="0.2">
      <c r="B13" s="1">
        <v>43449.208333333358</v>
      </c>
      <c r="C13" s="4">
        <v>31.458720499999998</v>
      </c>
      <c r="D13" s="4">
        <v>31.551227999999998</v>
      </c>
      <c r="E13" s="4">
        <v>31.534355000000001</v>
      </c>
      <c r="F13" s="4">
        <v>31.509045</v>
      </c>
      <c r="G13" s="4">
        <v>30.706277</v>
      </c>
      <c r="H13" s="4">
        <v>35.970210000000002</v>
      </c>
      <c r="I13" s="4">
        <v>36.077347000000003</v>
      </c>
      <c r="J13" s="4">
        <v>36.024718999999997</v>
      </c>
      <c r="K13" s="4">
        <v>36.510857999999999</v>
      </c>
      <c r="L13" s="4">
        <v>32.086677999999999</v>
      </c>
      <c r="M13" s="4">
        <v>35.739683999999997</v>
      </c>
      <c r="N13" s="4">
        <v>35.047227999999997</v>
      </c>
      <c r="O13" s="4">
        <v>33.466306000000003</v>
      </c>
      <c r="P13" s="4">
        <v>35.981969999999997</v>
      </c>
      <c r="Q13" s="4">
        <v>33.948517000000002</v>
      </c>
      <c r="R13" s="4">
        <v>31.329044500000002</v>
      </c>
      <c r="S13" s="4">
        <v>31.37011</v>
      </c>
      <c r="T13" s="4">
        <v>32.984211000000002</v>
      </c>
      <c r="U13" s="4">
        <v>31.372685000000001</v>
      </c>
      <c r="V13" s="4">
        <v>31.037163</v>
      </c>
      <c r="W13" s="4">
        <v>31.272847500000001</v>
      </c>
      <c r="X13" s="4">
        <v>36.897241999999999</v>
      </c>
      <c r="Y13" s="4">
        <v>32.359568000000003</v>
      </c>
      <c r="Z13" s="4">
        <v>36.593420999999999</v>
      </c>
      <c r="AA13" s="4">
        <v>31.438293000000002</v>
      </c>
      <c r="AB13" s="4">
        <v>31.514672000000001</v>
      </c>
      <c r="AC13" s="4">
        <v>32.86341625</v>
      </c>
      <c r="AD13" s="4">
        <v>32.960127</v>
      </c>
      <c r="AE13" s="4">
        <v>31.585025999999999</v>
      </c>
      <c r="AF13" s="4">
        <v>36.106290000000001</v>
      </c>
      <c r="AG13" s="4">
        <v>33.069468999999998</v>
      </c>
      <c r="AH13" s="4">
        <v>32.717447</v>
      </c>
      <c r="AI13" s="4">
        <v>32.748491000000001</v>
      </c>
      <c r="AJ13" s="4">
        <v>35.765546999999998</v>
      </c>
      <c r="AK13" s="4">
        <v>31.482997000000001</v>
      </c>
      <c r="AL13" s="4">
        <v>30.992054</v>
      </c>
      <c r="AM13" s="4">
        <v>34.941322999999997</v>
      </c>
      <c r="AN13" s="4">
        <v>34.373080000000002</v>
      </c>
      <c r="AO13" s="4">
        <v>35.133839000000002</v>
      </c>
      <c r="AP13" s="4">
        <v>31.385956</v>
      </c>
      <c r="AQ13" s="4">
        <v>31.159039</v>
      </c>
      <c r="AR13" s="4">
        <v>33.301389</v>
      </c>
      <c r="AS13" s="4">
        <v>30.418732500000001</v>
      </c>
      <c r="AT13" s="4">
        <v>30.172332999999998</v>
      </c>
      <c r="AU13" s="4">
        <v>30.585377999999999</v>
      </c>
      <c r="AV13" s="4">
        <v>31.218719</v>
      </c>
      <c r="AW13" s="4">
        <v>30.617280999999998</v>
      </c>
      <c r="AX13" s="4">
        <v>30.469338999999998</v>
      </c>
      <c r="AY13" s="4">
        <v>35.989285000000002</v>
      </c>
      <c r="AZ13" s="4">
        <v>36.012329999999999</v>
      </c>
      <c r="BA13" s="4">
        <v>35.989001999999999</v>
      </c>
      <c r="BB13" s="4">
        <v>35.989094000000001</v>
      </c>
      <c r="BC13" s="4">
        <v>30.608673</v>
      </c>
      <c r="BD13" s="4">
        <v>32.493504000000001</v>
      </c>
      <c r="BE13" s="4">
        <v>32.409911000000001</v>
      </c>
      <c r="BF13" s="4">
        <v>35.557063999999997</v>
      </c>
      <c r="BG13" s="4">
        <v>31.688396999999998</v>
      </c>
      <c r="BH13" s="4">
        <v>31.688396999999998</v>
      </c>
      <c r="BI13" s="4">
        <v>34.158831999999997</v>
      </c>
      <c r="BJ13" s="4">
        <v>32.114887749999994</v>
      </c>
      <c r="BK13" s="4">
        <v>33.265647999999999</v>
      </c>
      <c r="BL13" s="4">
        <v>36.601573000000002</v>
      </c>
      <c r="BM13" s="4">
        <v>36.601573000000002</v>
      </c>
      <c r="BN13" s="4">
        <v>33.022021000000002</v>
      </c>
      <c r="BO13" s="4">
        <v>35.488002000000002</v>
      </c>
      <c r="BP13" s="4">
        <v>33.037319617434001</v>
      </c>
      <c r="BQ13" s="4">
        <v>38.124391000000003</v>
      </c>
      <c r="BR13" s="4">
        <v>34.218311999999997</v>
      </c>
      <c r="BS13" s="4">
        <v>34.122329000000001</v>
      </c>
      <c r="BT13" s="4">
        <v>33.265647999999999</v>
      </c>
      <c r="BU13" s="4">
        <v>31.218719</v>
      </c>
      <c r="BV13" s="4">
        <v>31.07746366666667</v>
      </c>
      <c r="BW13" s="4">
        <v>33.181041</v>
      </c>
      <c r="BX13" s="4">
        <v>33.069456000000002</v>
      </c>
      <c r="BY13" s="4">
        <v>33.098393000000002</v>
      </c>
      <c r="BZ13" s="4">
        <v>31.652118000000002</v>
      </c>
      <c r="CA13" s="4">
        <v>32.171850999999997</v>
      </c>
      <c r="CB13" s="4">
        <v>30.957491000000001</v>
      </c>
      <c r="CC13" s="4">
        <v>33.540864999999997</v>
      </c>
      <c r="CD13" s="4">
        <v>32.642701798905001</v>
      </c>
      <c r="CE13" s="4">
        <v>31.945388999999999</v>
      </c>
      <c r="CF13" s="4">
        <v>31.476395</v>
      </c>
      <c r="CG13" s="4">
        <v>39.451232193997996</v>
      </c>
      <c r="CH13" s="4">
        <v>32.082030000000003</v>
      </c>
      <c r="CI13" s="4">
        <v>31.078194</v>
      </c>
      <c r="CJ13" s="4">
        <v>31.009123000000002</v>
      </c>
      <c r="CK13" s="4">
        <v>36.340817000000001</v>
      </c>
      <c r="CL13" s="4">
        <v>35.986834999999999</v>
      </c>
      <c r="CM13" s="4">
        <v>36.106807000000003</v>
      </c>
      <c r="CN13" s="4">
        <v>35.486409999999999</v>
      </c>
      <c r="CO13" s="4">
        <v>35.18168</v>
      </c>
      <c r="CP13" s="4">
        <v>36.106867000000001</v>
      </c>
      <c r="CQ13" s="4">
        <v>36.563563000000002</v>
      </c>
      <c r="CR13" s="4">
        <v>36.601573000000002</v>
      </c>
      <c r="CS13" s="4">
        <v>31.219411000000001</v>
      </c>
      <c r="CT13" s="4">
        <v>35.750424000000002</v>
      </c>
      <c r="CU13" s="4">
        <v>35.777966999999997</v>
      </c>
      <c r="CV13" s="4">
        <v>30.130555999999999</v>
      </c>
      <c r="CW13" s="4">
        <v>32.928207</v>
      </c>
      <c r="CX13" s="4">
        <v>32.762003999999997</v>
      </c>
      <c r="CY13" s="4">
        <v>32.884632000000003</v>
      </c>
      <c r="CZ13" s="4">
        <v>30.617280999999998</v>
      </c>
      <c r="DA13" s="4">
        <v>30.617280999999998</v>
      </c>
      <c r="DB13" s="4">
        <v>31.629715999999998</v>
      </c>
      <c r="DC13" s="4">
        <v>35.810879</v>
      </c>
      <c r="DD13" s="4">
        <v>35.949213</v>
      </c>
      <c r="DE13" s="4">
        <v>32.385317000000001</v>
      </c>
      <c r="DF13" s="4">
        <v>31.432113000000001</v>
      </c>
      <c r="DG13" s="4">
        <v>31.365365000000001</v>
      </c>
      <c r="DH13" s="4">
        <v>30.660490258880003</v>
      </c>
      <c r="DI13" s="4">
        <v>34.531267999999997</v>
      </c>
      <c r="DJ13" s="4">
        <v>30.949663000000001</v>
      </c>
      <c r="DK13" s="4">
        <v>30.912610999999998</v>
      </c>
      <c r="DL13" s="4">
        <v>33.158107999999999</v>
      </c>
      <c r="DM13" s="4">
        <v>38.433015903765998</v>
      </c>
      <c r="DN13" s="4">
        <v>36.238846000000002</v>
      </c>
      <c r="DO13" s="4">
        <v>36.238914999999999</v>
      </c>
      <c r="DP13" s="4">
        <v>35.39114</v>
      </c>
      <c r="DQ13" s="4">
        <v>35.478839000000001</v>
      </c>
      <c r="DR13" s="4">
        <v>30.491263</v>
      </c>
      <c r="DS13" s="4">
        <v>33.709747999999998</v>
      </c>
      <c r="DT13" s="4">
        <v>31.218719</v>
      </c>
      <c r="DU13" s="4">
        <v>31.100574000000002</v>
      </c>
      <c r="DV13" s="4">
        <v>31.645221960494997</v>
      </c>
      <c r="DW13" s="4">
        <v>31.589950999999999</v>
      </c>
      <c r="DX13" s="4">
        <v>31.672530999999999</v>
      </c>
      <c r="DY13" s="4">
        <v>31.575907000000001</v>
      </c>
      <c r="DZ13" s="4">
        <v>33.102998999999997</v>
      </c>
      <c r="EA13" s="4">
        <v>31.783660999999999</v>
      </c>
      <c r="EB13" s="4">
        <v>31.601644</v>
      </c>
      <c r="EC13" s="4">
        <v>32.081243000000001</v>
      </c>
      <c r="ED13" s="4">
        <v>31.955604000000001</v>
      </c>
      <c r="EE13" s="4">
        <v>31.903265999999999</v>
      </c>
      <c r="EF13" s="4">
        <v>33.994450702851992</v>
      </c>
      <c r="EG13" s="4">
        <v>31.740216</v>
      </c>
      <c r="EH13" s="4">
        <v>33.628625</v>
      </c>
      <c r="EI13" s="4">
        <v>31.250354999999999</v>
      </c>
      <c r="EJ13" s="4">
        <v>33.367266000000001</v>
      </c>
      <c r="EK13" s="4">
        <v>30.172332999999998</v>
      </c>
      <c r="EL13" s="4">
        <v>30.172332999999998</v>
      </c>
      <c r="EM13" s="4">
        <v>31.643471999999999</v>
      </c>
      <c r="EN13" s="4">
        <v>34.283351000000003</v>
      </c>
      <c r="EO13" s="4">
        <v>33.022021000000002</v>
      </c>
      <c r="EP13" s="4">
        <v>33.022021000000002</v>
      </c>
      <c r="EQ13" s="4">
        <v>35.079235250000004</v>
      </c>
      <c r="ER13" s="4">
        <v>35.079577</v>
      </c>
      <c r="ES13" s="4">
        <v>33.723976999999998</v>
      </c>
      <c r="ET13" s="4">
        <v>33.723976999999998</v>
      </c>
      <c r="EU13" s="4">
        <v>35.772027000000001</v>
      </c>
      <c r="EV13" s="4">
        <v>34.162182000000001</v>
      </c>
      <c r="EW13" s="4">
        <v>32.538471000000001</v>
      </c>
      <c r="EX13" s="4">
        <v>33.265647999999999</v>
      </c>
      <c r="EY13" s="4">
        <v>33.265647999999999</v>
      </c>
      <c r="EZ13" s="4">
        <v>36.023150999999999</v>
      </c>
      <c r="FA13" s="4">
        <v>32.352467666666662</v>
      </c>
      <c r="FB13" s="4">
        <v>35.18168</v>
      </c>
      <c r="FC13" s="4">
        <v>39.432672881271998</v>
      </c>
      <c r="FD13" s="4">
        <v>32.811660000000003</v>
      </c>
      <c r="FE13" s="4">
        <v>39.432672881271998</v>
      </c>
      <c r="FF13" s="4">
        <v>35.080379000000001</v>
      </c>
      <c r="FG13" s="4">
        <v>30.906946999999999</v>
      </c>
      <c r="FH13" s="4">
        <v>35.488408</v>
      </c>
      <c r="FI13" s="4">
        <v>31.328465999999999</v>
      </c>
      <c r="FJ13" s="4">
        <v>31.323923000000001</v>
      </c>
      <c r="FK13" s="4">
        <v>32.803294999999999</v>
      </c>
      <c r="FL13" s="4">
        <v>35.922629000000001</v>
      </c>
      <c r="FM13" s="4">
        <v>35.622290999999997</v>
      </c>
      <c r="FN13" s="4">
        <v>35.542209</v>
      </c>
      <c r="FO13" s="4">
        <v>31.323951000000001</v>
      </c>
      <c r="FP13" s="4">
        <v>31.323923000000001</v>
      </c>
      <c r="FQ13" s="4">
        <v>31.32394</v>
      </c>
      <c r="FR13" s="4">
        <v>34.244973999999999</v>
      </c>
      <c r="FS13" s="4">
        <v>34.244973999999999</v>
      </c>
      <c r="FT13" s="4">
        <v>33.249476999999999</v>
      </c>
      <c r="FU13" s="4">
        <v>33.278942000000001</v>
      </c>
      <c r="FV13" s="4">
        <v>33.156072999999999</v>
      </c>
      <c r="FW13" s="4">
        <v>33.249476999999999</v>
      </c>
      <c r="FX13" s="4">
        <v>31.755327999999999</v>
      </c>
      <c r="FY13" s="4">
        <v>36.847850000000001</v>
      </c>
      <c r="FZ13" s="4">
        <v>36.812278999999997</v>
      </c>
      <c r="GA13" s="4">
        <v>32.885440000000003</v>
      </c>
      <c r="GB13" s="4">
        <v>36.157162999999997</v>
      </c>
      <c r="GC13" s="4">
        <v>32.720157999999998</v>
      </c>
      <c r="GD13" s="4">
        <v>31.32253</v>
      </c>
      <c r="GE13" s="4">
        <v>31.251617</v>
      </c>
      <c r="GF13" s="4">
        <v>32.094740000000002</v>
      </c>
      <c r="GG13" s="4">
        <v>30.815235000000001</v>
      </c>
      <c r="GH13" s="4">
        <v>30.687809999999999</v>
      </c>
      <c r="GI13" s="4">
        <v>30.779855999999999</v>
      </c>
      <c r="GJ13" s="4">
        <v>31.425174999999999</v>
      </c>
      <c r="GK13" s="4">
        <v>33.638767999999999</v>
      </c>
      <c r="GM13" s="3"/>
    </row>
    <row r="14" spans="2:195" x14ac:dyDescent="0.2">
      <c r="B14" s="1">
        <v>43449.229166666693</v>
      </c>
      <c r="C14" s="4">
        <v>31.115404999999999</v>
      </c>
      <c r="D14" s="4">
        <v>31.207166000000001</v>
      </c>
      <c r="E14" s="4">
        <v>31.190521</v>
      </c>
      <c r="F14" s="4">
        <v>31.165552999999999</v>
      </c>
      <c r="G14" s="4">
        <v>30.143898</v>
      </c>
      <c r="H14" s="4">
        <v>35.7926</v>
      </c>
      <c r="I14" s="4">
        <v>35.895995999999997</v>
      </c>
      <c r="J14" s="4">
        <v>35.849128</v>
      </c>
      <c r="K14" s="4">
        <v>37.857131000000003</v>
      </c>
      <c r="L14" s="4">
        <v>31.743829999999999</v>
      </c>
      <c r="M14" s="4">
        <v>35.506793000000002</v>
      </c>
      <c r="N14" s="4">
        <v>34.818975999999999</v>
      </c>
      <c r="O14" s="4">
        <v>33.030495999999999</v>
      </c>
      <c r="P14" s="4">
        <v>35.781748999999998</v>
      </c>
      <c r="Q14" s="4">
        <v>33.811639999999997</v>
      </c>
      <c r="R14" s="4">
        <v>30.969512000000002</v>
      </c>
      <c r="S14" s="4">
        <v>31.010434</v>
      </c>
      <c r="T14" s="4">
        <v>32.565148999999998</v>
      </c>
      <c r="U14" s="4">
        <v>30.942633000000001</v>
      </c>
      <c r="V14" s="4">
        <v>30.585884</v>
      </c>
      <c r="W14" s="4">
        <v>30.863440500000003</v>
      </c>
      <c r="X14" s="4">
        <v>36.673737000000003</v>
      </c>
      <c r="Y14" s="4">
        <v>32.368493999999998</v>
      </c>
      <c r="Z14" s="4">
        <v>37.938122999999997</v>
      </c>
      <c r="AA14" s="4">
        <v>31.019577999999999</v>
      </c>
      <c r="AB14" s="4">
        <v>31.202867999999999</v>
      </c>
      <c r="AC14" s="4">
        <v>32.344725249999996</v>
      </c>
      <c r="AD14" s="4">
        <v>32.492747999999999</v>
      </c>
      <c r="AE14" s="4">
        <v>31.264491</v>
      </c>
      <c r="AF14" s="4">
        <v>35.908687999999998</v>
      </c>
      <c r="AG14" s="4">
        <v>32.649648999999997</v>
      </c>
      <c r="AH14" s="4">
        <v>32.675473333333336</v>
      </c>
      <c r="AI14" s="4">
        <v>32.706960000000002</v>
      </c>
      <c r="AJ14" s="4">
        <v>35.566676000000001</v>
      </c>
      <c r="AK14" s="4">
        <v>31.185694000000002</v>
      </c>
      <c r="AL14" s="4">
        <v>30.667935</v>
      </c>
      <c r="AM14" s="4">
        <v>34.624763000000002</v>
      </c>
      <c r="AN14" s="4">
        <v>33.987397999999999</v>
      </c>
      <c r="AO14" s="4">
        <v>34.893158999999997</v>
      </c>
      <c r="AP14" s="4">
        <v>30.946328999999999</v>
      </c>
      <c r="AQ14" s="4">
        <v>30.770927</v>
      </c>
      <c r="AR14" s="4">
        <v>32.950088999999998</v>
      </c>
      <c r="AS14" s="4">
        <v>29.951169999999998</v>
      </c>
      <c r="AT14" s="4">
        <v>29.556788999999998</v>
      </c>
      <c r="AU14" s="4">
        <v>30.115303000000001</v>
      </c>
      <c r="AV14" s="4">
        <v>30.840084999999998</v>
      </c>
      <c r="AW14" s="4">
        <v>30.146925</v>
      </c>
      <c r="AX14" s="4">
        <v>30.000183750000001</v>
      </c>
      <c r="AY14" s="4">
        <v>35.740935999999998</v>
      </c>
      <c r="AZ14" s="4">
        <v>35.787914999999998</v>
      </c>
      <c r="BA14" s="4">
        <v>35.740653999999999</v>
      </c>
      <c r="BB14" s="4">
        <v>35.740746000000001</v>
      </c>
      <c r="BC14" s="4">
        <v>30.275334000000001</v>
      </c>
      <c r="BD14" s="4">
        <v>32.116157999999999</v>
      </c>
      <c r="BE14" s="4">
        <v>32.032305999999998</v>
      </c>
      <c r="BF14" s="4">
        <v>35.343612999999998</v>
      </c>
      <c r="BG14" s="4">
        <v>31.368717</v>
      </c>
      <c r="BH14" s="4">
        <v>31.368717</v>
      </c>
      <c r="BI14" s="4">
        <v>34.044269</v>
      </c>
      <c r="BJ14" s="4">
        <v>31.734779499999998</v>
      </c>
      <c r="BK14" s="4">
        <v>32.916803000000002</v>
      </c>
      <c r="BL14" s="4">
        <v>37.945843000000004</v>
      </c>
      <c r="BM14" s="4">
        <v>37.945843000000004</v>
      </c>
      <c r="BN14" s="4">
        <v>32.661518999999998</v>
      </c>
      <c r="BO14" s="4">
        <v>35.312190999999999</v>
      </c>
      <c r="BP14" s="4">
        <v>32.568846015816</v>
      </c>
      <c r="BQ14" s="4">
        <v>40.331747</v>
      </c>
      <c r="BR14" s="4">
        <v>34.077840000000002</v>
      </c>
      <c r="BS14" s="4">
        <v>33.979370000000003</v>
      </c>
      <c r="BT14" s="4">
        <v>32.916803000000002</v>
      </c>
      <c r="BU14" s="4">
        <v>30.840084999999998</v>
      </c>
      <c r="BV14" s="4">
        <v>30.699256000000002</v>
      </c>
      <c r="BW14" s="4">
        <v>32.866905000000003</v>
      </c>
      <c r="BX14" s="4">
        <v>32.734124999999999</v>
      </c>
      <c r="BY14" s="4">
        <v>32.762678999999999</v>
      </c>
      <c r="BZ14" s="4">
        <v>31.257833000000002</v>
      </c>
      <c r="CA14" s="4">
        <v>31.791264000000002</v>
      </c>
      <c r="CB14" s="4">
        <v>30.533479</v>
      </c>
      <c r="CC14" s="4">
        <v>33.905645</v>
      </c>
      <c r="CD14" s="4">
        <v>32.25894222166</v>
      </c>
      <c r="CE14" s="4">
        <v>31.623211999999999</v>
      </c>
      <c r="CF14" s="4">
        <v>31.130856000000001</v>
      </c>
      <c r="CG14" s="4">
        <v>39.212256401403003</v>
      </c>
      <c r="CH14" s="4">
        <v>31.984819000000002</v>
      </c>
      <c r="CI14" s="4">
        <v>30.664048000000001</v>
      </c>
      <c r="CJ14" s="4">
        <v>30.598784333333331</v>
      </c>
      <c r="CK14" s="4">
        <v>37.519843999999999</v>
      </c>
      <c r="CL14" s="4">
        <v>35.79316</v>
      </c>
      <c r="CM14" s="4">
        <v>35.909033999999998</v>
      </c>
      <c r="CN14" s="4">
        <v>35.310290999999999</v>
      </c>
      <c r="CO14" s="4">
        <v>35.013696000000003</v>
      </c>
      <c r="CP14" s="4">
        <v>35.909092999999999</v>
      </c>
      <c r="CQ14" s="4">
        <v>37.904425000000003</v>
      </c>
      <c r="CR14" s="4">
        <v>37.945843000000004</v>
      </c>
      <c r="CS14" s="4">
        <v>30.748609999999999</v>
      </c>
      <c r="CT14" s="4">
        <v>35.546711000000002</v>
      </c>
      <c r="CU14" s="4">
        <v>35.574162999999999</v>
      </c>
      <c r="CV14" s="4">
        <v>29.515172000000003</v>
      </c>
      <c r="CW14" s="4">
        <v>32.581128</v>
      </c>
      <c r="CX14" s="4">
        <v>32.360177</v>
      </c>
      <c r="CY14" s="4">
        <v>32.531626000000003</v>
      </c>
      <c r="CZ14" s="4">
        <v>30.146925</v>
      </c>
      <c r="DA14" s="4">
        <v>30.146925</v>
      </c>
      <c r="DB14" s="4">
        <v>31.219730999999999</v>
      </c>
      <c r="DC14" s="4">
        <v>35.598359000000002</v>
      </c>
      <c r="DD14" s="4">
        <v>35.718026999999999</v>
      </c>
      <c r="DE14" s="4">
        <v>32.263778000000002</v>
      </c>
      <c r="DF14" s="4">
        <v>31.155775999999999</v>
      </c>
      <c r="DG14" s="4">
        <v>31.090309999999999</v>
      </c>
      <c r="DH14" s="4">
        <v>30.330486326288003</v>
      </c>
      <c r="DI14" s="4">
        <v>34.671942000000001</v>
      </c>
      <c r="DJ14" s="4">
        <v>30.490134999999999</v>
      </c>
      <c r="DK14" s="4">
        <v>30.447067000000001</v>
      </c>
      <c r="DL14" s="4">
        <v>32.918810000000001</v>
      </c>
      <c r="DM14" s="4">
        <v>38.200207955151001</v>
      </c>
      <c r="DN14" s="4">
        <v>35.990056000000003</v>
      </c>
      <c r="DO14" s="4">
        <v>35.990124000000002</v>
      </c>
      <c r="DP14" s="4">
        <v>35.216631999999997</v>
      </c>
      <c r="DQ14" s="4">
        <v>35.301273000000002</v>
      </c>
      <c r="DR14" s="4">
        <v>30.029440000000001</v>
      </c>
      <c r="DS14" s="4">
        <v>33.522410000000001</v>
      </c>
      <c r="DT14" s="4">
        <v>30.840084999999998</v>
      </c>
      <c r="DU14" s="4">
        <v>30.722559</v>
      </c>
      <c r="DV14" s="4">
        <v>31.209637008329995</v>
      </c>
      <c r="DW14" s="4">
        <v>31.289567000000002</v>
      </c>
      <c r="DX14" s="4">
        <v>31.372299000000002</v>
      </c>
      <c r="DY14" s="4">
        <v>31.271861999999999</v>
      </c>
      <c r="DZ14" s="4">
        <v>32.713827999999999</v>
      </c>
      <c r="EA14" s="4">
        <v>31.454488999999999</v>
      </c>
      <c r="EB14" s="4">
        <v>31.276375999999999</v>
      </c>
      <c r="EC14" s="4">
        <v>31.719078</v>
      </c>
      <c r="ED14" s="4">
        <v>31.579799999999999</v>
      </c>
      <c r="EE14" s="4">
        <v>31.521778999999999</v>
      </c>
      <c r="EF14" s="4">
        <v>33.592302688128001</v>
      </c>
      <c r="EG14" s="4">
        <v>31.407706000000001</v>
      </c>
      <c r="EH14" s="4">
        <v>33.372739000000003</v>
      </c>
      <c r="EI14" s="4">
        <v>30.810642000000001</v>
      </c>
      <c r="EJ14" s="4">
        <v>33.136966000000001</v>
      </c>
      <c r="EK14" s="4">
        <v>29.556788999999998</v>
      </c>
      <c r="EL14" s="4">
        <v>29.556788999999998</v>
      </c>
      <c r="EM14" s="4">
        <v>31.330269000000001</v>
      </c>
      <c r="EN14" s="4">
        <v>34.342779</v>
      </c>
      <c r="EO14" s="4">
        <v>32.661518999999998</v>
      </c>
      <c r="EP14" s="4">
        <v>32.661518999999998</v>
      </c>
      <c r="EQ14" s="4">
        <v>34.927554000000001</v>
      </c>
      <c r="ER14" s="4">
        <v>34.927081000000001</v>
      </c>
      <c r="ES14" s="4">
        <v>33.446916000000002</v>
      </c>
      <c r="ET14" s="4">
        <v>33.446916000000002</v>
      </c>
      <c r="EU14" s="4">
        <v>35.576351000000003</v>
      </c>
      <c r="EV14" s="4">
        <v>34.014387999999997</v>
      </c>
      <c r="EW14" s="4">
        <v>32.152912999999998</v>
      </c>
      <c r="EX14" s="4">
        <v>32.916803000000002</v>
      </c>
      <c r="EY14" s="4">
        <v>32.916803000000002</v>
      </c>
      <c r="EZ14" s="4">
        <v>35.792174000000003</v>
      </c>
      <c r="FA14" s="4">
        <v>32.361476666666668</v>
      </c>
      <c r="FB14" s="4">
        <v>35.013696000000003</v>
      </c>
      <c r="FC14" s="4">
        <v>39.193809511692002</v>
      </c>
      <c r="FD14" s="4">
        <v>32.597293999999998</v>
      </c>
      <c r="FE14" s="4">
        <v>39.193809511692002</v>
      </c>
      <c r="FF14" s="4">
        <v>34.925969000000002</v>
      </c>
      <c r="FG14" s="4">
        <v>30.378578999999998</v>
      </c>
      <c r="FH14" s="4">
        <v>35.652313999999997</v>
      </c>
      <c r="FI14" s="4">
        <v>31.022964999999999</v>
      </c>
      <c r="FJ14" s="4">
        <v>30.872498</v>
      </c>
      <c r="FK14" s="4">
        <v>32.680227000000002</v>
      </c>
      <c r="FL14" s="4">
        <v>35.721947999999998</v>
      </c>
      <c r="FM14" s="4">
        <v>35.440254000000003</v>
      </c>
      <c r="FN14" s="4">
        <v>35.366582999999999</v>
      </c>
      <c r="FO14" s="4">
        <v>30.872525</v>
      </c>
      <c r="FP14" s="4">
        <v>30.872498</v>
      </c>
      <c r="FQ14" s="4">
        <v>30.872515</v>
      </c>
      <c r="FR14" s="4">
        <v>34.064185000000002</v>
      </c>
      <c r="FS14" s="4">
        <v>34.064185000000002</v>
      </c>
      <c r="FT14" s="4">
        <v>33.043680000000002</v>
      </c>
      <c r="FU14" s="4">
        <v>33.073929999999997</v>
      </c>
      <c r="FV14" s="4">
        <v>32.950823999999997</v>
      </c>
      <c r="FW14" s="4">
        <v>33.043680000000002</v>
      </c>
      <c r="FX14" s="4">
        <v>31.417981999999999</v>
      </c>
      <c r="FY14" s="4">
        <v>36.618887000000001</v>
      </c>
      <c r="FZ14" s="4">
        <v>36.586120000000001</v>
      </c>
      <c r="GA14" s="4">
        <v>32.545625000000001</v>
      </c>
      <c r="GB14" s="4">
        <v>35.979218000000003</v>
      </c>
      <c r="GC14" s="4">
        <v>32.349438999999997</v>
      </c>
      <c r="GD14" s="4">
        <v>30.887215999999999</v>
      </c>
      <c r="GE14" s="4">
        <v>30.8160825</v>
      </c>
      <c r="GF14" s="4">
        <v>31.749299000000001</v>
      </c>
      <c r="GG14" s="4">
        <v>30.480177000000001</v>
      </c>
      <c r="GH14" s="4">
        <v>30.3674745</v>
      </c>
      <c r="GI14" s="4">
        <v>30.461549000000002</v>
      </c>
      <c r="GJ14" s="4">
        <v>31.003299999999999</v>
      </c>
      <c r="GK14" s="4">
        <v>33.448701</v>
      </c>
      <c r="GM14" s="3"/>
    </row>
    <row r="15" spans="2:195" x14ac:dyDescent="0.2">
      <c r="B15" s="1">
        <v>43449.250000000029</v>
      </c>
      <c r="C15" s="4">
        <v>31.8214775</v>
      </c>
      <c r="D15" s="4">
        <v>31.911784000000001</v>
      </c>
      <c r="E15" s="4">
        <v>31.895707999999999</v>
      </c>
      <c r="F15" s="4">
        <v>31.871593000000001</v>
      </c>
      <c r="G15" s="4">
        <v>31.747610999999999</v>
      </c>
      <c r="H15" s="4">
        <v>35.429296999999998</v>
      </c>
      <c r="I15" s="4">
        <v>35.503275000000002</v>
      </c>
      <c r="J15" s="4">
        <v>35.473143999999998</v>
      </c>
      <c r="K15" s="4">
        <v>33.240130000000001</v>
      </c>
      <c r="L15" s="4">
        <v>32.438294999999997</v>
      </c>
      <c r="M15" s="4">
        <v>35.707217</v>
      </c>
      <c r="N15" s="4">
        <v>35.258654</v>
      </c>
      <c r="O15" s="4">
        <v>33.803367999999999</v>
      </c>
      <c r="P15" s="4">
        <v>35.398009999999999</v>
      </c>
      <c r="Q15" s="4">
        <v>33.455162000000001</v>
      </c>
      <c r="R15" s="4">
        <v>31.644551</v>
      </c>
      <c r="S15" s="4">
        <v>31.697082000000002</v>
      </c>
      <c r="T15" s="4">
        <v>33.391024000000002</v>
      </c>
      <c r="U15" s="4">
        <v>32.106451</v>
      </c>
      <c r="V15" s="4">
        <v>31.768077999999999</v>
      </c>
      <c r="W15" s="4">
        <v>31.917414999999998</v>
      </c>
      <c r="X15" s="4">
        <v>36.295186999999999</v>
      </c>
      <c r="Y15" s="4">
        <v>32.071292999999997</v>
      </c>
      <c r="Z15" s="4">
        <v>33.318316000000003</v>
      </c>
      <c r="AA15" s="4">
        <v>32.121986</v>
      </c>
      <c r="AB15" s="4">
        <v>31.872035</v>
      </c>
      <c r="AC15" s="4">
        <v>33.212849750000004</v>
      </c>
      <c r="AD15" s="4">
        <v>33.332340000000002</v>
      </c>
      <c r="AE15" s="4">
        <v>31.910634000000002</v>
      </c>
      <c r="AF15" s="4">
        <v>35.526893000000001</v>
      </c>
      <c r="AG15" s="4">
        <v>33.475521999999998</v>
      </c>
      <c r="AH15" s="4">
        <v>32.477513999999999</v>
      </c>
      <c r="AI15" s="4">
        <v>32.496372000000001</v>
      </c>
      <c r="AJ15" s="4">
        <v>35.182183999999999</v>
      </c>
      <c r="AK15" s="4">
        <v>31.804739000000001</v>
      </c>
      <c r="AL15" s="4">
        <v>31.360281000000001</v>
      </c>
      <c r="AM15" s="4">
        <v>34.184446999999999</v>
      </c>
      <c r="AN15" s="4">
        <v>33.484138999999999</v>
      </c>
      <c r="AO15" s="4">
        <v>34.350921999999997</v>
      </c>
      <c r="AP15" s="4">
        <v>32.137751000000002</v>
      </c>
      <c r="AQ15" s="4">
        <v>31.760006000000001</v>
      </c>
      <c r="AR15" s="4">
        <v>33.837150999999999</v>
      </c>
      <c r="AS15" s="4">
        <v>31.235084999999998</v>
      </c>
      <c r="AT15" s="4">
        <v>31.349712</v>
      </c>
      <c r="AU15" s="4">
        <v>31.398105000000001</v>
      </c>
      <c r="AV15" s="4">
        <v>31.780906000000002</v>
      </c>
      <c r="AW15" s="4">
        <v>31.429511999999999</v>
      </c>
      <c r="AX15" s="4">
        <v>31.283770500000003</v>
      </c>
      <c r="AY15" s="4">
        <v>35.360238000000003</v>
      </c>
      <c r="AZ15" s="4">
        <v>35.420060999999997</v>
      </c>
      <c r="BA15" s="4">
        <v>35.359955999999997</v>
      </c>
      <c r="BB15" s="4">
        <v>35.360047999999999</v>
      </c>
      <c r="BC15" s="4">
        <v>30.996570999999999</v>
      </c>
      <c r="BD15" s="4">
        <v>33.039344999999997</v>
      </c>
      <c r="BE15" s="4">
        <v>32.971007999999998</v>
      </c>
      <c r="BF15" s="4">
        <v>35.039208000000002</v>
      </c>
      <c r="BG15" s="4">
        <v>32.009245</v>
      </c>
      <c r="BH15" s="4">
        <v>32.009245</v>
      </c>
      <c r="BI15" s="4">
        <v>33.684648000000003</v>
      </c>
      <c r="BJ15" s="4">
        <v>32.505819750000001</v>
      </c>
      <c r="BK15" s="4">
        <v>33.804537000000003</v>
      </c>
      <c r="BL15" s="4">
        <v>33.320833999999998</v>
      </c>
      <c r="BM15" s="4">
        <v>33.320833999999998</v>
      </c>
      <c r="BN15" s="4">
        <v>33.318479000000004</v>
      </c>
      <c r="BO15" s="4">
        <v>34.949882000000002</v>
      </c>
      <c r="BP15" s="4">
        <v>33.410404340280003</v>
      </c>
      <c r="BQ15" s="4">
        <v>32.744933000000003</v>
      </c>
      <c r="BR15" s="4">
        <v>33.717148999999999</v>
      </c>
      <c r="BS15" s="4">
        <v>33.623505999999999</v>
      </c>
      <c r="BT15" s="4">
        <v>33.804537000000003</v>
      </c>
      <c r="BU15" s="4">
        <v>31.780906000000002</v>
      </c>
      <c r="BV15" s="4">
        <v>31.640357666666663</v>
      </c>
      <c r="BW15" s="4">
        <v>33.795389999999998</v>
      </c>
      <c r="BX15" s="4">
        <v>33.625478999999999</v>
      </c>
      <c r="BY15" s="4">
        <v>33.654893000000001</v>
      </c>
      <c r="BZ15" s="4">
        <v>32.241058000000002</v>
      </c>
      <c r="CA15" s="4">
        <v>32.572066</v>
      </c>
      <c r="CB15" s="4">
        <v>31.729690000000002</v>
      </c>
      <c r="CC15" s="4">
        <v>32.451914000000002</v>
      </c>
      <c r="CD15" s="4">
        <v>32.717008987630003</v>
      </c>
      <c r="CE15" s="4">
        <v>32.325830000000003</v>
      </c>
      <c r="CF15" s="4">
        <v>31.961777000000001</v>
      </c>
      <c r="CG15" s="4">
        <v>38.807503548952994</v>
      </c>
      <c r="CH15" s="4">
        <v>32.036017000000001</v>
      </c>
      <c r="CI15" s="4">
        <v>31.923379000000001</v>
      </c>
      <c r="CJ15" s="4">
        <v>31.887212333333334</v>
      </c>
      <c r="CK15" s="4">
        <v>33.437880999999997</v>
      </c>
      <c r="CL15" s="4">
        <v>35.412730000000003</v>
      </c>
      <c r="CM15" s="4">
        <v>35.528143</v>
      </c>
      <c r="CN15" s="4">
        <v>34.948081999999999</v>
      </c>
      <c r="CO15" s="4">
        <v>34.686765000000001</v>
      </c>
      <c r="CP15" s="4">
        <v>35.528202</v>
      </c>
      <c r="CQ15" s="4">
        <v>33.281525000000002</v>
      </c>
      <c r="CR15" s="4">
        <v>33.320833999999998</v>
      </c>
      <c r="CS15" s="4">
        <v>32.050417000000003</v>
      </c>
      <c r="CT15" s="4">
        <v>35.473680000000002</v>
      </c>
      <c r="CU15" s="4">
        <v>35.502467000000003</v>
      </c>
      <c r="CV15" s="4">
        <v>31.308105666666666</v>
      </c>
      <c r="CW15" s="4">
        <v>33.503900999999999</v>
      </c>
      <c r="CX15" s="4">
        <v>33.159644</v>
      </c>
      <c r="CY15" s="4">
        <v>33.457182000000003</v>
      </c>
      <c r="CZ15" s="4">
        <v>31.429511999999999</v>
      </c>
      <c r="DA15" s="4">
        <v>31.429511999999999</v>
      </c>
      <c r="DB15" s="4">
        <v>32.252411000000002</v>
      </c>
      <c r="DC15" s="4">
        <v>35.159106999999999</v>
      </c>
      <c r="DD15" s="4">
        <v>35.236294999999998</v>
      </c>
      <c r="DE15" s="4">
        <v>31.914686</v>
      </c>
      <c r="DF15" s="4">
        <v>31.763895000000002</v>
      </c>
      <c r="DG15" s="4">
        <v>31.698471999999999</v>
      </c>
      <c r="DH15" s="4">
        <v>31.035903036767998</v>
      </c>
      <c r="DI15" s="4">
        <v>33.599527000000002</v>
      </c>
      <c r="DJ15" s="4">
        <v>31.648053999999998</v>
      </c>
      <c r="DK15" s="4">
        <v>31.591553999999999</v>
      </c>
      <c r="DL15" s="4">
        <v>34.223536000000003</v>
      </c>
      <c r="DM15" s="4">
        <v>37.805901568501</v>
      </c>
      <c r="DN15" s="4">
        <v>35.556820000000002</v>
      </c>
      <c r="DO15" s="4">
        <v>35.556888999999998</v>
      </c>
      <c r="DP15" s="4">
        <v>34.857968</v>
      </c>
      <c r="DQ15" s="4">
        <v>34.939532999999997</v>
      </c>
      <c r="DR15" s="4">
        <v>31.474218</v>
      </c>
      <c r="DS15" s="4">
        <v>34.436759000000002</v>
      </c>
      <c r="DT15" s="4">
        <v>31.780906000000002</v>
      </c>
      <c r="DU15" s="4">
        <v>31.663616999999999</v>
      </c>
      <c r="DV15" s="4">
        <v>32.379458244870001</v>
      </c>
      <c r="DW15" s="4">
        <v>31.909317999999999</v>
      </c>
      <c r="DX15" s="4">
        <v>31.987037000000001</v>
      </c>
      <c r="DY15" s="4">
        <v>31.968343999999998</v>
      </c>
      <c r="DZ15" s="4">
        <v>33.178353999999999</v>
      </c>
      <c r="EA15" s="4">
        <v>32.132505999999999</v>
      </c>
      <c r="EB15" s="4">
        <v>31.961544</v>
      </c>
      <c r="EC15" s="4">
        <v>32.605682999999999</v>
      </c>
      <c r="ED15" s="4">
        <v>32.493313000000001</v>
      </c>
      <c r="EE15" s="4">
        <v>32.446502000000002</v>
      </c>
      <c r="EF15" s="4">
        <v>34.417338683032</v>
      </c>
      <c r="EG15" s="4">
        <v>32.108618999999997</v>
      </c>
      <c r="EH15" s="4">
        <v>34.292681999999999</v>
      </c>
      <c r="EI15" s="4">
        <v>31.988607999999999</v>
      </c>
      <c r="EJ15" s="4">
        <v>34.080784000000001</v>
      </c>
      <c r="EK15" s="4">
        <v>31.349712</v>
      </c>
      <c r="EL15" s="4">
        <v>31.349712</v>
      </c>
      <c r="EM15" s="4">
        <v>32.060972</v>
      </c>
      <c r="EN15" s="4">
        <v>33.528371999999997</v>
      </c>
      <c r="EO15" s="4">
        <v>33.318479000000004</v>
      </c>
      <c r="EP15" s="4">
        <v>33.318479000000004</v>
      </c>
      <c r="EQ15" s="4">
        <v>34.613749249999998</v>
      </c>
      <c r="ER15" s="4">
        <v>34.613646000000003</v>
      </c>
      <c r="ES15" s="4">
        <v>34.798769999999998</v>
      </c>
      <c r="ET15" s="4">
        <v>34.798769999999998</v>
      </c>
      <c r="EU15" s="4">
        <v>35.406585</v>
      </c>
      <c r="EV15" s="4">
        <v>33.661684999999999</v>
      </c>
      <c r="EW15" s="4">
        <v>32.927515999999997</v>
      </c>
      <c r="EX15" s="4">
        <v>33.804537000000003</v>
      </c>
      <c r="EY15" s="4">
        <v>33.804537000000003</v>
      </c>
      <c r="EZ15" s="4">
        <v>35.362903000000003</v>
      </c>
      <c r="FA15" s="4">
        <v>32.064276</v>
      </c>
      <c r="FB15" s="4">
        <v>34.686765000000001</v>
      </c>
      <c r="FC15" s="4">
        <v>38.789247069891999</v>
      </c>
      <c r="FD15" s="4">
        <v>33.880220000000001</v>
      </c>
      <c r="FE15" s="4">
        <v>38.789247069891999</v>
      </c>
      <c r="FF15" s="4">
        <v>34.613402000000001</v>
      </c>
      <c r="FG15" s="4">
        <v>31.871106000000001</v>
      </c>
      <c r="FH15" s="4">
        <v>34.502800000000001</v>
      </c>
      <c r="FI15" s="4">
        <v>31.673549999999999</v>
      </c>
      <c r="FJ15" s="4">
        <v>32.110078000000001</v>
      </c>
      <c r="FK15" s="4">
        <v>32.329389999999997</v>
      </c>
      <c r="FL15" s="4">
        <v>35.357869000000001</v>
      </c>
      <c r="FM15" s="4">
        <v>35.072735000000002</v>
      </c>
      <c r="FN15" s="4">
        <v>35.002057999999998</v>
      </c>
      <c r="FO15" s="4">
        <v>32.110104999999997</v>
      </c>
      <c r="FP15" s="4">
        <v>32.110078000000001</v>
      </c>
      <c r="FQ15" s="4">
        <v>32.110094000000004</v>
      </c>
      <c r="FR15" s="4">
        <v>35.093314999999997</v>
      </c>
      <c r="FS15" s="4">
        <v>35.093314999999997</v>
      </c>
      <c r="FT15" s="4">
        <v>33.957540000000002</v>
      </c>
      <c r="FU15" s="4">
        <v>33.987197999999999</v>
      </c>
      <c r="FV15" s="4">
        <v>33.863930000000003</v>
      </c>
      <c r="FW15" s="4">
        <v>33.957540000000002</v>
      </c>
      <c r="FX15" s="4">
        <v>32.118310999999999</v>
      </c>
      <c r="FY15" s="4">
        <v>36.369365999999999</v>
      </c>
      <c r="FZ15" s="4">
        <v>36.307408000000002</v>
      </c>
      <c r="GA15" s="4">
        <v>33.221604999999997</v>
      </c>
      <c r="GB15" s="4">
        <v>35.579779000000002</v>
      </c>
      <c r="GC15" s="4">
        <v>33.272464999999997</v>
      </c>
      <c r="GD15" s="4">
        <v>32.058765000000001</v>
      </c>
      <c r="GE15" s="4">
        <v>31.987791000000001</v>
      </c>
      <c r="GF15" s="4">
        <v>32.487713999999997</v>
      </c>
      <c r="GG15" s="4">
        <v>31.203150999999998</v>
      </c>
      <c r="GH15" s="4">
        <v>31.061873500000001</v>
      </c>
      <c r="GI15" s="4">
        <v>31.150739000000002</v>
      </c>
      <c r="GJ15" s="4">
        <v>32.116546999999997</v>
      </c>
      <c r="GK15" s="4">
        <v>34.362873</v>
      </c>
      <c r="GM15" s="3"/>
    </row>
    <row r="16" spans="2:195" x14ac:dyDescent="0.2">
      <c r="B16" s="1">
        <v>43449.270833333365</v>
      </c>
      <c r="C16" s="4">
        <v>31.915185999999999</v>
      </c>
      <c r="D16" s="4">
        <v>32.008206000000001</v>
      </c>
      <c r="E16" s="4">
        <v>31.991063</v>
      </c>
      <c r="F16" s="4">
        <v>31.965347999999999</v>
      </c>
      <c r="G16" s="4">
        <v>31.806978000000001</v>
      </c>
      <c r="H16" s="4">
        <v>35.052208999999998</v>
      </c>
      <c r="I16" s="4">
        <v>35.138083000000002</v>
      </c>
      <c r="J16" s="4">
        <v>35.107202000000001</v>
      </c>
      <c r="K16" s="4">
        <v>33.028205999999997</v>
      </c>
      <c r="L16" s="4">
        <v>32.516382999999998</v>
      </c>
      <c r="M16" s="4">
        <v>35.415691000000002</v>
      </c>
      <c r="N16" s="4">
        <v>34.943280999999999</v>
      </c>
      <c r="O16" s="4">
        <v>33.737775999999997</v>
      </c>
      <c r="P16" s="4">
        <v>35.073092000000003</v>
      </c>
      <c r="Q16" s="4">
        <v>33.351413999999998</v>
      </c>
      <c r="R16" s="4">
        <v>31.6570885</v>
      </c>
      <c r="S16" s="4">
        <v>31.710128000000001</v>
      </c>
      <c r="T16" s="4">
        <v>33.311608</v>
      </c>
      <c r="U16" s="4">
        <v>32.141997000000003</v>
      </c>
      <c r="V16" s="4">
        <v>31.800844999999999</v>
      </c>
      <c r="W16" s="4">
        <v>31.947149</v>
      </c>
      <c r="X16" s="4">
        <v>36.061199999999999</v>
      </c>
      <c r="Y16" s="4">
        <v>32.053534999999997</v>
      </c>
      <c r="Z16" s="4">
        <v>33.070624000000002</v>
      </c>
      <c r="AA16" s="4">
        <v>32.151757000000003</v>
      </c>
      <c r="AB16" s="4">
        <v>31.941095000000001</v>
      </c>
      <c r="AC16" s="4">
        <v>33.051047750000002</v>
      </c>
      <c r="AD16" s="4">
        <v>33.204419999999999</v>
      </c>
      <c r="AE16" s="4">
        <v>31.927980999999999</v>
      </c>
      <c r="AF16" s="4">
        <v>35.175280999999998</v>
      </c>
      <c r="AG16" s="4">
        <v>33.393486000000003</v>
      </c>
      <c r="AH16" s="4">
        <v>32.418042333333339</v>
      </c>
      <c r="AI16" s="4">
        <v>32.436883000000002</v>
      </c>
      <c r="AJ16" s="4">
        <v>34.916077999999999</v>
      </c>
      <c r="AK16" s="4">
        <v>31.835896999999999</v>
      </c>
      <c r="AL16" s="4">
        <v>31.420214999999999</v>
      </c>
      <c r="AM16" s="4">
        <v>34.051558999999997</v>
      </c>
      <c r="AN16" s="4">
        <v>33.387850999999998</v>
      </c>
      <c r="AO16" s="4">
        <v>34.215045000000003</v>
      </c>
      <c r="AP16" s="4">
        <v>32.18403</v>
      </c>
      <c r="AQ16" s="4">
        <v>31.761286999999999</v>
      </c>
      <c r="AR16" s="4">
        <v>33.766275</v>
      </c>
      <c r="AS16" s="4">
        <v>31.265159000000001</v>
      </c>
      <c r="AT16" s="4">
        <v>31.405421</v>
      </c>
      <c r="AU16" s="4">
        <v>31.428927000000002</v>
      </c>
      <c r="AV16" s="4">
        <v>31.78933</v>
      </c>
      <c r="AW16" s="4">
        <v>31.460356999999998</v>
      </c>
      <c r="AX16" s="4">
        <v>31.314570249999999</v>
      </c>
      <c r="AY16" s="4">
        <v>35.191232999999997</v>
      </c>
      <c r="AZ16" s="4">
        <v>35.203394000000003</v>
      </c>
      <c r="BA16" s="4">
        <v>35.190950999999998</v>
      </c>
      <c r="BB16" s="4">
        <v>35.191043000000001</v>
      </c>
      <c r="BC16" s="4">
        <v>31.012159</v>
      </c>
      <c r="BD16" s="4">
        <v>33.019212000000003</v>
      </c>
      <c r="BE16" s="4">
        <v>32.954335</v>
      </c>
      <c r="BF16" s="4">
        <v>34.867949000000003</v>
      </c>
      <c r="BG16" s="4">
        <v>32.012385000000002</v>
      </c>
      <c r="BH16" s="4">
        <v>32.012385000000002</v>
      </c>
      <c r="BI16" s="4">
        <v>33.521304999999998</v>
      </c>
      <c r="BJ16" s="4">
        <v>32.456596249999997</v>
      </c>
      <c r="BK16" s="4">
        <v>33.736365999999997</v>
      </c>
      <c r="BL16" s="4">
        <v>33.025919999999999</v>
      </c>
      <c r="BM16" s="4">
        <v>33.025919999999999</v>
      </c>
      <c r="BN16" s="4">
        <v>33.514156</v>
      </c>
      <c r="BO16" s="4">
        <v>34.644505000000002</v>
      </c>
      <c r="BP16" s="4">
        <v>33.282184751640003</v>
      </c>
      <c r="BQ16" s="4">
        <v>32.555030000000002</v>
      </c>
      <c r="BR16" s="4">
        <v>33.628008999999999</v>
      </c>
      <c r="BS16" s="4">
        <v>33.524500000000003</v>
      </c>
      <c r="BT16" s="4">
        <v>33.736365999999997</v>
      </c>
      <c r="BU16" s="4">
        <v>31.78933</v>
      </c>
      <c r="BV16" s="4">
        <v>31.648879666666669</v>
      </c>
      <c r="BW16" s="4">
        <v>33.698509999999999</v>
      </c>
      <c r="BX16" s="4">
        <v>33.572234999999999</v>
      </c>
      <c r="BY16" s="4">
        <v>33.600586999999997</v>
      </c>
      <c r="BZ16" s="4">
        <v>32.264560000000003</v>
      </c>
      <c r="CA16" s="4">
        <v>32.524479999999997</v>
      </c>
      <c r="CB16" s="4">
        <v>31.810272999999999</v>
      </c>
      <c r="CC16" s="4">
        <v>32.357968999999997</v>
      </c>
      <c r="CD16" s="4">
        <v>32.662611056955008</v>
      </c>
      <c r="CE16" s="4">
        <v>32.402681999999999</v>
      </c>
      <c r="CF16" s="4">
        <v>31.978634</v>
      </c>
      <c r="CG16" s="4">
        <v>38.5573202028</v>
      </c>
      <c r="CH16" s="4">
        <v>32.031362999999999</v>
      </c>
      <c r="CI16" s="4">
        <v>31.95307</v>
      </c>
      <c r="CJ16" s="4">
        <v>31.916034999999997</v>
      </c>
      <c r="CK16" s="4">
        <v>33.160753999999997</v>
      </c>
      <c r="CL16" s="4">
        <v>35.058422999999998</v>
      </c>
      <c r="CM16" s="4">
        <v>35.176062000000002</v>
      </c>
      <c r="CN16" s="4">
        <v>34.642636000000003</v>
      </c>
      <c r="CO16" s="4">
        <v>34.424759999999999</v>
      </c>
      <c r="CP16" s="4">
        <v>35.176121999999999</v>
      </c>
      <c r="CQ16" s="4">
        <v>32.970596</v>
      </c>
      <c r="CR16" s="4">
        <v>33.025919999999999</v>
      </c>
      <c r="CS16" s="4">
        <v>32.102407999999997</v>
      </c>
      <c r="CT16" s="4">
        <v>35.161192999999997</v>
      </c>
      <c r="CU16" s="4">
        <v>35.19003</v>
      </c>
      <c r="CV16" s="4">
        <v>31.366075666666671</v>
      </c>
      <c r="CW16" s="4">
        <v>33.465425000000003</v>
      </c>
      <c r="CX16" s="4">
        <v>33.097180000000002</v>
      </c>
      <c r="CY16" s="4">
        <v>33.420448999999998</v>
      </c>
      <c r="CZ16" s="4">
        <v>31.460356999999998</v>
      </c>
      <c r="DA16" s="4">
        <v>31.460356999999998</v>
      </c>
      <c r="DB16" s="4">
        <v>32.282533999999998</v>
      </c>
      <c r="DC16" s="4">
        <v>34.829251999999997</v>
      </c>
      <c r="DD16" s="4">
        <v>34.899678999999999</v>
      </c>
      <c r="DE16" s="4">
        <v>31.786888000000001</v>
      </c>
      <c r="DF16" s="4">
        <v>31.793483999999999</v>
      </c>
      <c r="DG16" s="4">
        <v>31.729037000000002</v>
      </c>
      <c r="DH16" s="4">
        <v>31.101007549568003</v>
      </c>
      <c r="DI16" s="4">
        <v>33.429586999999998</v>
      </c>
      <c r="DJ16" s="4">
        <v>31.675191000000002</v>
      </c>
      <c r="DK16" s="4">
        <v>31.616485999999998</v>
      </c>
      <c r="DL16" s="4">
        <v>33.925220000000003</v>
      </c>
      <c r="DM16" s="4">
        <v>37.562175327599995</v>
      </c>
      <c r="DN16" s="4">
        <v>35.231416000000003</v>
      </c>
      <c r="DO16" s="4">
        <v>35.231484000000002</v>
      </c>
      <c r="DP16" s="4">
        <v>34.558923999999998</v>
      </c>
      <c r="DQ16" s="4">
        <v>34.633766000000001</v>
      </c>
      <c r="DR16" s="4">
        <v>31.549357000000001</v>
      </c>
      <c r="DS16" s="4">
        <v>34.347355</v>
      </c>
      <c r="DT16" s="4">
        <v>31.78933</v>
      </c>
      <c r="DU16" s="4">
        <v>31.672640000000001</v>
      </c>
      <c r="DV16" s="4">
        <v>32.429653581765002</v>
      </c>
      <c r="DW16" s="4">
        <v>31.941668</v>
      </c>
      <c r="DX16" s="4">
        <v>32.034154999999998</v>
      </c>
      <c r="DY16" s="4">
        <v>31.992789999999999</v>
      </c>
      <c r="DZ16" s="4">
        <v>33.123189000000004</v>
      </c>
      <c r="EA16" s="4">
        <v>32.203372999999999</v>
      </c>
      <c r="EB16" s="4">
        <v>32.026560000000003</v>
      </c>
      <c r="EC16" s="4">
        <v>32.627648999999998</v>
      </c>
      <c r="ED16" s="4">
        <v>32.514482999999998</v>
      </c>
      <c r="EE16" s="4">
        <v>32.467342000000002</v>
      </c>
      <c r="EF16" s="4">
        <v>34.367056840959997</v>
      </c>
      <c r="EG16" s="4">
        <v>32.191032</v>
      </c>
      <c r="EH16" s="4">
        <v>34.216586</v>
      </c>
      <c r="EI16" s="4">
        <v>32.026926000000003</v>
      </c>
      <c r="EJ16" s="4">
        <v>34.026195000000001</v>
      </c>
      <c r="EK16" s="4">
        <v>31.405421</v>
      </c>
      <c r="EL16" s="4">
        <v>31.405421</v>
      </c>
      <c r="EM16" s="4">
        <v>32.089041000000002</v>
      </c>
      <c r="EN16" s="4">
        <v>33.371184999999997</v>
      </c>
      <c r="EO16" s="4">
        <v>33.514156</v>
      </c>
      <c r="EP16" s="4">
        <v>33.514156</v>
      </c>
      <c r="EQ16" s="4">
        <v>34.379132749999997</v>
      </c>
      <c r="ER16" s="4">
        <v>34.378607000000002</v>
      </c>
      <c r="ES16" s="4">
        <v>34.547953</v>
      </c>
      <c r="ET16" s="4">
        <v>34.547953</v>
      </c>
      <c r="EU16" s="4">
        <v>35.096210999999997</v>
      </c>
      <c r="EV16" s="4">
        <v>33.559871999999999</v>
      </c>
      <c r="EW16" s="4">
        <v>32.881811999999996</v>
      </c>
      <c r="EX16" s="4">
        <v>33.736365999999997</v>
      </c>
      <c r="EY16" s="4">
        <v>33.736365999999997</v>
      </c>
      <c r="EZ16" s="4">
        <v>35.062306</v>
      </c>
      <c r="FA16" s="4">
        <v>32.047246000000001</v>
      </c>
      <c r="FB16" s="4">
        <v>34.424759999999999</v>
      </c>
      <c r="FC16" s="4">
        <v>38.539181419199998</v>
      </c>
      <c r="FD16" s="4">
        <v>33.542679999999997</v>
      </c>
      <c r="FE16" s="4">
        <v>38.539181419199998</v>
      </c>
      <c r="FF16" s="4">
        <v>34.377372000000001</v>
      </c>
      <c r="FG16" s="4">
        <v>31.933796000000001</v>
      </c>
      <c r="FH16" s="4">
        <v>34.382460000000002</v>
      </c>
      <c r="FI16" s="4">
        <v>31.776969999999999</v>
      </c>
      <c r="FJ16" s="4">
        <v>32.158526000000002</v>
      </c>
      <c r="FK16" s="4">
        <v>32.193666</v>
      </c>
      <c r="FL16" s="4">
        <v>35.112439000000002</v>
      </c>
      <c r="FM16" s="4">
        <v>34.811109000000002</v>
      </c>
      <c r="FN16" s="4">
        <v>34.741315</v>
      </c>
      <c r="FO16" s="4">
        <v>32.158552999999998</v>
      </c>
      <c r="FP16" s="4">
        <v>32.158526000000002</v>
      </c>
      <c r="FQ16" s="4">
        <v>32.158543000000002</v>
      </c>
      <c r="FR16" s="4">
        <v>34.930722000000003</v>
      </c>
      <c r="FS16" s="4">
        <v>34.930722000000003</v>
      </c>
      <c r="FT16" s="4">
        <v>33.874243999999997</v>
      </c>
      <c r="FU16" s="4">
        <v>33.902754000000002</v>
      </c>
      <c r="FV16" s="4">
        <v>33.780718999999998</v>
      </c>
      <c r="FW16" s="4">
        <v>33.874243999999997</v>
      </c>
      <c r="FX16" s="4">
        <v>32.204278000000002</v>
      </c>
      <c r="FY16" s="4">
        <v>36.108317999999997</v>
      </c>
      <c r="FZ16" s="4">
        <v>36.041373999999998</v>
      </c>
      <c r="GA16" s="4">
        <v>33.298248000000001</v>
      </c>
      <c r="GB16" s="4">
        <v>35.220362999999999</v>
      </c>
      <c r="GC16" s="4">
        <v>33.243062000000002</v>
      </c>
      <c r="GD16" s="4">
        <v>32.102558999999999</v>
      </c>
      <c r="GE16" s="4">
        <v>32.031572999999995</v>
      </c>
      <c r="GF16" s="4">
        <v>32.555864</v>
      </c>
      <c r="GG16" s="4">
        <v>31.218951000000001</v>
      </c>
      <c r="GH16" s="4">
        <v>31.224484</v>
      </c>
      <c r="GI16" s="4">
        <v>31.303453000000001</v>
      </c>
      <c r="GJ16" s="4">
        <v>32.149067000000002</v>
      </c>
      <c r="GK16" s="4">
        <v>34.274403</v>
      </c>
      <c r="GM16" s="3"/>
    </row>
    <row r="17" spans="2:195" x14ac:dyDescent="0.2">
      <c r="B17" s="1">
        <v>43449.291666666701</v>
      </c>
      <c r="C17" s="4">
        <v>31.986255499999999</v>
      </c>
      <c r="D17" s="4">
        <v>32.083556000000002</v>
      </c>
      <c r="E17" s="4">
        <v>32.064700999999999</v>
      </c>
      <c r="F17" s="4">
        <v>32.036419000000002</v>
      </c>
      <c r="G17" s="4">
        <v>31.858699000000001</v>
      </c>
      <c r="H17" s="4">
        <v>34.773817999999999</v>
      </c>
      <c r="I17" s="4">
        <v>34.863728000000002</v>
      </c>
      <c r="J17" s="4">
        <v>34.828809</v>
      </c>
      <c r="K17" s="4">
        <v>33.05395</v>
      </c>
      <c r="L17" s="4">
        <v>32.596715000000003</v>
      </c>
      <c r="M17" s="4">
        <v>35.363280000000003</v>
      </c>
      <c r="N17" s="4">
        <v>34.953052999999997</v>
      </c>
      <c r="O17" s="4">
        <v>33.791240000000002</v>
      </c>
      <c r="P17" s="4">
        <v>34.844793000000003</v>
      </c>
      <c r="Q17" s="4">
        <v>33.227519999999998</v>
      </c>
      <c r="R17" s="4">
        <v>31.735215</v>
      </c>
      <c r="S17" s="4">
        <v>31.786290000000001</v>
      </c>
      <c r="T17" s="4">
        <v>33.329248999999997</v>
      </c>
      <c r="U17" s="4">
        <v>32.184899000000001</v>
      </c>
      <c r="V17" s="4">
        <v>31.857844</v>
      </c>
      <c r="W17" s="4">
        <v>31.986763</v>
      </c>
      <c r="X17" s="4">
        <v>35.898302000000001</v>
      </c>
      <c r="Y17" s="4">
        <v>32.049469000000002</v>
      </c>
      <c r="Z17" s="4">
        <v>33.091534000000003</v>
      </c>
      <c r="AA17" s="4">
        <v>32.191889000000003</v>
      </c>
      <c r="AB17" s="4">
        <v>31.941137000000001</v>
      </c>
      <c r="AC17" s="4">
        <v>33.017122999999998</v>
      </c>
      <c r="AD17" s="4">
        <v>33.19462</v>
      </c>
      <c r="AE17" s="4">
        <v>31.934972999999999</v>
      </c>
      <c r="AF17" s="4">
        <v>34.959181000000001</v>
      </c>
      <c r="AG17" s="4">
        <v>33.410223999999999</v>
      </c>
      <c r="AH17" s="4">
        <v>32.385941333333335</v>
      </c>
      <c r="AI17" s="4">
        <v>32.405236000000002</v>
      </c>
      <c r="AJ17" s="4">
        <v>34.767769999999999</v>
      </c>
      <c r="AK17" s="4">
        <v>31.836694000000001</v>
      </c>
      <c r="AL17" s="4">
        <v>31.412879</v>
      </c>
      <c r="AM17" s="4">
        <v>33.983117</v>
      </c>
      <c r="AN17" s="4">
        <v>33.343372000000002</v>
      </c>
      <c r="AO17" s="4">
        <v>34.113207000000003</v>
      </c>
      <c r="AP17" s="4">
        <v>32.234966</v>
      </c>
      <c r="AQ17" s="4">
        <v>31.807447</v>
      </c>
      <c r="AR17" s="4">
        <v>33.781354</v>
      </c>
      <c r="AS17" s="4">
        <v>31.2965555</v>
      </c>
      <c r="AT17" s="4">
        <v>31.449508000000002</v>
      </c>
      <c r="AU17" s="4">
        <v>31.46087</v>
      </c>
      <c r="AV17" s="4">
        <v>31.810300000000002</v>
      </c>
      <c r="AW17" s="4">
        <v>31.492381999999999</v>
      </c>
      <c r="AX17" s="4">
        <v>31.346224500000002</v>
      </c>
      <c r="AY17" s="4">
        <v>35.097828</v>
      </c>
      <c r="AZ17" s="4">
        <v>35.085842</v>
      </c>
      <c r="BA17" s="4">
        <v>35.097546999999999</v>
      </c>
      <c r="BB17" s="4">
        <v>35.097638000000003</v>
      </c>
      <c r="BC17" s="4">
        <v>31.004477999999999</v>
      </c>
      <c r="BD17" s="4">
        <v>33.053367999999999</v>
      </c>
      <c r="BE17" s="4">
        <v>32.989440000000002</v>
      </c>
      <c r="BF17" s="4">
        <v>34.731431000000001</v>
      </c>
      <c r="BG17" s="4">
        <v>32.024324</v>
      </c>
      <c r="BH17" s="4">
        <v>32.024324</v>
      </c>
      <c r="BI17" s="4">
        <v>33.364158000000003</v>
      </c>
      <c r="BJ17" s="4">
        <v>32.52889725</v>
      </c>
      <c r="BK17" s="4">
        <v>33.748418000000001</v>
      </c>
      <c r="BL17" s="4">
        <v>33.040486000000001</v>
      </c>
      <c r="BM17" s="4">
        <v>33.040486000000001</v>
      </c>
      <c r="BN17" s="4">
        <v>33.734763999999998</v>
      </c>
      <c r="BO17" s="4">
        <v>34.449558000000003</v>
      </c>
      <c r="BP17" s="4">
        <v>33.272361800040002</v>
      </c>
      <c r="BQ17" s="4">
        <v>32.569806</v>
      </c>
      <c r="BR17" s="4">
        <v>33.522764000000002</v>
      </c>
      <c r="BS17" s="4">
        <v>33.409064000000001</v>
      </c>
      <c r="BT17" s="4">
        <v>33.748418000000001</v>
      </c>
      <c r="BU17" s="4">
        <v>31.810300000000002</v>
      </c>
      <c r="BV17" s="4">
        <v>31.669352666666665</v>
      </c>
      <c r="BW17" s="4">
        <v>33.772204000000002</v>
      </c>
      <c r="BX17" s="4">
        <v>33.567700000000002</v>
      </c>
      <c r="BY17" s="4">
        <v>33.597014999999999</v>
      </c>
      <c r="BZ17" s="4">
        <v>32.303440999999999</v>
      </c>
      <c r="CA17" s="4">
        <v>32.590483999999996</v>
      </c>
      <c r="CB17" s="4">
        <v>31.887249000000001</v>
      </c>
      <c r="CC17" s="4">
        <v>32.354739000000002</v>
      </c>
      <c r="CD17" s="4">
        <v>32.643555757175001</v>
      </c>
      <c r="CE17" s="4">
        <v>32.443196</v>
      </c>
      <c r="CF17" s="4">
        <v>32.004800000000003</v>
      </c>
      <c r="CG17" s="4">
        <v>38.383146566137995</v>
      </c>
      <c r="CH17" s="4">
        <v>32.037027999999999</v>
      </c>
      <c r="CI17" s="4">
        <v>31.9908</v>
      </c>
      <c r="CJ17" s="4">
        <v>31.952831333333336</v>
      </c>
      <c r="CK17" s="4">
        <v>33.154197000000003</v>
      </c>
      <c r="CL17" s="4">
        <v>34.828152000000003</v>
      </c>
      <c r="CM17" s="4">
        <v>34.959367999999998</v>
      </c>
      <c r="CN17" s="4">
        <v>34.447533</v>
      </c>
      <c r="CO17" s="4">
        <v>34.263069000000002</v>
      </c>
      <c r="CP17" s="4">
        <v>34.959426999999998</v>
      </c>
      <c r="CQ17" s="4">
        <v>32.977536999999998</v>
      </c>
      <c r="CR17" s="4">
        <v>33.040486000000001</v>
      </c>
      <c r="CS17" s="4">
        <v>32.154060000000001</v>
      </c>
      <c r="CT17" s="4">
        <v>35.04898</v>
      </c>
      <c r="CU17" s="4">
        <v>35.078232</v>
      </c>
      <c r="CV17" s="4">
        <v>31.410185666666663</v>
      </c>
      <c r="CW17" s="4">
        <v>33.503532999999997</v>
      </c>
      <c r="CX17" s="4">
        <v>33.124138000000002</v>
      </c>
      <c r="CY17" s="4">
        <v>33.457332000000001</v>
      </c>
      <c r="CZ17" s="4">
        <v>31.492381999999999</v>
      </c>
      <c r="DA17" s="4">
        <v>31.492381999999999</v>
      </c>
      <c r="DB17" s="4">
        <v>32.323264999999999</v>
      </c>
      <c r="DC17" s="4">
        <v>34.631717000000002</v>
      </c>
      <c r="DD17" s="4">
        <v>34.708855</v>
      </c>
      <c r="DE17" s="4">
        <v>31.645308</v>
      </c>
      <c r="DF17" s="4">
        <v>31.789563000000001</v>
      </c>
      <c r="DG17" s="4">
        <v>31.724077999999999</v>
      </c>
      <c r="DH17" s="4">
        <v>31.102025912160002</v>
      </c>
      <c r="DI17" s="4">
        <v>33.329504</v>
      </c>
      <c r="DJ17" s="4">
        <v>31.729862000000001</v>
      </c>
      <c r="DK17" s="4">
        <v>31.672612999999998</v>
      </c>
      <c r="DL17" s="4">
        <v>34.155217999999998</v>
      </c>
      <c r="DM17" s="4">
        <v>37.392497024146003</v>
      </c>
      <c r="DN17" s="4">
        <v>35.063198</v>
      </c>
      <c r="DO17" s="4">
        <v>35.063265999999999</v>
      </c>
      <c r="DP17" s="4">
        <v>34.368383999999999</v>
      </c>
      <c r="DQ17" s="4">
        <v>34.437928999999997</v>
      </c>
      <c r="DR17" s="4">
        <v>31.630378</v>
      </c>
      <c r="DS17" s="4">
        <v>34.408911000000003</v>
      </c>
      <c r="DT17" s="4">
        <v>31.810300000000002</v>
      </c>
      <c r="DU17" s="4">
        <v>31.693534</v>
      </c>
      <c r="DV17" s="4">
        <v>32.481186776445</v>
      </c>
      <c r="DW17" s="4">
        <v>31.943366000000001</v>
      </c>
      <c r="DX17" s="4">
        <v>32.039098000000003</v>
      </c>
      <c r="DY17" s="4">
        <v>32.007438999999998</v>
      </c>
      <c r="DZ17" s="4">
        <v>33.103864999999999</v>
      </c>
      <c r="EA17" s="4">
        <v>32.208415000000002</v>
      </c>
      <c r="EB17" s="4">
        <v>32.028936000000002</v>
      </c>
      <c r="EC17" s="4">
        <v>32.669890000000002</v>
      </c>
      <c r="ED17" s="4">
        <v>32.551318999999999</v>
      </c>
      <c r="EE17" s="4">
        <v>32.501925</v>
      </c>
      <c r="EF17" s="4">
        <v>34.436800099567996</v>
      </c>
      <c r="EG17" s="4">
        <v>32.244601000000003</v>
      </c>
      <c r="EH17" s="4">
        <v>34.277217999999998</v>
      </c>
      <c r="EI17" s="4">
        <v>32.069889000000003</v>
      </c>
      <c r="EJ17" s="4">
        <v>34.058565000000002</v>
      </c>
      <c r="EK17" s="4">
        <v>31.449508000000002</v>
      </c>
      <c r="EL17" s="4">
        <v>31.449508000000002</v>
      </c>
      <c r="EM17" s="4">
        <v>32.106288999999997</v>
      </c>
      <c r="EN17" s="4">
        <v>33.274935999999997</v>
      </c>
      <c r="EO17" s="4">
        <v>33.734763999999998</v>
      </c>
      <c r="EP17" s="4">
        <v>33.734763999999998</v>
      </c>
      <c r="EQ17" s="4">
        <v>34.228794999999998</v>
      </c>
      <c r="ER17" s="4">
        <v>34.228636999999999</v>
      </c>
      <c r="ES17" s="4">
        <v>34.866157000000001</v>
      </c>
      <c r="ET17" s="4">
        <v>34.866157000000001</v>
      </c>
      <c r="EU17" s="4">
        <v>34.96002</v>
      </c>
      <c r="EV17" s="4">
        <v>33.443421000000001</v>
      </c>
      <c r="EW17" s="4">
        <v>32.917695000000002</v>
      </c>
      <c r="EX17" s="4">
        <v>33.748418000000001</v>
      </c>
      <c r="EY17" s="4">
        <v>33.748418000000001</v>
      </c>
      <c r="EZ17" s="4">
        <v>34.877502</v>
      </c>
      <c r="FA17" s="4">
        <v>32.043012666666662</v>
      </c>
      <c r="FB17" s="4">
        <v>34.263069000000002</v>
      </c>
      <c r="FC17" s="4">
        <v>38.365089720232</v>
      </c>
      <c r="FD17" s="4">
        <v>33.742795000000001</v>
      </c>
      <c r="FE17" s="4">
        <v>38.365089720232</v>
      </c>
      <c r="FF17" s="4">
        <v>34.228265</v>
      </c>
      <c r="FG17" s="4">
        <v>31.988009000000002</v>
      </c>
      <c r="FH17" s="4">
        <v>34.269742000000001</v>
      </c>
      <c r="FI17" s="4">
        <v>31.787220000000001</v>
      </c>
      <c r="FJ17" s="4">
        <v>32.209327999999999</v>
      </c>
      <c r="FK17" s="4">
        <v>32.048074</v>
      </c>
      <c r="FL17" s="4">
        <v>34.975599000000003</v>
      </c>
      <c r="FM17" s="4">
        <v>34.664839999999998</v>
      </c>
      <c r="FN17" s="4">
        <v>34.594299999999997</v>
      </c>
      <c r="FO17" s="4">
        <v>32.209355000000002</v>
      </c>
      <c r="FP17" s="4">
        <v>32.209327999999999</v>
      </c>
      <c r="FQ17" s="4">
        <v>32.209344999999999</v>
      </c>
      <c r="FR17" s="4">
        <v>35.021853</v>
      </c>
      <c r="FS17" s="4">
        <v>35.021853</v>
      </c>
      <c r="FT17" s="4">
        <v>33.935696</v>
      </c>
      <c r="FU17" s="4">
        <v>33.963349000000001</v>
      </c>
      <c r="FV17" s="4">
        <v>33.842731000000001</v>
      </c>
      <c r="FW17" s="4">
        <v>33.935696</v>
      </c>
      <c r="FX17" s="4">
        <v>32.264924999999998</v>
      </c>
      <c r="FY17" s="4">
        <v>35.955500999999998</v>
      </c>
      <c r="FZ17" s="4">
        <v>35.879778000000002</v>
      </c>
      <c r="GA17" s="4">
        <v>33.413151999999997</v>
      </c>
      <c r="GB17" s="4">
        <v>34.944434999999999</v>
      </c>
      <c r="GC17" s="4">
        <v>33.276834999999998</v>
      </c>
      <c r="GD17" s="4">
        <v>32.152206999999997</v>
      </c>
      <c r="GE17" s="4">
        <v>32.081309500000003</v>
      </c>
      <c r="GF17" s="4">
        <v>32.556930000000001</v>
      </c>
      <c r="GG17" s="4">
        <v>31.210621</v>
      </c>
      <c r="GH17" s="4">
        <v>31.263035000000002</v>
      </c>
      <c r="GI17" s="4">
        <v>31.338346999999999</v>
      </c>
      <c r="GJ17" s="4">
        <v>32.191093000000002</v>
      </c>
      <c r="GK17" s="4">
        <v>34.335963999999997</v>
      </c>
      <c r="GM17" s="3"/>
    </row>
    <row r="18" spans="2:195" x14ac:dyDescent="0.2">
      <c r="B18" s="1">
        <v>43449.312500000036</v>
      </c>
      <c r="C18" s="4">
        <v>32.317546</v>
      </c>
      <c r="D18" s="4">
        <v>32.420377000000002</v>
      </c>
      <c r="E18" s="4">
        <v>32.399374999999999</v>
      </c>
      <c r="F18" s="4">
        <v>32.367871000000001</v>
      </c>
      <c r="G18" s="4">
        <v>32.102426000000001</v>
      </c>
      <c r="H18" s="4">
        <v>34.887048</v>
      </c>
      <c r="I18" s="4">
        <v>34.985846000000002</v>
      </c>
      <c r="J18" s="4">
        <v>34.943671999999999</v>
      </c>
      <c r="K18" s="4">
        <v>33.586275999999998</v>
      </c>
      <c r="L18" s="4">
        <v>32.955444999999997</v>
      </c>
      <c r="M18" s="4">
        <v>35.511330000000001</v>
      </c>
      <c r="N18" s="4">
        <v>35.070495999999999</v>
      </c>
      <c r="O18" s="4">
        <v>33.964058000000001</v>
      </c>
      <c r="P18" s="4">
        <v>34.978538</v>
      </c>
      <c r="Q18" s="4">
        <v>33.506874000000003</v>
      </c>
      <c r="R18" s="4">
        <v>31.911825</v>
      </c>
      <c r="S18" s="4">
        <v>31.963657000000001</v>
      </c>
      <c r="T18" s="4">
        <v>33.461019999999998</v>
      </c>
      <c r="U18" s="4">
        <v>32.351984000000002</v>
      </c>
      <c r="V18" s="4">
        <v>31.95523</v>
      </c>
      <c r="W18" s="4">
        <v>32.118133499999999</v>
      </c>
      <c r="X18" s="4">
        <v>36.116860000000003</v>
      </c>
      <c r="Y18" s="4">
        <v>32.224870000000003</v>
      </c>
      <c r="Z18" s="4">
        <v>33.660629999999998</v>
      </c>
      <c r="AA18" s="4">
        <v>32.407004999999998</v>
      </c>
      <c r="AB18" s="4">
        <v>31.987183999999999</v>
      </c>
      <c r="AC18" s="4">
        <v>33.050492249999998</v>
      </c>
      <c r="AD18" s="4">
        <v>33.265604000000003</v>
      </c>
      <c r="AE18" s="4">
        <v>32.024056999999999</v>
      </c>
      <c r="AF18" s="4">
        <v>35.131174000000001</v>
      </c>
      <c r="AG18" s="4">
        <v>33.540196000000002</v>
      </c>
      <c r="AH18" s="4">
        <v>32.497945333333327</v>
      </c>
      <c r="AI18" s="4">
        <v>32.532547999999998</v>
      </c>
      <c r="AJ18" s="4">
        <v>34.934569000000003</v>
      </c>
      <c r="AK18" s="4">
        <v>31.939356</v>
      </c>
      <c r="AL18" s="4">
        <v>31.464290999999999</v>
      </c>
      <c r="AM18" s="4">
        <v>34.242941000000002</v>
      </c>
      <c r="AN18" s="4">
        <v>33.607734999999998</v>
      </c>
      <c r="AO18" s="4">
        <v>34.366520000000001</v>
      </c>
      <c r="AP18" s="4">
        <v>32.441496000000001</v>
      </c>
      <c r="AQ18" s="4">
        <v>32.010402999999997</v>
      </c>
      <c r="AR18" s="4">
        <v>33.941878000000003</v>
      </c>
      <c r="AS18" s="4">
        <v>31.515019500000001</v>
      </c>
      <c r="AT18" s="4">
        <v>31.690746000000001</v>
      </c>
      <c r="AU18" s="4">
        <v>31.679935</v>
      </c>
      <c r="AV18" s="4">
        <v>32.008336999999997</v>
      </c>
      <c r="AW18" s="4">
        <v>31.711670000000002</v>
      </c>
      <c r="AX18" s="4">
        <v>31.564424500000001</v>
      </c>
      <c r="AY18" s="4">
        <v>35.354326999999998</v>
      </c>
      <c r="AZ18" s="4">
        <v>35.320025000000001</v>
      </c>
      <c r="BA18" s="4">
        <v>35.354044999999999</v>
      </c>
      <c r="BB18" s="4">
        <v>35.354137000000001</v>
      </c>
      <c r="BC18" s="4">
        <v>31.159428999999999</v>
      </c>
      <c r="BD18" s="4">
        <v>33.244669000000002</v>
      </c>
      <c r="BE18" s="4">
        <v>33.182183999999999</v>
      </c>
      <c r="BF18" s="4">
        <v>34.985944000000003</v>
      </c>
      <c r="BG18" s="4">
        <v>32.115791000000002</v>
      </c>
      <c r="BH18" s="4">
        <v>32.115791000000002</v>
      </c>
      <c r="BI18" s="4">
        <v>33.570777</v>
      </c>
      <c r="BJ18" s="4">
        <v>32.701396500000001</v>
      </c>
      <c r="BK18" s="4">
        <v>33.906038000000002</v>
      </c>
      <c r="BL18" s="4">
        <v>33.676695000000002</v>
      </c>
      <c r="BM18" s="4">
        <v>33.676695000000002</v>
      </c>
      <c r="BN18" s="4">
        <v>34.259438000000003</v>
      </c>
      <c r="BO18" s="4">
        <v>34.595683000000001</v>
      </c>
      <c r="BP18" s="4">
        <v>33.343512044568008</v>
      </c>
      <c r="BQ18" s="4">
        <v>33.050333000000002</v>
      </c>
      <c r="BR18" s="4">
        <v>33.821143999999997</v>
      </c>
      <c r="BS18" s="4">
        <v>33.698552999999997</v>
      </c>
      <c r="BT18" s="4">
        <v>33.906038000000002</v>
      </c>
      <c r="BU18" s="4">
        <v>32.008336999999997</v>
      </c>
      <c r="BV18" s="4">
        <v>31.86653766666667</v>
      </c>
      <c r="BW18" s="4">
        <v>34.062671000000002</v>
      </c>
      <c r="BX18" s="4">
        <v>33.709451000000001</v>
      </c>
      <c r="BY18" s="4">
        <v>33.741304999999997</v>
      </c>
      <c r="BZ18" s="4">
        <v>32.505654999999997</v>
      </c>
      <c r="CA18" s="4">
        <v>32.762784000000003</v>
      </c>
      <c r="CB18" s="4">
        <v>32.310552000000001</v>
      </c>
      <c r="CC18" s="4">
        <v>32.647438999999999</v>
      </c>
      <c r="CD18" s="4">
        <v>32.739194152940001</v>
      </c>
      <c r="CE18" s="4">
        <v>32.730981999999997</v>
      </c>
      <c r="CF18" s="4">
        <v>32.318112999999997</v>
      </c>
      <c r="CG18" s="4">
        <v>38.616832932340003</v>
      </c>
      <c r="CH18" s="4">
        <v>32.270699999999998</v>
      </c>
      <c r="CI18" s="4">
        <v>31.930868</v>
      </c>
      <c r="CJ18" s="4">
        <v>31.831025666666665</v>
      </c>
      <c r="CK18" s="4">
        <v>33.712797000000002</v>
      </c>
      <c r="CL18" s="4">
        <v>34.994666000000002</v>
      </c>
      <c r="CM18" s="4">
        <v>35.130986999999998</v>
      </c>
      <c r="CN18" s="4">
        <v>34.593454999999999</v>
      </c>
      <c r="CO18" s="4">
        <v>34.418545000000002</v>
      </c>
      <c r="CP18" s="4">
        <v>35.131047000000002</v>
      </c>
      <c r="CQ18" s="4">
        <v>33.599924000000001</v>
      </c>
      <c r="CR18" s="4">
        <v>33.676695000000002</v>
      </c>
      <c r="CS18" s="4">
        <v>32.368183999999999</v>
      </c>
      <c r="CT18" s="4">
        <v>35.167413000000003</v>
      </c>
      <c r="CU18" s="4">
        <v>35.199584000000002</v>
      </c>
      <c r="CV18" s="4">
        <v>31.651307666666668</v>
      </c>
      <c r="CW18" s="4">
        <v>33.700229999999998</v>
      </c>
      <c r="CX18" s="4">
        <v>33.264902999999997</v>
      </c>
      <c r="CY18" s="4">
        <v>33.652307999999998</v>
      </c>
      <c r="CZ18" s="4">
        <v>31.711670000000002</v>
      </c>
      <c r="DA18" s="4">
        <v>31.711670000000002</v>
      </c>
      <c r="DB18" s="4">
        <v>32.535372000000002</v>
      </c>
      <c r="DC18" s="4">
        <v>34.805228</v>
      </c>
      <c r="DD18" s="4">
        <v>34.900579</v>
      </c>
      <c r="DE18" s="4">
        <v>31.879448</v>
      </c>
      <c r="DF18" s="4">
        <v>31.908266999999999</v>
      </c>
      <c r="DG18" s="4">
        <v>31.839642999999999</v>
      </c>
      <c r="DH18" s="4">
        <v>31.284140859967998</v>
      </c>
      <c r="DI18" s="4">
        <v>33.519190000000002</v>
      </c>
      <c r="DJ18" s="4">
        <v>31.792262999999998</v>
      </c>
      <c r="DK18" s="4">
        <v>31.738251000000002</v>
      </c>
      <c r="DL18" s="4">
        <v>34.280589999999997</v>
      </c>
      <c r="DM18" s="4">
        <v>37.620152063780004</v>
      </c>
      <c r="DN18" s="4">
        <v>35.202044000000001</v>
      </c>
      <c r="DO18" s="4">
        <v>35.202112999999997</v>
      </c>
      <c r="DP18" s="4">
        <v>34.512887999999997</v>
      </c>
      <c r="DQ18" s="4">
        <v>34.582900000000002</v>
      </c>
      <c r="DR18" s="4">
        <v>31.910357000000001</v>
      </c>
      <c r="DS18" s="4">
        <v>34.666187000000001</v>
      </c>
      <c r="DT18" s="4">
        <v>32.008336999999997</v>
      </c>
      <c r="DU18" s="4">
        <v>31.891724</v>
      </c>
      <c r="DV18" s="4">
        <v>32.704719759689993</v>
      </c>
      <c r="DW18" s="4">
        <v>32.043745000000001</v>
      </c>
      <c r="DX18" s="4">
        <v>32.129705000000001</v>
      </c>
      <c r="DY18" s="4">
        <v>32.165421000000002</v>
      </c>
      <c r="DZ18" s="4">
        <v>33.200851999999998</v>
      </c>
      <c r="EA18" s="4">
        <v>32.271529000000001</v>
      </c>
      <c r="EB18" s="4">
        <v>32.101227999999999</v>
      </c>
      <c r="EC18" s="4">
        <v>32.860263000000003</v>
      </c>
      <c r="ED18" s="4">
        <v>32.741435000000003</v>
      </c>
      <c r="EE18" s="4">
        <v>32.691934000000003</v>
      </c>
      <c r="EF18" s="4">
        <v>34.618861239167998</v>
      </c>
      <c r="EG18" s="4">
        <v>32.638362000000001</v>
      </c>
      <c r="EH18" s="4">
        <v>34.517153999999998</v>
      </c>
      <c r="EI18" s="4">
        <v>32.299809000000003</v>
      </c>
      <c r="EJ18" s="4">
        <v>34.300649</v>
      </c>
      <c r="EK18" s="4">
        <v>31.690746000000001</v>
      </c>
      <c r="EL18" s="4">
        <v>31.690746000000001</v>
      </c>
      <c r="EM18" s="4">
        <v>32.268766999999997</v>
      </c>
      <c r="EN18" s="4">
        <v>33.445653999999998</v>
      </c>
      <c r="EO18" s="4">
        <v>34.259438000000003</v>
      </c>
      <c r="EP18" s="4">
        <v>34.259438000000003</v>
      </c>
      <c r="EQ18" s="4">
        <v>34.389627500000003</v>
      </c>
      <c r="ER18" s="4">
        <v>34.389850000000003</v>
      </c>
      <c r="ES18" s="4">
        <v>35.122751000000001</v>
      </c>
      <c r="ET18" s="4">
        <v>35.122751000000001</v>
      </c>
      <c r="EU18" s="4">
        <v>35.066378999999998</v>
      </c>
      <c r="EV18" s="4">
        <v>33.733595000000001</v>
      </c>
      <c r="EW18" s="4">
        <v>33.06879</v>
      </c>
      <c r="EX18" s="4">
        <v>33.906038000000002</v>
      </c>
      <c r="EY18" s="4">
        <v>33.906038000000002</v>
      </c>
      <c r="EZ18" s="4">
        <v>35.010632999999999</v>
      </c>
      <c r="FA18" s="4">
        <v>32.219344333333332</v>
      </c>
      <c r="FB18" s="4">
        <v>34.418545000000002</v>
      </c>
      <c r="FC18" s="4">
        <v>38.59866615176</v>
      </c>
      <c r="FD18" s="4">
        <v>33.816128999999997</v>
      </c>
      <c r="FE18" s="4">
        <v>38.59866615176</v>
      </c>
      <c r="FF18" s="4">
        <v>34.390372999999997</v>
      </c>
      <c r="FG18" s="4">
        <v>32.226018000000003</v>
      </c>
      <c r="FH18" s="4">
        <v>34.385801000000001</v>
      </c>
      <c r="FI18" s="4">
        <v>31.761465000000001</v>
      </c>
      <c r="FJ18" s="4">
        <v>32.415579000000001</v>
      </c>
      <c r="FK18" s="4">
        <v>32.278168999999998</v>
      </c>
      <c r="FL18" s="4">
        <v>35.189</v>
      </c>
      <c r="FM18" s="4">
        <v>34.838366000000001</v>
      </c>
      <c r="FN18" s="4">
        <v>34.764214000000003</v>
      </c>
      <c r="FO18" s="4">
        <v>32.415605999999997</v>
      </c>
      <c r="FP18" s="4">
        <v>32.415579000000001</v>
      </c>
      <c r="FQ18" s="4">
        <v>32.415596000000001</v>
      </c>
      <c r="FR18" s="4">
        <v>35.305667999999997</v>
      </c>
      <c r="FS18" s="4">
        <v>35.305667999999997</v>
      </c>
      <c r="FT18" s="4">
        <v>34.183275000000002</v>
      </c>
      <c r="FU18" s="4">
        <v>34.211677000000002</v>
      </c>
      <c r="FV18" s="4">
        <v>34.090255999999997</v>
      </c>
      <c r="FW18" s="4">
        <v>34.183275000000002</v>
      </c>
      <c r="FX18" s="4">
        <v>32.613159000000003</v>
      </c>
      <c r="FY18" s="4">
        <v>36.153333000000003</v>
      </c>
      <c r="FZ18" s="4">
        <v>36.073672000000002</v>
      </c>
      <c r="GA18" s="4">
        <v>33.789769999999997</v>
      </c>
      <c r="GB18" s="4">
        <v>35.067089000000003</v>
      </c>
      <c r="GC18" s="4">
        <v>33.467381000000003</v>
      </c>
      <c r="GD18" s="4">
        <v>32.362178999999998</v>
      </c>
      <c r="GE18" s="4">
        <v>32.291083</v>
      </c>
      <c r="GF18" s="4">
        <v>32.747563999999997</v>
      </c>
      <c r="GG18" s="4">
        <v>31.36966</v>
      </c>
      <c r="GH18" s="4">
        <v>31.241002000000002</v>
      </c>
      <c r="GI18" s="4">
        <v>31.315666</v>
      </c>
      <c r="GJ18" s="4">
        <v>32.406238999999999</v>
      </c>
      <c r="GK18" s="4">
        <v>34.591686000000003</v>
      </c>
      <c r="GM18" s="3"/>
    </row>
    <row r="19" spans="2:195" x14ac:dyDescent="0.2">
      <c r="B19" s="1">
        <v>43449.333333333372</v>
      </c>
      <c r="C19" s="4">
        <v>32.451498000000001</v>
      </c>
      <c r="D19" s="4">
        <v>32.558247000000001</v>
      </c>
      <c r="E19" s="4">
        <v>32.535705999999998</v>
      </c>
      <c r="F19" s="4">
        <v>32.501893000000003</v>
      </c>
      <c r="G19" s="4">
        <v>32.235999999999997</v>
      </c>
      <c r="H19" s="4">
        <v>35.773296000000002</v>
      </c>
      <c r="I19" s="4">
        <v>35.871682</v>
      </c>
      <c r="J19" s="4">
        <v>35.824882000000002</v>
      </c>
      <c r="K19" s="4">
        <v>33.418624999999999</v>
      </c>
      <c r="L19" s="4">
        <v>33.071848000000003</v>
      </c>
      <c r="M19" s="4">
        <v>35.792679999999997</v>
      </c>
      <c r="N19" s="4">
        <v>35.022987999999998</v>
      </c>
      <c r="O19" s="4">
        <v>34.267322999999998</v>
      </c>
      <c r="P19" s="4">
        <v>35.831814999999999</v>
      </c>
      <c r="Q19" s="4">
        <v>34.312427</v>
      </c>
      <c r="R19" s="4">
        <v>32.225944499999997</v>
      </c>
      <c r="S19" s="4">
        <v>32.276643</v>
      </c>
      <c r="T19" s="4">
        <v>33.762877000000003</v>
      </c>
      <c r="U19" s="4">
        <v>32.538595999999998</v>
      </c>
      <c r="V19" s="4">
        <v>32.176372000000001</v>
      </c>
      <c r="W19" s="4">
        <v>32.295150499999998</v>
      </c>
      <c r="X19" s="4">
        <v>37.092835000000001</v>
      </c>
      <c r="Y19" s="4">
        <v>32.188124000000002</v>
      </c>
      <c r="Z19" s="4">
        <v>33.443513000000003</v>
      </c>
      <c r="AA19" s="4">
        <v>32.560336</v>
      </c>
      <c r="AB19" s="4">
        <v>32.017434999999999</v>
      </c>
      <c r="AC19" s="4">
        <v>33.438747749999997</v>
      </c>
      <c r="AD19" s="4">
        <v>33.625641999999999</v>
      </c>
      <c r="AE19" s="4">
        <v>32.071348999999998</v>
      </c>
      <c r="AF19" s="4">
        <v>36.018278000000002</v>
      </c>
      <c r="AG19" s="4">
        <v>33.842925999999999</v>
      </c>
      <c r="AH19" s="4">
        <v>32.452678333333331</v>
      </c>
      <c r="AI19" s="4">
        <v>32.481810000000003</v>
      </c>
      <c r="AJ19" s="4">
        <v>35.951025000000001</v>
      </c>
      <c r="AK19" s="4">
        <v>31.976444000000001</v>
      </c>
      <c r="AL19" s="4">
        <v>31.496801999999999</v>
      </c>
      <c r="AM19" s="4">
        <v>35.319884999999999</v>
      </c>
      <c r="AN19" s="4">
        <v>34.731785000000002</v>
      </c>
      <c r="AO19" s="4">
        <v>35.394846000000001</v>
      </c>
      <c r="AP19" s="4">
        <v>32.627555999999998</v>
      </c>
      <c r="AQ19" s="4">
        <v>32.250914000000002</v>
      </c>
      <c r="AR19" s="4">
        <v>34.285167000000001</v>
      </c>
      <c r="AS19" s="4">
        <v>31.6298815</v>
      </c>
      <c r="AT19" s="4">
        <v>31.801608000000002</v>
      </c>
      <c r="AU19" s="4">
        <v>31.793811999999999</v>
      </c>
      <c r="AV19" s="4">
        <v>32.119194</v>
      </c>
      <c r="AW19" s="4">
        <v>31.825289000000001</v>
      </c>
      <c r="AX19" s="4">
        <v>31.679274999999997</v>
      </c>
      <c r="AY19" s="4">
        <v>36.382728999999998</v>
      </c>
      <c r="AZ19" s="4">
        <v>36.298620999999997</v>
      </c>
      <c r="BA19" s="4">
        <v>36.382446000000002</v>
      </c>
      <c r="BB19" s="4">
        <v>36.382537999999997</v>
      </c>
      <c r="BC19" s="4">
        <v>31.199949</v>
      </c>
      <c r="BD19" s="4">
        <v>33.470452000000002</v>
      </c>
      <c r="BE19" s="4">
        <v>33.409032000000003</v>
      </c>
      <c r="BF19" s="4">
        <v>35.835586999999997</v>
      </c>
      <c r="BG19" s="4">
        <v>32.163609999999998</v>
      </c>
      <c r="BH19" s="4">
        <v>32.163609999999998</v>
      </c>
      <c r="BI19" s="4">
        <v>34.175584999999998</v>
      </c>
      <c r="BJ19" s="4">
        <v>32.964484999999996</v>
      </c>
      <c r="BK19" s="4">
        <v>34.248430999999997</v>
      </c>
      <c r="BL19" s="4">
        <v>33.367189000000003</v>
      </c>
      <c r="BM19" s="4">
        <v>33.367189000000003</v>
      </c>
      <c r="BN19" s="4">
        <v>34.525682000000003</v>
      </c>
      <c r="BO19" s="4">
        <v>35.475228000000001</v>
      </c>
      <c r="BP19" s="4">
        <v>33.704393253564</v>
      </c>
      <c r="BQ19" s="4">
        <v>32.877707000000001</v>
      </c>
      <c r="BR19" s="4">
        <v>34.657514999999997</v>
      </c>
      <c r="BS19" s="4">
        <v>34.523059000000003</v>
      </c>
      <c r="BT19" s="4">
        <v>34.248430999999997</v>
      </c>
      <c r="BU19" s="4">
        <v>32.119194</v>
      </c>
      <c r="BV19" s="4">
        <v>31.978007999999999</v>
      </c>
      <c r="BW19" s="4">
        <v>34.554026999999998</v>
      </c>
      <c r="BX19" s="4">
        <v>34.046793000000001</v>
      </c>
      <c r="BY19" s="4">
        <v>34.080908999999998</v>
      </c>
      <c r="BZ19" s="4">
        <v>32.732647</v>
      </c>
      <c r="CA19" s="4">
        <v>33.024881000000001</v>
      </c>
      <c r="CB19" s="4">
        <v>32.557059000000002</v>
      </c>
      <c r="CC19" s="4">
        <v>32.534703</v>
      </c>
      <c r="CD19" s="4">
        <v>32.698460540679996</v>
      </c>
      <c r="CE19" s="4">
        <v>32.934843000000001</v>
      </c>
      <c r="CF19" s="4">
        <v>32.260845000000003</v>
      </c>
      <c r="CG19" s="4">
        <v>39.660363945865001</v>
      </c>
      <c r="CH19" s="4">
        <v>32.227552000000003</v>
      </c>
      <c r="CI19" s="4">
        <v>32.256526999999998</v>
      </c>
      <c r="CJ19" s="4">
        <v>32.196059666666663</v>
      </c>
      <c r="CK19" s="4">
        <v>33.427419999999998</v>
      </c>
      <c r="CL19" s="4">
        <v>35.880628000000002</v>
      </c>
      <c r="CM19" s="4">
        <v>36.020592000000001</v>
      </c>
      <c r="CN19" s="4">
        <v>35.472585000000002</v>
      </c>
      <c r="CO19" s="4">
        <v>35.287824999999998</v>
      </c>
      <c r="CP19" s="4">
        <v>36.020651999999998</v>
      </c>
      <c r="CQ19" s="4">
        <v>33.282994000000002</v>
      </c>
      <c r="CR19" s="4">
        <v>33.367189000000003</v>
      </c>
      <c r="CS19" s="4">
        <v>32.542200999999999</v>
      </c>
      <c r="CT19" s="4">
        <v>35.432690999999998</v>
      </c>
      <c r="CU19" s="4">
        <v>35.464941000000003</v>
      </c>
      <c r="CV19" s="4">
        <v>31.762080666666666</v>
      </c>
      <c r="CW19" s="4">
        <v>33.975012999999997</v>
      </c>
      <c r="CX19" s="4">
        <v>33.544566000000003</v>
      </c>
      <c r="CY19" s="4">
        <v>33.924576999999999</v>
      </c>
      <c r="CZ19" s="4">
        <v>31.825289000000001</v>
      </c>
      <c r="DA19" s="4">
        <v>31.825289000000001</v>
      </c>
      <c r="DB19" s="4">
        <v>32.728746999999998</v>
      </c>
      <c r="DC19" s="4">
        <v>35.703933999999997</v>
      </c>
      <c r="DD19" s="4">
        <v>35.812354999999997</v>
      </c>
      <c r="DE19" s="4">
        <v>32.647008</v>
      </c>
      <c r="DF19" s="4">
        <v>31.932283000000002</v>
      </c>
      <c r="DG19" s="4">
        <v>31.873837000000002</v>
      </c>
      <c r="DH19" s="4">
        <v>31.406312845712002</v>
      </c>
      <c r="DI19" s="4">
        <v>33.308830999999998</v>
      </c>
      <c r="DJ19" s="4">
        <v>32.066403000000001</v>
      </c>
      <c r="DK19" s="4">
        <v>32.020398</v>
      </c>
      <c r="DL19" s="4">
        <v>32.593400000000003</v>
      </c>
      <c r="DM19" s="4">
        <v>38.636750071205</v>
      </c>
      <c r="DN19" s="4">
        <v>36.178972000000002</v>
      </c>
      <c r="DO19" s="4">
        <v>36.179040999999998</v>
      </c>
      <c r="DP19" s="4">
        <v>35.391770000000001</v>
      </c>
      <c r="DQ19" s="4">
        <v>35.460085999999997</v>
      </c>
      <c r="DR19" s="4">
        <v>32.082608</v>
      </c>
      <c r="DS19" s="4">
        <v>35.062925</v>
      </c>
      <c r="DT19" s="4">
        <v>32.119194</v>
      </c>
      <c r="DU19" s="4">
        <v>32.002685999999997</v>
      </c>
      <c r="DV19" s="4">
        <v>32.893818759944992</v>
      </c>
      <c r="DW19" s="4">
        <v>32.079324</v>
      </c>
      <c r="DX19" s="4">
        <v>32.155431999999998</v>
      </c>
      <c r="DY19" s="4">
        <v>32.235055000000003</v>
      </c>
      <c r="DZ19" s="4">
        <v>33.159543999999997</v>
      </c>
      <c r="EA19" s="4">
        <v>32.340716</v>
      </c>
      <c r="EB19" s="4">
        <v>32.141314999999999</v>
      </c>
      <c r="EC19" s="4">
        <v>33.153765999999997</v>
      </c>
      <c r="ED19" s="4">
        <v>33.009427000000002</v>
      </c>
      <c r="EE19" s="4">
        <v>32.949297000000001</v>
      </c>
      <c r="EF19" s="4">
        <v>34.895806558411998</v>
      </c>
      <c r="EG19" s="4">
        <v>32.673983</v>
      </c>
      <c r="EH19" s="4">
        <v>34.879762999999997</v>
      </c>
      <c r="EI19" s="4">
        <v>32.449252999999999</v>
      </c>
      <c r="EJ19" s="4">
        <v>34.807167</v>
      </c>
      <c r="EK19" s="4">
        <v>31.586258999999998</v>
      </c>
      <c r="EL19" s="4">
        <v>31.612105</v>
      </c>
      <c r="EM19" s="4">
        <v>32.338850999999998</v>
      </c>
      <c r="EN19" s="4">
        <v>33.263117000000001</v>
      </c>
      <c r="EO19" s="4">
        <v>34.525682000000003</v>
      </c>
      <c r="EP19" s="4">
        <v>34.525682000000003</v>
      </c>
      <c r="EQ19" s="4">
        <v>35.058044749999993</v>
      </c>
      <c r="ER19" s="4">
        <v>35.057350999999997</v>
      </c>
      <c r="ES19" s="4">
        <v>33.517243000000001</v>
      </c>
      <c r="ET19" s="4">
        <v>33.517243000000001</v>
      </c>
      <c r="EU19" s="4">
        <v>35.413454999999999</v>
      </c>
      <c r="EV19" s="4">
        <v>34.562778000000002</v>
      </c>
      <c r="EW19" s="4">
        <v>33.330331999999999</v>
      </c>
      <c r="EX19" s="4">
        <v>34.248430999999997</v>
      </c>
      <c r="EY19" s="4">
        <v>34.248430999999997</v>
      </c>
      <c r="EZ19" s="4">
        <v>35.981918</v>
      </c>
      <c r="FA19" s="4">
        <v>32.181691999999998</v>
      </c>
      <c r="FB19" s="4">
        <v>35.287824999999998</v>
      </c>
      <c r="FC19" s="4">
        <v>39.64170624986</v>
      </c>
      <c r="FD19" s="4">
        <v>32.082571000000002</v>
      </c>
      <c r="FE19" s="4">
        <v>39.64170624986</v>
      </c>
      <c r="FF19" s="4">
        <v>35.055720999999998</v>
      </c>
      <c r="FG19" s="4">
        <v>32.371513</v>
      </c>
      <c r="FH19" s="4">
        <v>34.135800000000003</v>
      </c>
      <c r="FI19" s="4">
        <v>31.704452</v>
      </c>
      <c r="FJ19" s="4">
        <v>32.598996</v>
      </c>
      <c r="FK19" s="4">
        <v>33.003610000000002</v>
      </c>
      <c r="FL19" s="4">
        <v>36.124319</v>
      </c>
      <c r="FM19" s="4">
        <v>35.866073</v>
      </c>
      <c r="FN19" s="4">
        <v>35.793624999999999</v>
      </c>
      <c r="FO19" s="4">
        <v>32.599023000000003</v>
      </c>
      <c r="FP19" s="4">
        <v>32.598996</v>
      </c>
      <c r="FQ19" s="4">
        <v>32.599012999999999</v>
      </c>
      <c r="FR19" s="4">
        <v>35.825774000000003</v>
      </c>
      <c r="FS19" s="4">
        <v>35.825774000000003</v>
      </c>
      <c r="FT19" s="4">
        <v>34.560690000000001</v>
      </c>
      <c r="FU19" s="4">
        <v>34.59131</v>
      </c>
      <c r="FV19" s="4">
        <v>34.467478</v>
      </c>
      <c r="FW19" s="4">
        <v>34.560690000000001</v>
      </c>
      <c r="FX19" s="4">
        <v>32.673983</v>
      </c>
      <c r="FY19" s="4">
        <v>37.032029999999999</v>
      </c>
      <c r="FZ19" s="4">
        <v>37.002133000000001</v>
      </c>
      <c r="GA19" s="4">
        <v>33.965955000000001</v>
      </c>
      <c r="GB19" s="4">
        <v>35.952140999999997</v>
      </c>
      <c r="GC19" s="4">
        <v>33.728285999999997</v>
      </c>
      <c r="GD19" s="4">
        <v>32.543405</v>
      </c>
      <c r="GE19" s="4">
        <v>32.472131500000003</v>
      </c>
      <c r="GF19" s="4">
        <v>32.875450999999998</v>
      </c>
      <c r="GG19" s="4">
        <v>31.410632</v>
      </c>
      <c r="GH19" s="4">
        <v>30.791644999999999</v>
      </c>
      <c r="GI19" s="4">
        <v>30.921415</v>
      </c>
      <c r="GJ19" s="4">
        <v>32.566048000000002</v>
      </c>
      <c r="GK19" s="4">
        <v>34.985401000000003</v>
      </c>
      <c r="GM19" s="3"/>
    </row>
    <row r="20" spans="2:195" x14ac:dyDescent="0.2">
      <c r="B20" s="1">
        <v>43449.354166666708</v>
      </c>
      <c r="C20" s="4">
        <v>32.812745</v>
      </c>
      <c r="D20" s="4">
        <v>32.924084999999998</v>
      </c>
      <c r="E20" s="4">
        <v>32.899856999999997</v>
      </c>
      <c r="F20" s="4">
        <v>32.863514000000002</v>
      </c>
      <c r="G20" s="4">
        <v>32.486893999999999</v>
      </c>
      <c r="H20" s="4">
        <v>36.047435</v>
      </c>
      <c r="I20" s="4">
        <v>36.143697000000003</v>
      </c>
      <c r="J20" s="4">
        <v>36.098976</v>
      </c>
      <c r="K20" s="4">
        <v>33.817883999999999</v>
      </c>
      <c r="L20" s="4">
        <v>33.461838999999998</v>
      </c>
      <c r="M20" s="4">
        <v>37.825654</v>
      </c>
      <c r="N20" s="4">
        <v>34.903343999999997</v>
      </c>
      <c r="O20" s="4">
        <v>34.694158999999999</v>
      </c>
      <c r="P20" s="4">
        <v>36.104050999999998</v>
      </c>
      <c r="Q20" s="4">
        <v>34.584870000000002</v>
      </c>
      <c r="R20" s="4">
        <v>32.309822500000003</v>
      </c>
      <c r="S20" s="4">
        <v>32.367269999999998</v>
      </c>
      <c r="T20" s="4">
        <v>34.133223999999998</v>
      </c>
      <c r="U20" s="4">
        <v>32.759287999999998</v>
      </c>
      <c r="V20" s="4">
        <v>32.297071000000003</v>
      </c>
      <c r="W20" s="4">
        <v>32.464206500000003</v>
      </c>
      <c r="X20" s="4">
        <v>37.461559999999999</v>
      </c>
      <c r="Y20" s="4">
        <v>32.298091999999997</v>
      </c>
      <c r="Z20" s="4">
        <v>33.875697000000002</v>
      </c>
      <c r="AA20" s="4">
        <v>32.815289</v>
      </c>
      <c r="AB20" s="4">
        <v>32.273338000000003</v>
      </c>
      <c r="AC20" s="4">
        <v>33.933057750000003</v>
      </c>
      <c r="AD20" s="4">
        <v>34.097971000000001</v>
      </c>
      <c r="AE20" s="4">
        <v>32.325080999999997</v>
      </c>
      <c r="AF20" s="4">
        <v>36.265709999999999</v>
      </c>
      <c r="AG20" s="4">
        <v>34.214005</v>
      </c>
      <c r="AH20" s="4">
        <v>32.500563666666672</v>
      </c>
      <c r="AI20" s="4">
        <v>32.552233000000001</v>
      </c>
      <c r="AJ20" s="4">
        <v>36.184967</v>
      </c>
      <c r="AK20" s="4">
        <v>32.212308</v>
      </c>
      <c r="AL20" s="4">
        <v>31.715627000000001</v>
      </c>
      <c r="AM20" s="4">
        <v>35.593125000000001</v>
      </c>
      <c r="AN20" s="4">
        <v>35.040438999999999</v>
      </c>
      <c r="AO20" s="4">
        <v>35.626339999999999</v>
      </c>
      <c r="AP20" s="4">
        <v>32.877470000000002</v>
      </c>
      <c r="AQ20" s="4">
        <v>32.506898999999997</v>
      </c>
      <c r="AR20" s="4">
        <v>34.700803000000001</v>
      </c>
      <c r="AS20" s="4">
        <v>31.864390499999999</v>
      </c>
      <c r="AT20" s="4">
        <v>32.033431</v>
      </c>
      <c r="AU20" s="4">
        <v>32.029325</v>
      </c>
      <c r="AV20" s="4">
        <v>32.350371000000003</v>
      </c>
      <c r="AW20" s="4">
        <v>32.060930999999997</v>
      </c>
      <c r="AX20" s="4">
        <v>31.914348750000002</v>
      </c>
      <c r="AY20" s="4">
        <v>36.621543000000003</v>
      </c>
      <c r="AZ20" s="4">
        <v>36.496910999999997</v>
      </c>
      <c r="BA20" s="4">
        <v>36.621257999999997</v>
      </c>
      <c r="BB20" s="4">
        <v>36.621350999999997</v>
      </c>
      <c r="BC20" s="4">
        <v>31.347325999999999</v>
      </c>
      <c r="BD20" s="4">
        <v>33.783830000000002</v>
      </c>
      <c r="BE20" s="4">
        <v>33.721378000000001</v>
      </c>
      <c r="BF20" s="4">
        <v>36.291192000000002</v>
      </c>
      <c r="BG20" s="4">
        <v>32.422151999999997</v>
      </c>
      <c r="BH20" s="4">
        <v>32.422151999999997</v>
      </c>
      <c r="BI20" s="4">
        <v>34.404201</v>
      </c>
      <c r="BJ20" s="4">
        <v>33.232724000000005</v>
      </c>
      <c r="BK20" s="4">
        <v>34.660120999999997</v>
      </c>
      <c r="BL20" s="4">
        <v>33.854033999999999</v>
      </c>
      <c r="BM20" s="4">
        <v>33.854033999999999</v>
      </c>
      <c r="BN20" s="4">
        <v>35.035670000000003</v>
      </c>
      <c r="BO20" s="4">
        <v>35.711829999999999</v>
      </c>
      <c r="BP20" s="4">
        <v>34.537630238074001</v>
      </c>
      <c r="BQ20" s="4">
        <v>33.280213000000003</v>
      </c>
      <c r="BR20" s="4">
        <v>34.965238999999997</v>
      </c>
      <c r="BS20" s="4">
        <v>34.822496999999998</v>
      </c>
      <c r="BT20" s="4">
        <v>34.660120999999997</v>
      </c>
      <c r="BU20" s="4">
        <v>32.350371000000003</v>
      </c>
      <c r="BV20" s="4">
        <v>32.20829066666667</v>
      </c>
      <c r="BW20" s="4">
        <v>34.95684</v>
      </c>
      <c r="BX20" s="4">
        <v>34.436658000000001</v>
      </c>
      <c r="BY20" s="4">
        <v>34.472281000000002</v>
      </c>
      <c r="BZ20" s="4">
        <v>32.996983999999998</v>
      </c>
      <c r="CA20" s="4">
        <v>33.294873000000003</v>
      </c>
      <c r="CB20" s="4">
        <v>32.787246000000003</v>
      </c>
      <c r="CC20" s="4">
        <v>32.746886000000003</v>
      </c>
      <c r="CD20" s="4">
        <v>32.164156451792998</v>
      </c>
      <c r="CE20" s="4">
        <v>33.228580999999998</v>
      </c>
      <c r="CF20" s="4">
        <v>32.441485</v>
      </c>
      <c r="CG20" s="4">
        <v>39.918364027919999</v>
      </c>
      <c r="CH20" s="4">
        <v>32.373452</v>
      </c>
      <c r="CI20" s="4">
        <v>32.333658999999997</v>
      </c>
      <c r="CJ20" s="4">
        <v>32.234704666666666</v>
      </c>
      <c r="CK20" s="4">
        <v>33.868090000000002</v>
      </c>
      <c r="CL20" s="4">
        <v>36.127847000000003</v>
      </c>
      <c r="CM20" s="4">
        <v>36.266945999999997</v>
      </c>
      <c r="CN20" s="4">
        <v>35.709699999999998</v>
      </c>
      <c r="CO20" s="4">
        <v>35.525970999999998</v>
      </c>
      <c r="CP20" s="4">
        <v>36.267006000000002</v>
      </c>
      <c r="CQ20" s="4">
        <v>33.765196000000003</v>
      </c>
      <c r="CR20" s="4">
        <v>33.854033999999999</v>
      </c>
      <c r="CS20" s="4">
        <v>32.789150999999997</v>
      </c>
      <c r="CT20" s="4">
        <v>35.472526999999999</v>
      </c>
      <c r="CU20" s="4">
        <v>35.507939</v>
      </c>
      <c r="CV20" s="4">
        <v>31.993595666666668</v>
      </c>
      <c r="CW20" s="4">
        <v>34.340299999999999</v>
      </c>
      <c r="CX20" s="4">
        <v>33.857992000000003</v>
      </c>
      <c r="CY20" s="4">
        <v>34.286105999999997</v>
      </c>
      <c r="CZ20" s="4">
        <v>32.060930999999997</v>
      </c>
      <c r="DA20" s="4">
        <v>32.060930999999997</v>
      </c>
      <c r="DB20" s="4">
        <v>32.999339999999997</v>
      </c>
      <c r="DC20" s="4">
        <v>35.941547</v>
      </c>
      <c r="DD20" s="4">
        <v>36.045971000000002</v>
      </c>
      <c r="DE20" s="4">
        <v>32.838940999999998</v>
      </c>
      <c r="DF20" s="4">
        <v>32.130740000000003</v>
      </c>
      <c r="DG20" s="4">
        <v>32.064464000000001</v>
      </c>
      <c r="DH20" s="4">
        <v>31.346724583968005</v>
      </c>
      <c r="DI20" s="4">
        <v>33.529209999999999</v>
      </c>
      <c r="DJ20" s="4">
        <v>32.148158000000002</v>
      </c>
      <c r="DK20" s="4">
        <v>32.091712000000001</v>
      </c>
      <c r="DL20" s="4">
        <v>33.080655</v>
      </c>
      <c r="DM20" s="4">
        <v>39.478527851960003</v>
      </c>
      <c r="DN20" s="4">
        <v>36.357129</v>
      </c>
      <c r="DO20" s="4">
        <v>36.357199000000001</v>
      </c>
      <c r="DP20" s="4">
        <v>35.631829000000003</v>
      </c>
      <c r="DQ20" s="4">
        <v>35.699604999999998</v>
      </c>
      <c r="DR20" s="4">
        <v>32.338580999999998</v>
      </c>
      <c r="DS20" s="4">
        <v>35.496608000000002</v>
      </c>
      <c r="DT20" s="4">
        <v>32.350371000000003</v>
      </c>
      <c r="DU20" s="4">
        <v>32.233415999999998</v>
      </c>
      <c r="DV20" s="4">
        <v>36.173337868583999</v>
      </c>
      <c r="DW20" s="4">
        <v>32.321049000000002</v>
      </c>
      <c r="DX20" s="4">
        <v>32.402664999999999</v>
      </c>
      <c r="DY20" s="4">
        <v>32.428697</v>
      </c>
      <c r="DZ20" s="4">
        <v>33.495851000000002</v>
      </c>
      <c r="EA20" s="4">
        <v>32.605677</v>
      </c>
      <c r="EB20" s="4">
        <v>32.397928</v>
      </c>
      <c r="EC20" s="4">
        <v>33.360438000000002</v>
      </c>
      <c r="ED20" s="4">
        <v>33.257008999999996</v>
      </c>
      <c r="EE20" s="4">
        <v>33.213920999999999</v>
      </c>
      <c r="EF20" s="4">
        <v>34.834261453155001</v>
      </c>
      <c r="EG20" s="4">
        <v>33.023879999999998</v>
      </c>
      <c r="EH20" s="4">
        <v>35.292582000000003</v>
      </c>
      <c r="EI20" s="4">
        <v>32.716814999999997</v>
      </c>
      <c r="EJ20" s="4">
        <v>35.003368999999999</v>
      </c>
      <c r="EK20" s="4">
        <v>31.368537500000002</v>
      </c>
      <c r="EL20" s="4">
        <v>31.448612000000001</v>
      </c>
      <c r="EM20" s="4">
        <v>32.539825</v>
      </c>
      <c r="EN20" s="4">
        <v>33.456724000000001</v>
      </c>
      <c r="EO20" s="4">
        <v>35.035670000000003</v>
      </c>
      <c r="EP20" s="4">
        <v>35.035670000000003</v>
      </c>
      <c r="EQ20" s="4">
        <v>35.292094000000006</v>
      </c>
      <c r="ER20" s="4">
        <v>35.291567999999998</v>
      </c>
      <c r="ES20" s="4">
        <v>34.03387</v>
      </c>
      <c r="ET20" s="4">
        <v>34.03387</v>
      </c>
      <c r="EU20" s="4">
        <v>35.482033999999999</v>
      </c>
      <c r="EV20" s="4">
        <v>34.872166999999997</v>
      </c>
      <c r="EW20" s="4">
        <v>33.582886000000002</v>
      </c>
      <c r="EX20" s="4">
        <v>34.660120999999997</v>
      </c>
      <c r="EY20" s="4">
        <v>34.660120999999997</v>
      </c>
      <c r="EZ20" s="4">
        <v>36.174765000000001</v>
      </c>
      <c r="FA20" s="4">
        <v>32.29160266666667</v>
      </c>
      <c r="FB20" s="4">
        <v>35.525970999999998</v>
      </c>
      <c r="FC20" s="4">
        <v>39.820102356039996</v>
      </c>
      <c r="FD20" s="4">
        <v>32.556789000000002</v>
      </c>
      <c r="FE20" s="4">
        <v>39.820102356039996</v>
      </c>
      <c r="FF20" s="4">
        <v>35.290331000000002</v>
      </c>
      <c r="FG20" s="4">
        <v>32.623018999999999</v>
      </c>
      <c r="FH20" s="4">
        <v>34.389381999999998</v>
      </c>
      <c r="FI20" s="4">
        <v>31.985467</v>
      </c>
      <c r="FJ20" s="4">
        <v>32.844445</v>
      </c>
      <c r="FK20" s="4">
        <v>33.218018999999998</v>
      </c>
      <c r="FL20" s="4">
        <v>36.292853999999998</v>
      </c>
      <c r="FM20" s="4">
        <v>36.112071999999998</v>
      </c>
      <c r="FN20" s="4">
        <v>36.056814000000003</v>
      </c>
      <c r="FO20" s="4">
        <v>32.844473000000001</v>
      </c>
      <c r="FP20" s="4">
        <v>32.844445</v>
      </c>
      <c r="FQ20" s="4">
        <v>32.844462</v>
      </c>
      <c r="FR20" s="4">
        <v>36.432388000000003</v>
      </c>
      <c r="FS20" s="4">
        <v>36.432388000000003</v>
      </c>
      <c r="FT20" s="4">
        <v>34.958123999999998</v>
      </c>
      <c r="FU20" s="4">
        <v>34.990468</v>
      </c>
      <c r="FV20" s="4">
        <v>34.865569000000001</v>
      </c>
      <c r="FW20" s="4">
        <v>34.958123999999998</v>
      </c>
      <c r="FX20" s="4">
        <v>33.023879999999998</v>
      </c>
      <c r="FY20" s="4">
        <v>37.669086999999998</v>
      </c>
      <c r="FZ20" s="4">
        <v>37.511206000000001</v>
      </c>
      <c r="GA20" s="4">
        <v>34.405560000000001</v>
      </c>
      <c r="GB20" s="4">
        <v>36.224384999999998</v>
      </c>
      <c r="GC20" s="4">
        <v>34.071004000000002</v>
      </c>
      <c r="GD20" s="4">
        <v>32.796301</v>
      </c>
      <c r="GE20" s="4">
        <v>32.724393500000005</v>
      </c>
      <c r="GF20" s="4">
        <v>33.160189000000003</v>
      </c>
      <c r="GG20" s="4">
        <v>31.579165</v>
      </c>
      <c r="GH20" s="4">
        <v>31.258738999999998</v>
      </c>
      <c r="GI20" s="4">
        <v>31.356781000000002</v>
      </c>
      <c r="GJ20" s="4">
        <v>32.822398</v>
      </c>
      <c r="GK20" s="4">
        <v>35.413457999999999</v>
      </c>
      <c r="GM20" s="3"/>
    </row>
    <row r="21" spans="2:195" x14ac:dyDescent="0.2">
      <c r="B21" s="1">
        <v>43449.375000000044</v>
      </c>
      <c r="C21" s="4">
        <v>33.056058499999999</v>
      </c>
      <c r="D21" s="4">
        <v>33.169823999999998</v>
      </c>
      <c r="E21" s="4">
        <v>33.144632999999999</v>
      </c>
      <c r="F21" s="4">
        <v>33.106845999999997</v>
      </c>
      <c r="G21" s="4">
        <v>32.662728000000001</v>
      </c>
      <c r="H21" s="4">
        <v>35.935682999999997</v>
      </c>
      <c r="I21" s="4">
        <v>36.116365000000002</v>
      </c>
      <c r="J21" s="4">
        <v>36.055928000000002</v>
      </c>
      <c r="K21" s="4">
        <v>33.783521</v>
      </c>
      <c r="L21" s="4">
        <v>33.862904999999998</v>
      </c>
      <c r="M21" s="4">
        <v>37.872636</v>
      </c>
      <c r="N21" s="4">
        <v>34.912227999999999</v>
      </c>
      <c r="O21" s="4">
        <v>36.087682000000001</v>
      </c>
      <c r="P21" s="4">
        <v>36.140134000000003</v>
      </c>
      <c r="Q21" s="4">
        <v>34.575420999999999</v>
      </c>
      <c r="R21" s="4">
        <v>32.619585499999999</v>
      </c>
      <c r="S21" s="4">
        <v>32.669122999999999</v>
      </c>
      <c r="T21" s="4">
        <v>34.211855999999997</v>
      </c>
      <c r="U21" s="4">
        <v>32.951663000000003</v>
      </c>
      <c r="V21" s="4">
        <v>32.521206999999997</v>
      </c>
      <c r="W21" s="4">
        <v>32.640652500000002</v>
      </c>
      <c r="X21" s="4">
        <v>37.536960000000001</v>
      </c>
      <c r="Y21" s="4">
        <v>32.251679000000003</v>
      </c>
      <c r="Z21" s="4">
        <v>33.826594999999998</v>
      </c>
      <c r="AA21" s="4">
        <v>32.994968999999998</v>
      </c>
      <c r="AB21" s="4">
        <v>32.232976999999998</v>
      </c>
      <c r="AC21" s="4">
        <v>34.035607499999998</v>
      </c>
      <c r="AD21" s="4">
        <v>34.204607000000003</v>
      </c>
      <c r="AE21" s="4">
        <v>32.334018</v>
      </c>
      <c r="AF21" s="4">
        <v>36.260336000000002</v>
      </c>
      <c r="AG21" s="4">
        <v>34.296542000000002</v>
      </c>
      <c r="AH21" s="4">
        <v>32.380845999999998</v>
      </c>
      <c r="AI21" s="4">
        <v>32.457673</v>
      </c>
      <c r="AJ21" s="4">
        <v>36.201929</v>
      </c>
      <c r="AK21" s="4">
        <v>32.225180000000002</v>
      </c>
      <c r="AL21" s="4">
        <v>31.696151</v>
      </c>
      <c r="AM21" s="4">
        <v>35.629568999999996</v>
      </c>
      <c r="AN21" s="4">
        <v>35.063310000000001</v>
      </c>
      <c r="AO21" s="4">
        <v>35.676647000000003</v>
      </c>
      <c r="AP21" s="4">
        <v>33.074098999999997</v>
      </c>
      <c r="AQ21" s="4">
        <v>32.659129</v>
      </c>
      <c r="AR21" s="4">
        <v>34.868178999999998</v>
      </c>
      <c r="AS21" s="4">
        <v>32.026972000000001</v>
      </c>
      <c r="AT21" s="4">
        <v>32.201998000000003</v>
      </c>
      <c r="AU21" s="4">
        <v>32.192003</v>
      </c>
      <c r="AV21" s="4">
        <v>32.508440999999998</v>
      </c>
      <c r="AW21" s="4">
        <v>32.223737999999997</v>
      </c>
      <c r="AX21" s="4">
        <v>32.076506000000002</v>
      </c>
      <c r="AY21" s="4">
        <v>36.672221</v>
      </c>
      <c r="AZ21" s="4">
        <v>36.537446000000003</v>
      </c>
      <c r="BA21" s="4">
        <v>36.671934999999998</v>
      </c>
      <c r="BB21" s="4">
        <v>36.672027999999997</v>
      </c>
      <c r="BC21" s="4">
        <v>31.417508999999999</v>
      </c>
      <c r="BD21" s="4">
        <v>33.964717999999998</v>
      </c>
      <c r="BE21" s="4">
        <v>33.898887999999999</v>
      </c>
      <c r="BF21" s="4">
        <v>36.311979000000001</v>
      </c>
      <c r="BG21" s="4">
        <v>32.434978000000001</v>
      </c>
      <c r="BH21" s="4">
        <v>32.434978000000001</v>
      </c>
      <c r="BI21" s="4">
        <v>34.384729</v>
      </c>
      <c r="BJ21" s="4">
        <v>33.320715500000006</v>
      </c>
      <c r="BK21" s="4">
        <v>34.826310999999997</v>
      </c>
      <c r="BL21" s="4">
        <v>33.792330999999997</v>
      </c>
      <c r="BM21" s="4">
        <v>33.792330999999997</v>
      </c>
      <c r="BN21" s="4">
        <v>35.360371999999998</v>
      </c>
      <c r="BO21" s="4">
        <v>35.724381999999999</v>
      </c>
      <c r="BP21" s="4">
        <v>34.645641202657998</v>
      </c>
      <c r="BQ21" s="4">
        <v>33.277388000000002</v>
      </c>
      <c r="BR21" s="4">
        <v>34.963603999999997</v>
      </c>
      <c r="BS21" s="4">
        <v>34.818627999999997</v>
      </c>
      <c r="BT21" s="4">
        <v>34.826310999999997</v>
      </c>
      <c r="BU21" s="4">
        <v>32.508440999999998</v>
      </c>
      <c r="BV21" s="4">
        <v>32.364819000000004</v>
      </c>
      <c r="BW21" s="4">
        <v>35.176555</v>
      </c>
      <c r="BX21" s="4">
        <v>34.596038</v>
      </c>
      <c r="BY21" s="4">
        <v>34.632792999999999</v>
      </c>
      <c r="BZ21" s="4">
        <v>33.153261999999998</v>
      </c>
      <c r="CA21" s="4">
        <v>33.385629999999999</v>
      </c>
      <c r="CB21" s="4">
        <v>33.072788000000003</v>
      </c>
      <c r="CC21" s="4">
        <v>32.695816999999998</v>
      </c>
      <c r="CD21" s="4">
        <v>32.377494599345994</v>
      </c>
      <c r="CE21" s="4">
        <v>33.283726999999999</v>
      </c>
      <c r="CF21" s="4">
        <v>32.585574999999999</v>
      </c>
      <c r="CG21" s="4">
        <v>39.998708910720005</v>
      </c>
      <c r="CH21" s="4">
        <v>32.399307999999998</v>
      </c>
      <c r="CI21" s="4">
        <v>32.570884999999997</v>
      </c>
      <c r="CJ21" s="4">
        <v>32.485243000000004</v>
      </c>
      <c r="CK21" s="4">
        <v>33.811366</v>
      </c>
      <c r="CL21" s="4">
        <v>36.131754999999998</v>
      </c>
      <c r="CM21" s="4">
        <v>36.26126</v>
      </c>
      <c r="CN21" s="4">
        <v>35.722799000000002</v>
      </c>
      <c r="CO21" s="4">
        <v>35.544877999999997</v>
      </c>
      <c r="CP21" s="4">
        <v>36.261321000000002</v>
      </c>
      <c r="CQ21" s="4">
        <v>33.706656000000002</v>
      </c>
      <c r="CR21" s="4">
        <v>33.792330999999997</v>
      </c>
      <c r="CS21" s="4">
        <v>32.980381000000001</v>
      </c>
      <c r="CT21" s="4">
        <v>35.486896000000002</v>
      </c>
      <c r="CU21" s="4">
        <v>35.52373</v>
      </c>
      <c r="CV21" s="4">
        <v>32.162464</v>
      </c>
      <c r="CW21" s="4">
        <v>34.508921000000001</v>
      </c>
      <c r="CX21" s="4">
        <v>33.943145999999999</v>
      </c>
      <c r="CY21" s="4">
        <v>34.450212999999998</v>
      </c>
      <c r="CZ21" s="4">
        <v>32.223737999999997</v>
      </c>
      <c r="DA21" s="4">
        <v>32.223737999999997</v>
      </c>
      <c r="DB21" s="4">
        <v>33.173603999999997</v>
      </c>
      <c r="DC21" s="4">
        <v>35.960904999999997</v>
      </c>
      <c r="DD21" s="4">
        <v>36.073652000000003</v>
      </c>
      <c r="DE21" s="4">
        <v>32.786371000000003</v>
      </c>
      <c r="DF21" s="4">
        <v>32.142609999999998</v>
      </c>
      <c r="DG21" s="4">
        <v>32.075198999999998</v>
      </c>
      <c r="DH21" s="4">
        <v>31.432630757279998</v>
      </c>
      <c r="DI21" s="4">
        <v>33.567838999999999</v>
      </c>
      <c r="DJ21" s="4">
        <v>32.399290000000001</v>
      </c>
      <c r="DK21" s="4">
        <v>32.349912000000003</v>
      </c>
      <c r="DL21" s="4">
        <v>33.136364999999998</v>
      </c>
      <c r="DM21" s="4">
        <v>39.55798746336</v>
      </c>
      <c r="DN21" s="4">
        <v>36.395882</v>
      </c>
      <c r="DO21" s="4">
        <v>36.395950999999997</v>
      </c>
      <c r="DP21" s="4">
        <v>35.647426000000003</v>
      </c>
      <c r="DQ21" s="4">
        <v>35.715268999999999</v>
      </c>
      <c r="DR21" s="4">
        <v>32.549526</v>
      </c>
      <c r="DS21" s="4">
        <v>35.700792</v>
      </c>
      <c r="DT21" s="4">
        <v>32.508440999999998</v>
      </c>
      <c r="DU21" s="4">
        <v>32.392715000000003</v>
      </c>
      <c r="DV21" s="4">
        <v>36.391461555557996</v>
      </c>
      <c r="DW21" s="4">
        <v>32.334533</v>
      </c>
      <c r="DX21" s="4">
        <v>32.407282000000002</v>
      </c>
      <c r="DY21" s="4">
        <v>32.502071000000001</v>
      </c>
      <c r="DZ21" s="4">
        <v>33.718021999999998</v>
      </c>
      <c r="EA21" s="4">
        <v>32.615564999999997</v>
      </c>
      <c r="EB21" s="4">
        <v>32.391347000000003</v>
      </c>
      <c r="EC21" s="4">
        <v>33.526401</v>
      </c>
      <c r="ED21" s="4">
        <v>33.403816999999997</v>
      </c>
      <c r="EE21" s="4">
        <v>33.352753</v>
      </c>
      <c r="EF21" s="4">
        <v>34.929214603049999</v>
      </c>
      <c r="EG21" s="4">
        <v>33.341430000000003</v>
      </c>
      <c r="EH21" s="4">
        <v>35.488</v>
      </c>
      <c r="EI21" s="4">
        <v>32.898871</v>
      </c>
      <c r="EJ21" s="4">
        <v>35.274731000000003</v>
      </c>
      <c r="EK21" s="4">
        <v>31.555035500000002</v>
      </c>
      <c r="EL21" s="4">
        <v>31.632940000000001</v>
      </c>
      <c r="EM21" s="4">
        <v>32.614232999999999</v>
      </c>
      <c r="EN21" s="4">
        <v>33.49033</v>
      </c>
      <c r="EO21" s="4">
        <v>35.360371999999998</v>
      </c>
      <c r="EP21" s="4">
        <v>35.360371999999998</v>
      </c>
      <c r="EQ21" s="4">
        <v>35.306966250000002</v>
      </c>
      <c r="ER21" s="4">
        <v>35.306685000000002</v>
      </c>
      <c r="ES21" s="4">
        <v>34.201987000000003</v>
      </c>
      <c r="ET21" s="4">
        <v>34.201987000000003</v>
      </c>
      <c r="EU21" s="4">
        <v>35.488802</v>
      </c>
      <c r="EV21" s="4">
        <v>34.870145999999998</v>
      </c>
      <c r="EW21" s="4">
        <v>33.671183999999997</v>
      </c>
      <c r="EX21" s="4">
        <v>34.826310999999997</v>
      </c>
      <c r="EY21" s="4">
        <v>34.826310999999997</v>
      </c>
      <c r="EZ21" s="4">
        <v>36.174981000000002</v>
      </c>
      <c r="FA21" s="4">
        <v>32.245209999999993</v>
      </c>
      <c r="FB21" s="4">
        <v>35.544877999999997</v>
      </c>
      <c r="FC21" s="4">
        <v>39.900249464639998</v>
      </c>
      <c r="FD21" s="4">
        <v>32.547412999999999</v>
      </c>
      <c r="FE21" s="4">
        <v>39.900249464639998</v>
      </c>
      <c r="FF21" s="4">
        <v>35.306024000000001</v>
      </c>
      <c r="FG21" s="4">
        <v>32.802093999999997</v>
      </c>
      <c r="FH21" s="4">
        <v>34.537840000000003</v>
      </c>
      <c r="FI21" s="4">
        <v>31.871012</v>
      </c>
      <c r="FJ21" s="4">
        <v>33.039687000000001</v>
      </c>
      <c r="FK21" s="4">
        <v>33.170859</v>
      </c>
      <c r="FL21" s="4">
        <v>36.321300999999998</v>
      </c>
      <c r="FM21" s="4">
        <v>36.131608</v>
      </c>
      <c r="FN21" s="4">
        <v>36.074264999999997</v>
      </c>
      <c r="FO21" s="4">
        <v>33.039715000000001</v>
      </c>
      <c r="FP21" s="4">
        <v>33.039687000000001</v>
      </c>
      <c r="FQ21" s="4">
        <v>33.039704499999999</v>
      </c>
      <c r="FR21" s="4">
        <v>36.787610999999998</v>
      </c>
      <c r="FS21" s="4">
        <v>36.787610999999998</v>
      </c>
      <c r="FT21" s="4">
        <v>35.138005999999997</v>
      </c>
      <c r="FU21" s="4">
        <v>35.171278999999998</v>
      </c>
      <c r="FV21" s="4">
        <v>35.045788999999999</v>
      </c>
      <c r="FW21" s="4">
        <v>35.138005999999997</v>
      </c>
      <c r="FX21" s="4">
        <v>33.341430000000003</v>
      </c>
      <c r="FY21" s="4">
        <v>37.713059999999999</v>
      </c>
      <c r="FZ21" s="4">
        <v>37.550576999999997</v>
      </c>
      <c r="GA21" s="4">
        <v>35.026803000000001</v>
      </c>
      <c r="GB21" s="4">
        <v>36.246690000000001</v>
      </c>
      <c r="GC21" s="4">
        <v>34.217624999999998</v>
      </c>
      <c r="GD21" s="4">
        <v>32.990752999999998</v>
      </c>
      <c r="GE21" s="4">
        <v>32.9190355</v>
      </c>
      <c r="GF21" s="4">
        <v>33.251064999999997</v>
      </c>
      <c r="GG21" s="4">
        <v>31.647369999999999</v>
      </c>
      <c r="GH21" s="4">
        <v>31.150705000000002</v>
      </c>
      <c r="GI21" s="4">
        <v>31.247762999999999</v>
      </c>
      <c r="GJ21" s="4">
        <v>33.004237000000003</v>
      </c>
      <c r="GK21" s="4">
        <v>35.614013</v>
      </c>
      <c r="GM21" s="3"/>
    </row>
    <row r="22" spans="2:195" x14ac:dyDescent="0.2">
      <c r="B22" s="1">
        <v>43449.395833333379</v>
      </c>
      <c r="C22" s="4">
        <v>33.051733499999997</v>
      </c>
      <c r="D22" s="4">
        <v>33.168863999999999</v>
      </c>
      <c r="E22" s="4">
        <v>33.142412999999998</v>
      </c>
      <c r="F22" s="4">
        <v>33.102736</v>
      </c>
      <c r="G22" s="4">
        <v>32.765954999999998</v>
      </c>
      <c r="H22" s="4">
        <v>35.963872000000002</v>
      </c>
      <c r="I22" s="4">
        <v>36.113463000000003</v>
      </c>
      <c r="J22" s="4">
        <v>36.068114000000001</v>
      </c>
      <c r="K22" s="4">
        <v>33.996107000000002</v>
      </c>
      <c r="L22" s="4">
        <v>33.729888000000003</v>
      </c>
      <c r="M22" s="4">
        <v>37.729903</v>
      </c>
      <c r="N22" s="4">
        <v>34.837364999999998</v>
      </c>
      <c r="O22" s="4">
        <v>34.797961000000001</v>
      </c>
      <c r="P22" s="4">
        <v>36.102203000000003</v>
      </c>
      <c r="Q22" s="4">
        <v>34.474876000000002</v>
      </c>
      <c r="R22" s="4">
        <v>31.9933765</v>
      </c>
      <c r="S22" s="4">
        <v>32.073960999999997</v>
      </c>
      <c r="T22" s="4">
        <v>34.177911000000002</v>
      </c>
      <c r="U22" s="4">
        <v>33.039451</v>
      </c>
      <c r="V22" s="4">
        <v>32.606226999999997</v>
      </c>
      <c r="W22" s="4">
        <v>32.725695000000002</v>
      </c>
      <c r="X22" s="4">
        <v>37.378141999999997</v>
      </c>
      <c r="Y22" s="4">
        <v>32.282277999999998</v>
      </c>
      <c r="Z22" s="4">
        <v>34.033105999999997</v>
      </c>
      <c r="AA22" s="4">
        <v>33.081611000000002</v>
      </c>
      <c r="AB22" s="4">
        <v>32.375160999999999</v>
      </c>
      <c r="AC22" s="4">
        <v>33.927852250000001</v>
      </c>
      <c r="AD22" s="4">
        <v>34.117927999999999</v>
      </c>
      <c r="AE22" s="4">
        <v>32.487299999999998</v>
      </c>
      <c r="AF22" s="4">
        <v>36.232213000000002</v>
      </c>
      <c r="AG22" s="4">
        <v>34.25761</v>
      </c>
      <c r="AH22" s="4">
        <v>32.403720999999997</v>
      </c>
      <c r="AI22" s="4">
        <v>32.479505000000003</v>
      </c>
      <c r="AJ22" s="4">
        <v>36.117953</v>
      </c>
      <c r="AK22" s="4">
        <v>32.363190000000003</v>
      </c>
      <c r="AL22" s="4">
        <v>31.919006</v>
      </c>
      <c r="AM22" s="4">
        <v>35.459238999999997</v>
      </c>
      <c r="AN22" s="4">
        <v>34.847410000000004</v>
      </c>
      <c r="AO22" s="4">
        <v>35.552439999999997</v>
      </c>
      <c r="AP22" s="4">
        <v>33.173304000000002</v>
      </c>
      <c r="AQ22" s="4">
        <v>32.705348999999998</v>
      </c>
      <c r="AR22" s="4">
        <v>34.868861000000003</v>
      </c>
      <c r="AS22" s="4">
        <v>32.110411999999997</v>
      </c>
      <c r="AT22" s="4">
        <v>32.295490999999998</v>
      </c>
      <c r="AU22" s="4">
        <v>32.276113000000002</v>
      </c>
      <c r="AV22" s="4">
        <v>32.581395000000001</v>
      </c>
      <c r="AW22" s="4">
        <v>32.307856999999998</v>
      </c>
      <c r="AX22" s="4">
        <v>32.160642500000002</v>
      </c>
      <c r="AY22" s="4">
        <v>36.551692000000003</v>
      </c>
      <c r="AZ22" s="4">
        <v>36.431632999999998</v>
      </c>
      <c r="BA22" s="4">
        <v>36.551406</v>
      </c>
      <c r="BB22" s="4">
        <v>36.551499</v>
      </c>
      <c r="BC22" s="4">
        <v>31.495688999999999</v>
      </c>
      <c r="BD22" s="4">
        <v>33.986676000000003</v>
      </c>
      <c r="BE22" s="4">
        <v>33.926302999999997</v>
      </c>
      <c r="BF22" s="4">
        <v>36.192030000000003</v>
      </c>
      <c r="BG22" s="4">
        <v>32.592562000000001</v>
      </c>
      <c r="BH22" s="4">
        <v>32.592562000000001</v>
      </c>
      <c r="BI22" s="4">
        <v>34.241222</v>
      </c>
      <c r="BJ22" s="4">
        <v>33.145089249999998</v>
      </c>
      <c r="BK22" s="4">
        <v>34.827558000000003</v>
      </c>
      <c r="BL22" s="4">
        <v>33.991537999999998</v>
      </c>
      <c r="BM22" s="4">
        <v>33.991537999999998</v>
      </c>
      <c r="BN22" s="4">
        <v>35.457577000000001</v>
      </c>
      <c r="BO22" s="4">
        <v>35.698214</v>
      </c>
      <c r="BP22" s="4">
        <v>34.557844563631996</v>
      </c>
      <c r="BQ22" s="4">
        <v>33.448709999999998</v>
      </c>
      <c r="BR22" s="4">
        <v>34.882241</v>
      </c>
      <c r="BS22" s="4">
        <v>34.726342000000002</v>
      </c>
      <c r="BT22" s="4">
        <v>34.827558000000003</v>
      </c>
      <c r="BU22" s="4">
        <v>32.581395000000001</v>
      </c>
      <c r="BV22" s="4">
        <v>32.436777333333332</v>
      </c>
      <c r="BW22" s="4">
        <v>35.197749000000002</v>
      </c>
      <c r="BX22" s="4">
        <v>34.600451999999997</v>
      </c>
      <c r="BY22" s="4">
        <v>34.637740000000001</v>
      </c>
      <c r="BZ22" s="4">
        <v>33.202910000000003</v>
      </c>
      <c r="CA22" s="4">
        <v>33.226036000000001</v>
      </c>
      <c r="CB22" s="4">
        <v>33.202781000000002</v>
      </c>
      <c r="CC22" s="4">
        <v>32.768706999999999</v>
      </c>
      <c r="CD22" s="4">
        <v>32.556752762586001</v>
      </c>
      <c r="CE22" s="4">
        <v>33.454565000000002</v>
      </c>
      <c r="CF22" s="4">
        <v>32.657584999999997</v>
      </c>
      <c r="CG22" s="4">
        <v>39.829475308644</v>
      </c>
      <c r="CH22" s="4">
        <v>32.449131000000001</v>
      </c>
      <c r="CI22" s="4">
        <v>32.636150999999998</v>
      </c>
      <c r="CJ22" s="4">
        <v>32.544835333333332</v>
      </c>
      <c r="CK22" s="4">
        <v>33.988472999999999</v>
      </c>
      <c r="CL22" s="4">
        <v>36.114040000000003</v>
      </c>
      <c r="CM22" s="4">
        <v>36.237499999999997</v>
      </c>
      <c r="CN22" s="4">
        <v>35.702697000000001</v>
      </c>
      <c r="CO22" s="4">
        <v>35.538260999999999</v>
      </c>
      <c r="CP22" s="4">
        <v>36.237560000000002</v>
      </c>
      <c r="CQ22" s="4">
        <v>33.897272999999998</v>
      </c>
      <c r="CR22" s="4">
        <v>33.991537999999998</v>
      </c>
      <c r="CS22" s="4">
        <v>33.081502999999998</v>
      </c>
      <c r="CT22" s="4">
        <v>35.405898999999998</v>
      </c>
      <c r="CU22" s="4">
        <v>35.442858999999999</v>
      </c>
      <c r="CV22" s="4">
        <v>32.255440666666665</v>
      </c>
      <c r="CW22" s="4">
        <v>34.544550999999998</v>
      </c>
      <c r="CX22" s="4">
        <v>33.871108999999997</v>
      </c>
      <c r="CY22" s="4">
        <v>34.483317999999997</v>
      </c>
      <c r="CZ22" s="4">
        <v>32.307856999999998</v>
      </c>
      <c r="DA22" s="4">
        <v>32.307856999999998</v>
      </c>
      <c r="DB22" s="4">
        <v>33.245254000000003</v>
      </c>
      <c r="DC22" s="4">
        <v>35.892842000000002</v>
      </c>
      <c r="DD22" s="4">
        <v>35.966543999999999</v>
      </c>
      <c r="DE22" s="4">
        <v>32.673808000000001</v>
      </c>
      <c r="DF22" s="4">
        <v>32.281410999999999</v>
      </c>
      <c r="DG22" s="4">
        <v>32.215884000000003</v>
      </c>
      <c r="DH22" s="4">
        <v>31.472752634496004</v>
      </c>
      <c r="DI22" s="4">
        <v>33.531789000000003</v>
      </c>
      <c r="DJ22" s="4">
        <v>32.486485999999999</v>
      </c>
      <c r="DK22" s="4">
        <v>32.435043</v>
      </c>
      <c r="DL22" s="4">
        <v>33.081778</v>
      </c>
      <c r="DM22" s="4">
        <v>39.390618543422001</v>
      </c>
      <c r="DN22" s="4">
        <v>36.237954999999999</v>
      </c>
      <c r="DO22" s="4">
        <v>36.238025</v>
      </c>
      <c r="DP22" s="4">
        <v>35.675221000000001</v>
      </c>
      <c r="DQ22" s="4">
        <v>35.723590999999999</v>
      </c>
      <c r="DR22" s="4">
        <v>32.666012000000002</v>
      </c>
      <c r="DS22" s="4">
        <v>35.774256000000001</v>
      </c>
      <c r="DT22" s="4">
        <v>32.581395000000001</v>
      </c>
      <c r="DU22" s="4">
        <v>32.465685999999998</v>
      </c>
      <c r="DV22" s="4">
        <v>36.504321184811992</v>
      </c>
      <c r="DW22" s="4">
        <v>32.473756999999999</v>
      </c>
      <c r="DX22" s="4">
        <v>32.542163000000002</v>
      </c>
      <c r="DY22" s="4">
        <v>32.583736999999999</v>
      </c>
      <c r="DZ22" s="4">
        <v>33.904702</v>
      </c>
      <c r="EA22" s="4">
        <v>32.759067000000002</v>
      </c>
      <c r="EB22" s="4">
        <v>32.532808000000003</v>
      </c>
      <c r="EC22" s="4">
        <v>33.463448999999997</v>
      </c>
      <c r="ED22" s="4">
        <v>33.407164000000002</v>
      </c>
      <c r="EE22" s="4">
        <v>33.383698000000003</v>
      </c>
      <c r="EF22" s="4">
        <v>34.762241774460001</v>
      </c>
      <c r="EG22" s="4">
        <v>33.253442</v>
      </c>
      <c r="EH22" s="4">
        <v>35.556268000000003</v>
      </c>
      <c r="EI22" s="4">
        <v>32.996091999999997</v>
      </c>
      <c r="EJ22" s="4">
        <v>35.270597000000002</v>
      </c>
      <c r="EK22" s="4">
        <v>31.570712999999998</v>
      </c>
      <c r="EL22" s="4">
        <v>31.658037</v>
      </c>
      <c r="EM22" s="4">
        <v>32.698483000000003</v>
      </c>
      <c r="EN22" s="4">
        <v>33.469306000000003</v>
      </c>
      <c r="EO22" s="4">
        <v>35.457577000000001</v>
      </c>
      <c r="EP22" s="4">
        <v>35.457577000000001</v>
      </c>
      <c r="EQ22" s="4">
        <v>35.287169999999996</v>
      </c>
      <c r="ER22" s="4">
        <v>35.286667999999999</v>
      </c>
      <c r="ES22" s="4">
        <v>34.164202000000003</v>
      </c>
      <c r="ET22" s="4">
        <v>34.164202000000003</v>
      </c>
      <c r="EU22" s="4">
        <v>35.396610000000003</v>
      </c>
      <c r="EV22" s="4">
        <v>34.776389999999999</v>
      </c>
      <c r="EW22" s="4">
        <v>33.564946999999997</v>
      </c>
      <c r="EX22" s="4">
        <v>34.827558000000003</v>
      </c>
      <c r="EY22" s="4">
        <v>34.827558000000003</v>
      </c>
      <c r="EZ22" s="4">
        <v>36.042240999999997</v>
      </c>
      <c r="FA22" s="4">
        <v>32.275705333333327</v>
      </c>
      <c r="FB22" s="4">
        <v>35.538260999999999</v>
      </c>
      <c r="FC22" s="4">
        <v>39.731432442177997</v>
      </c>
      <c r="FD22" s="4">
        <v>32.467103000000002</v>
      </c>
      <c r="FE22" s="4">
        <v>39.731432442177997</v>
      </c>
      <c r="FF22" s="4">
        <v>35.285488000000001</v>
      </c>
      <c r="FG22" s="4">
        <v>32.907932000000002</v>
      </c>
      <c r="FH22" s="4">
        <v>34.476449000000002</v>
      </c>
      <c r="FI22" s="4">
        <v>32.013540999999996</v>
      </c>
      <c r="FJ22" s="4">
        <v>33.139251999999999</v>
      </c>
      <c r="FK22" s="4">
        <v>33.051645000000001</v>
      </c>
      <c r="FL22" s="4">
        <v>36.222448999999997</v>
      </c>
      <c r="FM22" s="4">
        <v>36.060969999999998</v>
      </c>
      <c r="FN22" s="4">
        <v>36.010322000000002</v>
      </c>
      <c r="FO22" s="4">
        <v>33.139279000000002</v>
      </c>
      <c r="FP22" s="4">
        <v>33.139251999999999</v>
      </c>
      <c r="FQ22" s="4">
        <v>33.139268999999999</v>
      </c>
      <c r="FR22" s="4">
        <v>37.082213000000003</v>
      </c>
      <c r="FS22" s="4">
        <v>37.082213000000003</v>
      </c>
      <c r="FT22" s="4">
        <v>35.192447000000001</v>
      </c>
      <c r="FU22" s="4">
        <v>35.226880999999999</v>
      </c>
      <c r="FV22" s="4">
        <v>35.099241999999997</v>
      </c>
      <c r="FW22" s="4">
        <v>35.192447000000001</v>
      </c>
      <c r="FX22" s="4">
        <v>33.253442</v>
      </c>
      <c r="FY22" s="4">
        <v>37.567715</v>
      </c>
      <c r="FZ22" s="4">
        <v>37.410984999999997</v>
      </c>
      <c r="GA22" s="4">
        <v>34.769703</v>
      </c>
      <c r="GB22" s="4">
        <v>36.233122000000002</v>
      </c>
      <c r="GC22" s="4">
        <v>34.246792999999997</v>
      </c>
      <c r="GD22" s="4">
        <v>33.088413000000003</v>
      </c>
      <c r="GE22" s="4">
        <v>33.016535000000005</v>
      </c>
      <c r="GF22" s="4">
        <v>33.293508000000003</v>
      </c>
      <c r="GG22" s="4">
        <v>31.726531999999999</v>
      </c>
      <c r="GH22" s="4">
        <v>31.288798499999999</v>
      </c>
      <c r="GI22" s="4">
        <v>31.386548000000001</v>
      </c>
      <c r="GJ22" s="4">
        <v>33.092554</v>
      </c>
      <c r="GK22" s="4">
        <v>35.684708000000001</v>
      </c>
      <c r="GM22" s="3"/>
    </row>
    <row r="23" spans="2:195" x14ac:dyDescent="0.2">
      <c r="B23" s="1">
        <v>43449.416666666715</v>
      </c>
      <c r="C23" s="4">
        <v>33.161969999999997</v>
      </c>
      <c r="D23" s="4">
        <v>33.280518000000001</v>
      </c>
      <c r="E23" s="4">
        <v>33.253546999999998</v>
      </c>
      <c r="F23" s="4">
        <v>33.213088999999997</v>
      </c>
      <c r="G23" s="4">
        <v>32.870398000000002</v>
      </c>
      <c r="H23" s="4">
        <v>35.83173</v>
      </c>
      <c r="I23" s="4">
        <v>35.996186000000002</v>
      </c>
      <c r="J23" s="4">
        <v>35.948481999999998</v>
      </c>
      <c r="K23" s="4">
        <v>34.023823999999998</v>
      </c>
      <c r="L23" s="4">
        <v>33.827514000000001</v>
      </c>
      <c r="M23" s="4">
        <v>37.622981000000003</v>
      </c>
      <c r="N23" s="4">
        <v>34.811033000000002</v>
      </c>
      <c r="O23" s="4">
        <v>34.906258999999999</v>
      </c>
      <c r="P23" s="4">
        <v>36.021112000000002</v>
      </c>
      <c r="Q23" s="4">
        <v>34.360387000000003</v>
      </c>
      <c r="R23" s="4">
        <v>32.671132</v>
      </c>
      <c r="S23" s="4">
        <v>32.724938000000002</v>
      </c>
      <c r="T23" s="4">
        <v>34.271053000000002</v>
      </c>
      <c r="U23" s="4">
        <v>33.127673000000001</v>
      </c>
      <c r="V23" s="4">
        <v>32.691817</v>
      </c>
      <c r="W23" s="4">
        <v>32.798920000000003</v>
      </c>
      <c r="X23" s="4">
        <v>37.269517</v>
      </c>
      <c r="Y23" s="4">
        <v>32.273952999999999</v>
      </c>
      <c r="Z23" s="4">
        <v>34.048242000000002</v>
      </c>
      <c r="AA23" s="4">
        <v>33.166468999999999</v>
      </c>
      <c r="AB23" s="4">
        <v>32.439933000000003</v>
      </c>
      <c r="AC23" s="4">
        <v>34.049973250000001</v>
      </c>
      <c r="AD23" s="4">
        <v>34.22822</v>
      </c>
      <c r="AE23" s="4">
        <v>32.553775999999999</v>
      </c>
      <c r="AF23" s="4">
        <v>36.139122999999998</v>
      </c>
      <c r="AG23" s="4">
        <v>34.350349999999999</v>
      </c>
      <c r="AH23" s="4">
        <v>32.400053</v>
      </c>
      <c r="AI23" s="4">
        <v>32.470421000000002</v>
      </c>
      <c r="AJ23" s="4">
        <v>36.000382999999999</v>
      </c>
      <c r="AK23" s="4">
        <v>32.436565999999999</v>
      </c>
      <c r="AL23" s="4">
        <v>31.987665</v>
      </c>
      <c r="AM23" s="4">
        <v>35.395024999999997</v>
      </c>
      <c r="AN23" s="4">
        <v>34.779913000000001</v>
      </c>
      <c r="AO23" s="4">
        <v>35.491160999999998</v>
      </c>
      <c r="AP23" s="4">
        <v>33.266838</v>
      </c>
      <c r="AQ23" s="4">
        <v>32.794513999999999</v>
      </c>
      <c r="AR23" s="4">
        <v>34.947783000000001</v>
      </c>
      <c r="AS23" s="4">
        <v>32.192953000000003</v>
      </c>
      <c r="AT23" s="4">
        <v>32.399388000000002</v>
      </c>
      <c r="AU23" s="4">
        <v>32.358952000000002</v>
      </c>
      <c r="AV23" s="4">
        <v>32.647018000000003</v>
      </c>
      <c r="AW23" s="4">
        <v>32.390948000000002</v>
      </c>
      <c r="AX23" s="4">
        <v>32.242464249999998</v>
      </c>
      <c r="AY23" s="4">
        <v>36.492032000000002</v>
      </c>
      <c r="AZ23" s="4">
        <v>36.345256999999997</v>
      </c>
      <c r="BA23" s="4">
        <v>36.491745000000002</v>
      </c>
      <c r="BB23" s="4">
        <v>36.491838000000001</v>
      </c>
      <c r="BC23" s="4">
        <v>31.426943999999999</v>
      </c>
      <c r="BD23" s="4">
        <v>34.081561999999998</v>
      </c>
      <c r="BE23" s="4">
        <v>34.017282999999999</v>
      </c>
      <c r="BF23" s="4">
        <v>36.082011000000001</v>
      </c>
      <c r="BG23" s="4">
        <v>32.660505999999998</v>
      </c>
      <c r="BH23" s="4">
        <v>32.660505999999998</v>
      </c>
      <c r="BI23" s="4">
        <v>34.153402999999997</v>
      </c>
      <c r="BJ23" s="4">
        <v>33.211537999999997</v>
      </c>
      <c r="BK23" s="4">
        <v>34.903154000000001</v>
      </c>
      <c r="BL23" s="4">
        <v>33.991762999999999</v>
      </c>
      <c r="BM23" s="4">
        <v>33.991762999999999</v>
      </c>
      <c r="BN23" s="4">
        <v>35.627626999999997</v>
      </c>
      <c r="BO23" s="4">
        <v>35.600479999999997</v>
      </c>
      <c r="BP23" s="4">
        <v>34.669558668679997</v>
      </c>
      <c r="BQ23" s="4">
        <v>33.483905999999998</v>
      </c>
      <c r="BR23" s="4">
        <v>34.771219000000002</v>
      </c>
      <c r="BS23" s="4">
        <v>34.614052999999998</v>
      </c>
      <c r="BT23" s="4">
        <v>34.903154000000001</v>
      </c>
      <c r="BU23" s="4">
        <v>32.647018000000003</v>
      </c>
      <c r="BV23" s="4">
        <v>32.501813333333331</v>
      </c>
      <c r="BW23" s="4">
        <v>35.270724000000001</v>
      </c>
      <c r="BX23" s="4">
        <v>34.657747000000001</v>
      </c>
      <c r="BY23" s="4">
        <v>34.695369999999997</v>
      </c>
      <c r="BZ23" s="4">
        <v>33.303668999999999</v>
      </c>
      <c r="CA23" s="4">
        <v>33.294787999999997</v>
      </c>
      <c r="CB23" s="4">
        <v>33.275292999999998</v>
      </c>
      <c r="CC23" s="4">
        <v>32.761201</v>
      </c>
      <c r="CD23" s="4">
        <v>32.729857688682003</v>
      </c>
      <c r="CE23" s="4">
        <v>33.554718999999999</v>
      </c>
      <c r="CF23" s="4">
        <v>32.689870999999997</v>
      </c>
      <c r="CG23" s="4">
        <v>39.713726463893998</v>
      </c>
      <c r="CH23" s="4">
        <v>32.455967999999999</v>
      </c>
      <c r="CI23" s="4">
        <v>32.748016</v>
      </c>
      <c r="CJ23" s="4">
        <v>32.663865000000001</v>
      </c>
      <c r="CK23" s="4">
        <v>33.961452999999999</v>
      </c>
      <c r="CL23" s="4">
        <v>36.019246000000003</v>
      </c>
      <c r="CM23" s="4">
        <v>36.144559000000001</v>
      </c>
      <c r="CN23" s="4">
        <v>35.605356999999998</v>
      </c>
      <c r="CO23" s="4">
        <v>35.444991999999999</v>
      </c>
      <c r="CP23" s="4">
        <v>36.144618999999999</v>
      </c>
      <c r="CQ23" s="4">
        <v>33.896289000000003</v>
      </c>
      <c r="CR23" s="4">
        <v>33.991762999999999</v>
      </c>
      <c r="CS23" s="4">
        <v>33.176149000000002</v>
      </c>
      <c r="CT23" s="4">
        <v>35.357056999999998</v>
      </c>
      <c r="CU23" s="4">
        <v>35.395490000000002</v>
      </c>
      <c r="CV23" s="4">
        <v>32.359249999999996</v>
      </c>
      <c r="CW23" s="4">
        <v>34.631647000000001</v>
      </c>
      <c r="CX23" s="4">
        <v>33.955585999999997</v>
      </c>
      <c r="CY23" s="4">
        <v>34.570822</v>
      </c>
      <c r="CZ23" s="4">
        <v>32.390948000000002</v>
      </c>
      <c r="DA23" s="4">
        <v>32.390948000000002</v>
      </c>
      <c r="DB23" s="4">
        <v>33.341110999999998</v>
      </c>
      <c r="DC23" s="4">
        <v>35.795917000000003</v>
      </c>
      <c r="DD23" s="4">
        <v>35.870139999999999</v>
      </c>
      <c r="DE23" s="4">
        <v>32.565283999999998</v>
      </c>
      <c r="DF23" s="4">
        <v>32.357545000000002</v>
      </c>
      <c r="DG23" s="4">
        <v>32.288516000000001</v>
      </c>
      <c r="DH23" s="4">
        <v>31.577141548032003</v>
      </c>
      <c r="DI23" s="4">
        <v>33.434108000000002</v>
      </c>
      <c r="DJ23" s="4">
        <v>32.571958000000002</v>
      </c>
      <c r="DK23" s="4">
        <v>32.518811999999997</v>
      </c>
      <c r="DL23" s="4">
        <v>33.137039000000001</v>
      </c>
      <c r="DM23" s="4">
        <v>39.276145064796999</v>
      </c>
      <c r="DN23" s="4">
        <v>36.093609999999998</v>
      </c>
      <c r="DO23" s="4">
        <v>36.093679999999999</v>
      </c>
      <c r="DP23" s="4">
        <v>35.579911000000003</v>
      </c>
      <c r="DQ23" s="4">
        <v>35.628098999999999</v>
      </c>
      <c r="DR23" s="4">
        <v>32.756886000000002</v>
      </c>
      <c r="DS23" s="4">
        <v>35.876359000000001</v>
      </c>
      <c r="DT23" s="4">
        <v>32.647018000000003</v>
      </c>
      <c r="DU23" s="4">
        <v>32.532414000000003</v>
      </c>
      <c r="DV23" s="4">
        <v>36.608994463655996</v>
      </c>
      <c r="DW23" s="4">
        <v>32.546726</v>
      </c>
      <c r="DX23" s="4">
        <v>32.608823999999998</v>
      </c>
      <c r="DY23" s="4">
        <v>32.622022000000001</v>
      </c>
      <c r="DZ23" s="4">
        <v>34.084974000000003</v>
      </c>
      <c r="EA23" s="4">
        <v>32.837705999999997</v>
      </c>
      <c r="EB23" s="4">
        <v>32.607728000000002</v>
      </c>
      <c r="EC23" s="4">
        <v>33.655656999999998</v>
      </c>
      <c r="ED23" s="4">
        <v>33.543553000000003</v>
      </c>
      <c r="EE23" s="4">
        <v>33.496853000000002</v>
      </c>
      <c r="EF23" s="4">
        <v>34.834172523179994</v>
      </c>
      <c r="EG23" s="4">
        <v>33.357225999999997</v>
      </c>
      <c r="EH23" s="4">
        <v>35.65775</v>
      </c>
      <c r="EI23" s="4">
        <v>33.085990000000002</v>
      </c>
      <c r="EJ23" s="4">
        <v>35.353003000000001</v>
      </c>
      <c r="EK23" s="4">
        <v>31.9267775</v>
      </c>
      <c r="EL23" s="4">
        <v>31.983609999999999</v>
      </c>
      <c r="EM23" s="4">
        <v>32.743451999999998</v>
      </c>
      <c r="EN23" s="4">
        <v>33.374391000000003</v>
      </c>
      <c r="EO23" s="4">
        <v>35.627626999999997</v>
      </c>
      <c r="EP23" s="4">
        <v>35.627626999999997</v>
      </c>
      <c r="EQ23" s="4">
        <v>35.195687249999999</v>
      </c>
      <c r="ER23" s="4">
        <v>35.196185</v>
      </c>
      <c r="ES23" s="4">
        <v>34.250134000000003</v>
      </c>
      <c r="ET23" s="4">
        <v>34.250134000000003</v>
      </c>
      <c r="EU23" s="4">
        <v>35.338563000000001</v>
      </c>
      <c r="EV23" s="4">
        <v>34.664611999999998</v>
      </c>
      <c r="EW23" s="4">
        <v>33.639735999999999</v>
      </c>
      <c r="EX23" s="4">
        <v>34.903154000000001</v>
      </c>
      <c r="EY23" s="4">
        <v>34.903154000000001</v>
      </c>
      <c r="EZ23" s="4">
        <v>35.897064</v>
      </c>
      <c r="FA23" s="4">
        <v>32.266962000000007</v>
      </c>
      <c r="FB23" s="4">
        <v>35.444991999999999</v>
      </c>
      <c r="FC23" s="4">
        <v>39.615968520803001</v>
      </c>
      <c r="FD23" s="4">
        <v>32.511806</v>
      </c>
      <c r="FE23" s="4">
        <v>39.615968520803001</v>
      </c>
      <c r="FF23" s="4">
        <v>35.197355000000002</v>
      </c>
      <c r="FG23" s="4">
        <v>33.008930999999997</v>
      </c>
      <c r="FH23" s="4">
        <v>34.349369000000003</v>
      </c>
      <c r="FI23" s="4">
        <v>32.074575000000003</v>
      </c>
      <c r="FJ23" s="4">
        <v>33.231794000000001</v>
      </c>
      <c r="FK23" s="4">
        <v>32.944902999999996</v>
      </c>
      <c r="FL23" s="4">
        <v>36.118872000000003</v>
      </c>
      <c r="FM23" s="4">
        <v>35.949863999999998</v>
      </c>
      <c r="FN23" s="4">
        <v>35.898840999999997</v>
      </c>
      <c r="FO23" s="4">
        <v>33.231822000000001</v>
      </c>
      <c r="FP23" s="4">
        <v>33.231794000000001</v>
      </c>
      <c r="FQ23" s="4">
        <v>33.231811499999999</v>
      </c>
      <c r="FR23" s="4">
        <v>37.269452999999999</v>
      </c>
      <c r="FS23" s="4">
        <v>37.269452999999999</v>
      </c>
      <c r="FT23" s="4">
        <v>35.273172000000002</v>
      </c>
      <c r="FU23" s="4">
        <v>35.309322000000002</v>
      </c>
      <c r="FV23" s="4">
        <v>35.180951</v>
      </c>
      <c r="FW23" s="4">
        <v>35.273172000000002</v>
      </c>
      <c r="FX23" s="4">
        <v>33.357225999999997</v>
      </c>
      <c r="FY23" s="4">
        <v>37.460081000000002</v>
      </c>
      <c r="FZ23" s="4">
        <v>37.303162999999998</v>
      </c>
      <c r="GA23" s="4">
        <v>34.884028999999998</v>
      </c>
      <c r="GB23" s="4">
        <v>36.123854999999999</v>
      </c>
      <c r="GC23" s="4">
        <v>34.333419999999997</v>
      </c>
      <c r="GD23" s="4">
        <v>33.181438</v>
      </c>
      <c r="GE23" s="4">
        <v>33.109963</v>
      </c>
      <c r="GF23" s="4">
        <v>33.403936000000002</v>
      </c>
      <c r="GG23" s="4">
        <v>31.687480999999998</v>
      </c>
      <c r="GH23" s="4">
        <v>31.348911000000001</v>
      </c>
      <c r="GI23" s="4">
        <v>31.446750000000002</v>
      </c>
      <c r="GJ23" s="4">
        <v>33.179290000000002</v>
      </c>
      <c r="GK23" s="4">
        <v>35.783614999999998</v>
      </c>
      <c r="GM23" s="3"/>
    </row>
    <row r="24" spans="2:195" x14ac:dyDescent="0.2">
      <c r="B24" s="1">
        <v>43449.437500000051</v>
      </c>
      <c r="C24" s="4">
        <v>29.024222999999999</v>
      </c>
      <c r="D24" s="4">
        <v>29.129847000000002</v>
      </c>
      <c r="E24" s="4">
        <v>29.105566</v>
      </c>
      <c r="F24" s="4">
        <v>29.069143</v>
      </c>
      <c r="G24" s="4">
        <v>29.100622000000001</v>
      </c>
      <c r="H24" s="4">
        <v>31.776616000000001</v>
      </c>
      <c r="I24" s="4">
        <v>31.91356</v>
      </c>
      <c r="J24" s="4">
        <v>31.870125999999999</v>
      </c>
      <c r="K24" s="4">
        <v>30.006163000000001</v>
      </c>
      <c r="L24" s="4">
        <v>29.628653</v>
      </c>
      <c r="M24" s="4">
        <v>33.396433000000002</v>
      </c>
      <c r="N24" s="4">
        <v>30.784758</v>
      </c>
      <c r="O24" s="4">
        <v>30.690866</v>
      </c>
      <c r="P24" s="4">
        <v>31.912202000000001</v>
      </c>
      <c r="Q24" s="4">
        <v>30.472505000000002</v>
      </c>
      <c r="R24" s="4">
        <v>28.877908999999999</v>
      </c>
      <c r="S24" s="4">
        <v>28.921341000000002</v>
      </c>
      <c r="T24" s="4">
        <v>30.131620999999999</v>
      </c>
      <c r="U24" s="4">
        <v>29.321885999999999</v>
      </c>
      <c r="V24" s="4">
        <v>28.966532999999998</v>
      </c>
      <c r="W24" s="4">
        <v>29.042958499999997</v>
      </c>
      <c r="X24" s="4">
        <v>33.077855</v>
      </c>
      <c r="Y24" s="4">
        <v>28.638552000000001</v>
      </c>
      <c r="Z24" s="4">
        <v>29.995552</v>
      </c>
      <c r="AA24" s="4">
        <v>29.347988999999998</v>
      </c>
      <c r="AB24" s="4">
        <v>28.38992</v>
      </c>
      <c r="AC24" s="4">
        <v>30.008217249999998</v>
      </c>
      <c r="AD24" s="4">
        <v>30.161971000000001</v>
      </c>
      <c r="AE24" s="4">
        <v>28.576198999999999</v>
      </c>
      <c r="AF24" s="4">
        <v>32.041134999999997</v>
      </c>
      <c r="AG24" s="4">
        <v>30.202169000000001</v>
      </c>
      <c r="AH24" s="4">
        <v>28.765786666666667</v>
      </c>
      <c r="AI24" s="4">
        <v>28.819676999999999</v>
      </c>
      <c r="AJ24" s="4">
        <v>31.932516</v>
      </c>
      <c r="AK24" s="4">
        <v>28.502614000000001</v>
      </c>
      <c r="AL24" s="4">
        <v>27.703330999999999</v>
      </c>
      <c r="AM24" s="4">
        <v>31.417086000000001</v>
      </c>
      <c r="AN24" s="4">
        <v>30.872450000000001</v>
      </c>
      <c r="AO24" s="4">
        <v>31.506219000000002</v>
      </c>
      <c r="AP24" s="4">
        <v>29.447900000000001</v>
      </c>
      <c r="AQ24" s="4">
        <v>28.942360999999998</v>
      </c>
      <c r="AR24" s="4">
        <v>30.828347000000001</v>
      </c>
      <c r="AS24" s="4">
        <v>28.500992</v>
      </c>
      <c r="AT24" s="4">
        <v>28.687532999999998</v>
      </c>
      <c r="AU24" s="4">
        <v>28.646919</v>
      </c>
      <c r="AV24" s="4">
        <v>28.897563999999999</v>
      </c>
      <c r="AW24" s="4">
        <v>28.674935000000001</v>
      </c>
      <c r="AX24" s="4">
        <v>28.544977499999998</v>
      </c>
      <c r="AY24" s="4">
        <v>32.385722999999999</v>
      </c>
      <c r="AZ24" s="4">
        <v>32.254249000000002</v>
      </c>
      <c r="BA24" s="4">
        <v>32.385471000000003</v>
      </c>
      <c r="BB24" s="4">
        <v>32.385553000000002</v>
      </c>
      <c r="BC24" s="4">
        <v>27.975560999999999</v>
      </c>
      <c r="BD24" s="4">
        <v>30.047554000000002</v>
      </c>
      <c r="BE24" s="4">
        <v>29.996261000000001</v>
      </c>
      <c r="BF24" s="4">
        <v>32.007679000000003</v>
      </c>
      <c r="BG24" s="4">
        <v>28.661394999999999</v>
      </c>
      <c r="BH24" s="4">
        <v>28.661394999999999</v>
      </c>
      <c r="BI24" s="4">
        <v>30.277217</v>
      </c>
      <c r="BJ24" s="4">
        <v>28.893517800000001</v>
      </c>
      <c r="BK24" s="4">
        <v>30.790385000000001</v>
      </c>
      <c r="BL24" s="4">
        <v>29.892327000000002</v>
      </c>
      <c r="BM24" s="4">
        <v>29.892327000000002</v>
      </c>
      <c r="BN24" s="4">
        <v>31.236969999999999</v>
      </c>
      <c r="BO24" s="4">
        <v>31.569220000000001</v>
      </c>
      <c r="BP24" s="4">
        <v>30.550879454074</v>
      </c>
      <c r="BQ24" s="4">
        <v>29.520301</v>
      </c>
      <c r="BR24" s="4">
        <v>30.834588</v>
      </c>
      <c r="BS24" s="4">
        <v>30.694893</v>
      </c>
      <c r="BT24" s="4">
        <v>30.790385000000001</v>
      </c>
      <c r="BU24" s="4">
        <v>28.897563999999999</v>
      </c>
      <c r="BV24" s="4">
        <v>28.770619333333332</v>
      </c>
      <c r="BW24" s="4">
        <v>31.168104</v>
      </c>
      <c r="BX24" s="4">
        <v>30.581495</v>
      </c>
      <c r="BY24" s="4">
        <v>30.614678999999999</v>
      </c>
      <c r="BZ24" s="4">
        <v>29.380989</v>
      </c>
      <c r="CA24" s="4">
        <v>28.980450000000001</v>
      </c>
      <c r="CB24" s="4">
        <v>29.462554000000001</v>
      </c>
      <c r="CC24" s="4">
        <v>28.998545</v>
      </c>
      <c r="CD24" s="4">
        <v>28.688462809478999</v>
      </c>
      <c r="CE24" s="4">
        <v>29.321466000000001</v>
      </c>
      <c r="CF24" s="4">
        <v>28.998380999999998</v>
      </c>
      <c r="CG24" s="4">
        <v>35.247166886610003</v>
      </c>
      <c r="CH24" s="4">
        <v>28.797516000000002</v>
      </c>
      <c r="CI24" s="4">
        <v>28.974132000000001</v>
      </c>
      <c r="CJ24" s="4">
        <v>28.896557999999999</v>
      </c>
      <c r="CK24" s="4">
        <v>29.904727999999999</v>
      </c>
      <c r="CL24" s="4">
        <v>31.936626</v>
      </c>
      <c r="CM24" s="4">
        <v>32.046142000000003</v>
      </c>
      <c r="CN24" s="4">
        <v>31.572922999999999</v>
      </c>
      <c r="CO24" s="4">
        <v>31.434007999999995</v>
      </c>
      <c r="CP24" s="4">
        <v>32.046196000000002</v>
      </c>
      <c r="CQ24" s="4">
        <v>29.801566999999999</v>
      </c>
      <c r="CR24" s="4">
        <v>29.892327000000002</v>
      </c>
      <c r="CS24" s="4">
        <v>29.367484000000001</v>
      </c>
      <c r="CT24" s="4">
        <v>31.294397</v>
      </c>
      <c r="CU24" s="4">
        <v>31.326937000000001</v>
      </c>
      <c r="CV24" s="4">
        <v>28.652272333333332</v>
      </c>
      <c r="CW24" s="4">
        <v>30.552652999999999</v>
      </c>
      <c r="CX24" s="4">
        <v>29.786386</v>
      </c>
      <c r="CY24" s="4">
        <v>30.499067</v>
      </c>
      <c r="CZ24" s="4">
        <v>28.674935000000001</v>
      </c>
      <c r="DA24" s="4">
        <v>28.674935000000001</v>
      </c>
      <c r="DB24" s="4">
        <v>29.454277000000001</v>
      </c>
      <c r="DC24" s="4">
        <v>31.752547</v>
      </c>
      <c r="DD24" s="4">
        <v>31.826667</v>
      </c>
      <c r="DE24" s="4">
        <v>28.897948</v>
      </c>
      <c r="DF24" s="4">
        <v>28.447800000000001</v>
      </c>
      <c r="DG24" s="4">
        <v>28.391027999999999</v>
      </c>
      <c r="DH24" s="4">
        <v>27.601259479104002</v>
      </c>
      <c r="DI24" s="4">
        <v>29.557247</v>
      </c>
      <c r="DJ24" s="4">
        <v>28.884971</v>
      </c>
      <c r="DK24" s="4">
        <v>28.844251</v>
      </c>
      <c r="DL24" s="4">
        <v>29.179210000000001</v>
      </c>
      <c r="DM24" s="4">
        <v>34.858799791054999</v>
      </c>
      <c r="DN24" s="4">
        <v>31.997164000000001</v>
      </c>
      <c r="DO24" s="4">
        <v>31.997226000000001</v>
      </c>
      <c r="DP24" s="4">
        <v>31.548476999999998</v>
      </c>
      <c r="DQ24" s="4">
        <v>31.590174999999999</v>
      </c>
      <c r="DR24" s="4">
        <v>29.001999000000001</v>
      </c>
      <c r="DS24" s="4">
        <v>31.689464000000001</v>
      </c>
      <c r="DT24" s="4">
        <v>28.897563999999999</v>
      </c>
      <c r="DU24" s="4">
        <v>28.796661</v>
      </c>
      <c r="DV24" s="4">
        <v>32.410606811729998</v>
      </c>
      <c r="DW24" s="4">
        <v>28.596886999999999</v>
      </c>
      <c r="DX24" s="4">
        <v>28.632974999999998</v>
      </c>
      <c r="DY24" s="4">
        <v>28.861588999999999</v>
      </c>
      <c r="DZ24" s="4">
        <v>29.876252999999998</v>
      </c>
      <c r="EA24" s="4">
        <v>28.672255</v>
      </c>
      <c r="EB24" s="4">
        <v>28.484694000000001</v>
      </c>
      <c r="EC24" s="4">
        <v>29.672937999999998</v>
      </c>
      <c r="ED24" s="4">
        <v>29.549441999999999</v>
      </c>
      <c r="EE24" s="4">
        <v>29.497996000000001</v>
      </c>
      <c r="EF24" s="4">
        <v>30.320361105750003</v>
      </c>
      <c r="EG24" s="4">
        <v>29.191414000000002</v>
      </c>
      <c r="EH24" s="4">
        <v>31.470946999999999</v>
      </c>
      <c r="EI24" s="4">
        <v>29.282737999999998</v>
      </c>
      <c r="EJ24" s="4">
        <v>31.174461000000001</v>
      </c>
      <c r="EK24" s="4">
        <v>28.403734499999999</v>
      </c>
      <c r="EL24" s="4">
        <v>28.437823000000002</v>
      </c>
      <c r="EM24" s="4">
        <v>28.955891999999999</v>
      </c>
      <c r="EN24" s="4">
        <v>29.532080000000001</v>
      </c>
      <c r="EO24" s="4">
        <v>31.236969999999999</v>
      </c>
      <c r="EP24" s="4">
        <v>31.236969999999999</v>
      </c>
      <c r="EQ24" s="4">
        <v>31.206266000000003</v>
      </c>
      <c r="ER24" s="4">
        <v>31.206575000000001</v>
      </c>
      <c r="ES24" s="4">
        <v>30.152446000000001</v>
      </c>
      <c r="ET24" s="4">
        <v>30.152446000000001</v>
      </c>
      <c r="EU24" s="4">
        <v>31.291257000000002</v>
      </c>
      <c r="EV24" s="4">
        <v>30.738059</v>
      </c>
      <c r="EW24" s="4">
        <v>29.447659000000002</v>
      </c>
      <c r="EX24" s="4">
        <v>30.790385000000001</v>
      </c>
      <c r="EY24" s="4">
        <v>30.790385000000001</v>
      </c>
      <c r="EZ24" s="4">
        <v>31.824593</v>
      </c>
      <c r="FA24" s="4">
        <v>28.632419333333335</v>
      </c>
      <c r="FB24" s="4">
        <v>31.434007999999999</v>
      </c>
      <c r="FC24" s="4">
        <v>35.160403672945002</v>
      </c>
      <c r="FD24" s="4">
        <v>28.624431999999999</v>
      </c>
      <c r="FE24" s="4">
        <v>35.160403672945002</v>
      </c>
      <c r="FF24" s="4">
        <v>31.207301000000001</v>
      </c>
      <c r="FG24" s="4">
        <v>29.224263000000001</v>
      </c>
      <c r="FH24" s="4">
        <v>30.253807999999999</v>
      </c>
      <c r="FI24" s="4">
        <v>28.074614</v>
      </c>
      <c r="FJ24" s="4">
        <v>29.415151000000002</v>
      </c>
      <c r="FK24" s="4">
        <v>29.229164000000001</v>
      </c>
      <c r="FL24" s="4">
        <v>32.053063000000002</v>
      </c>
      <c r="FM24" s="4">
        <v>31.894299</v>
      </c>
      <c r="FN24" s="4">
        <v>31.850203</v>
      </c>
      <c r="FO24" s="4">
        <v>29.385368</v>
      </c>
      <c r="FP24" s="4">
        <v>29.415151000000002</v>
      </c>
      <c r="FQ24" s="4">
        <v>29.415165999999999</v>
      </c>
      <c r="FR24" s="4">
        <v>32.874504999999999</v>
      </c>
      <c r="FS24" s="4">
        <v>32.874504999999999</v>
      </c>
      <c r="FT24" s="4">
        <v>31.141269999999999</v>
      </c>
      <c r="FU24" s="4">
        <v>31.174828999999999</v>
      </c>
      <c r="FV24" s="4">
        <v>31.060898999999999</v>
      </c>
      <c r="FW24" s="4">
        <v>31.141269999999999</v>
      </c>
      <c r="FX24" s="4">
        <v>29.191414000000002</v>
      </c>
      <c r="FY24" s="4">
        <v>33.256163000000001</v>
      </c>
      <c r="FZ24" s="4">
        <v>33.120781999999998</v>
      </c>
      <c r="GA24" s="4">
        <v>30.585483</v>
      </c>
      <c r="GB24" s="4">
        <v>32.016289999999998</v>
      </c>
      <c r="GC24" s="4">
        <v>30.284472000000001</v>
      </c>
      <c r="GD24" s="4">
        <v>29.371209</v>
      </c>
      <c r="GE24" s="4">
        <v>29.308284999999998</v>
      </c>
      <c r="GF24" s="4">
        <v>29.198042000000001</v>
      </c>
      <c r="GG24" s="4">
        <v>28.159295</v>
      </c>
      <c r="GH24" s="4">
        <v>27.4419155</v>
      </c>
      <c r="GI24" s="4">
        <v>27.527042000000002</v>
      </c>
      <c r="GJ24" s="4">
        <v>29.359193999999999</v>
      </c>
      <c r="GK24" s="4">
        <v>31.605222000000001</v>
      </c>
      <c r="GM24" s="3"/>
    </row>
    <row r="25" spans="2:195" x14ac:dyDescent="0.2">
      <c r="B25" s="1">
        <v>43449.458333333387</v>
      </c>
      <c r="C25" s="4">
        <v>30.934964000000001</v>
      </c>
      <c r="D25" s="4">
        <v>30.998616999999999</v>
      </c>
      <c r="E25" s="4">
        <v>30.973144000000001</v>
      </c>
      <c r="F25" s="4">
        <v>30.934933000000001</v>
      </c>
      <c r="G25" s="4">
        <v>29.313700999999998</v>
      </c>
      <c r="H25" s="4">
        <v>31.924389999999999</v>
      </c>
      <c r="I25" s="4">
        <v>32.0535</v>
      </c>
      <c r="J25" s="4">
        <v>32.012008000000002</v>
      </c>
      <c r="K25" s="4">
        <v>30.211614000000001</v>
      </c>
      <c r="L25" s="4">
        <v>31.059546000000001</v>
      </c>
      <c r="M25" s="4">
        <v>33.488855999999998</v>
      </c>
      <c r="N25" s="4">
        <v>30.727758999999999</v>
      </c>
      <c r="O25" s="4">
        <v>31.080207000000001</v>
      </c>
      <c r="P25" s="4">
        <v>32.067934999999999</v>
      </c>
      <c r="Q25" s="4">
        <v>30.620622000000001</v>
      </c>
      <c r="R25" s="4">
        <v>28.952552000000001</v>
      </c>
      <c r="S25" s="4">
        <v>29.007650000000002</v>
      </c>
      <c r="T25" s="4">
        <v>30.505305</v>
      </c>
      <c r="U25" s="4">
        <v>29.531230000000001</v>
      </c>
      <c r="V25" s="4">
        <v>29.145688</v>
      </c>
      <c r="W25" s="4">
        <v>29.235669000000001</v>
      </c>
      <c r="X25" s="4">
        <v>33.209437000000001</v>
      </c>
      <c r="Y25" s="4">
        <v>28.698098000000002</v>
      </c>
      <c r="Z25" s="4">
        <v>30.185842000000001</v>
      </c>
      <c r="AA25" s="4">
        <v>29.556509999999999</v>
      </c>
      <c r="AB25" s="4">
        <v>28.735417000000002</v>
      </c>
      <c r="AC25" s="4">
        <v>30.409789499999999</v>
      </c>
      <c r="AD25" s="4">
        <v>30.548624</v>
      </c>
      <c r="AE25" s="4">
        <v>28.880147999999998</v>
      </c>
      <c r="AF25" s="4">
        <v>32.188786999999998</v>
      </c>
      <c r="AG25" s="4">
        <v>30.576027</v>
      </c>
      <c r="AH25" s="4">
        <v>28.85982233333333</v>
      </c>
      <c r="AI25" s="4">
        <v>28.910990999999999</v>
      </c>
      <c r="AJ25" s="4">
        <v>32.038792000000001</v>
      </c>
      <c r="AK25" s="4">
        <v>28.785945999999999</v>
      </c>
      <c r="AL25" s="4">
        <v>28.038777</v>
      </c>
      <c r="AM25" s="4">
        <v>31.540851</v>
      </c>
      <c r="AN25" s="4">
        <v>30.998975000000002</v>
      </c>
      <c r="AO25" s="4">
        <v>31.622710000000001</v>
      </c>
      <c r="AP25" s="4">
        <v>29.662844</v>
      </c>
      <c r="AQ25" s="4">
        <v>29.236856</v>
      </c>
      <c r="AR25" s="4">
        <v>31.136209000000001</v>
      </c>
      <c r="AS25" s="4">
        <v>28.700476500000001</v>
      </c>
      <c r="AT25" s="4">
        <v>28.890953</v>
      </c>
      <c r="AU25" s="4">
        <v>28.847807</v>
      </c>
      <c r="AV25" s="4">
        <v>29.093654000000001</v>
      </c>
      <c r="AW25" s="4">
        <v>28.875931000000001</v>
      </c>
      <c r="AX25" s="4">
        <v>28.745555</v>
      </c>
      <c r="AY25" s="4">
        <v>32.510258</v>
      </c>
      <c r="AZ25" s="4">
        <v>32.364156000000001</v>
      </c>
      <c r="BA25" s="4">
        <v>32.510002999999998</v>
      </c>
      <c r="BB25" s="4">
        <v>32.510086000000001</v>
      </c>
      <c r="BC25" s="4">
        <v>28.07283</v>
      </c>
      <c r="BD25" s="4">
        <v>30.359652000000001</v>
      </c>
      <c r="BE25" s="4">
        <v>30.287814999999998</v>
      </c>
      <c r="BF25" s="4">
        <v>32.158864000000001</v>
      </c>
      <c r="BG25" s="4">
        <v>28.968709</v>
      </c>
      <c r="BH25" s="4">
        <v>28.968709</v>
      </c>
      <c r="BI25" s="4">
        <v>30.365929999999999</v>
      </c>
      <c r="BJ25" s="4">
        <v>29.116148200000005</v>
      </c>
      <c r="BK25" s="4">
        <v>31.091998</v>
      </c>
      <c r="BL25" s="4">
        <v>30.055441999999999</v>
      </c>
      <c r="BM25" s="4">
        <v>30.055441999999999</v>
      </c>
      <c r="BN25" s="4">
        <v>33.212724999999999</v>
      </c>
      <c r="BO25" s="4">
        <v>31.693107999999999</v>
      </c>
      <c r="BP25" s="4">
        <v>30.942517957855998</v>
      </c>
      <c r="BQ25" s="4">
        <v>29.7059</v>
      </c>
      <c r="BR25" s="4">
        <v>30.994071999999999</v>
      </c>
      <c r="BS25" s="4">
        <v>30.849779000000002</v>
      </c>
      <c r="BT25" s="4">
        <v>31.091998</v>
      </c>
      <c r="BU25" s="4">
        <v>29.093654000000001</v>
      </c>
      <c r="BV25" s="4">
        <v>28.96583133333333</v>
      </c>
      <c r="BW25" s="4">
        <v>31.462021</v>
      </c>
      <c r="BX25" s="4">
        <v>30.848607999999999</v>
      </c>
      <c r="BY25" s="4">
        <v>30.883495</v>
      </c>
      <c r="BZ25" s="4">
        <v>29.673669</v>
      </c>
      <c r="CA25" s="4">
        <v>29.215686000000002</v>
      </c>
      <c r="CB25" s="4">
        <v>29.739222000000002</v>
      </c>
      <c r="CC25" s="4">
        <v>29.083037999999998</v>
      </c>
      <c r="CD25" s="4">
        <v>29.039993368133999</v>
      </c>
      <c r="CE25" s="4">
        <v>29.714925000000001</v>
      </c>
      <c r="CF25" s="4">
        <v>29.033707</v>
      </c>
      <c r="CG25" s="4">
        <v>35.387378297334003</v>
      </c>
      <c r="CH25" s="4">
        <v>28.851846999999999</v>
      </c>
      <c r="CI25" s="4">
        <v>29.174531999999999</v>
      </c>
      <c r="CJ25" s="4">
        <v>29.09487833333333</v>
      </c>
      <c r="CK25" s="4">
        <v>30.084502000000001</v>
      </c>
      <c r="CL25" s="4">
        <v>32.077126</v>
      </c>
      <c r="CM25" s="4">
        <v>32.193953</v>
      </c>
      <c r="CN25" s="4">
        <v>31.696885000000002</v>
      </c>
      <c r="CO25" s="4">
        <v>31.551908000000001</v>
      </c>
      <c r="CP25" s="4">
        <v>32.194006999999999</v>
      </c>
      <c r="CQ25" s="4">
        <v>29.961725000000001</v>
      </c>
      <c r="CR25" s="4">
        <v>30.055441999999999</v>
      </c>
      <c r="CS25" s="4">
        <v>29.582519000000001</v>
      </c>
      <c r="CT25" s="4">
        <v>31.300265</v>
      </c>
      <c r="CU25" s="4">
        <v>31.333106000000001</v>
      </c>
      <c r="CV25" s="4">
        <v>28.855345</v>
      </c>
      <c r="CW25" s="4">
        <v>30.848236</v>
      </c>
      <c r="CX25" s="4">
        <v>30.16563</v>
      </c>
      <c r="CY25" s="4">
        <v>30.795950000000001</v>
      </c>
      <c r="CZ25" s="4">
        <v>28.875931000000001</v>
      </c>
      <c r="DA25" s="4">
        <v>28.875931000000001</v>
      </c>
      <c r="DB25" s="4">
        <v>29.708787999999998</v>
      </c>
      <c r="DC25" s="4">
        <v>31.874224000000002</v>
      </c>
      <c r="DD25" s="4">
        <v>31.944212</v>
      </c>
      <c r="DE25" s="4">
        <v>29.00648</v>
      </c>
      <c r="DF25" s="4">
        <v>28.741598</v>
      </c>
      <c r="DG25" s="4">
        <v>28.681432999999998</v>
      </c>
      <c r="DH25" s="4">
        <v>28.189102691616</v>
      </c>
      <c r="DI25" s="4">
        <v>29.701356000000001</v>
      </c>
      <c r="DJ25" s="4">
        <v>29.074724</v>
      </c>
      <c r="DK25" s="4">
        <v>29.033801</v>
      </c>
      <c r="DL25" s="4">
        <v>28.849011000000001</v>
      </c>
      <c r="DM25" s="4">
        <v>34.997466297517001</v>
      </c>
      <c r="DN25" s="4">
        <v>32.082467999999999</v>
      </c>
      <c r="DO25" s="4">
        <v>32.082529999999998</v>
      </c>
      <c r="DP25" s="4">
        <v>31.672356000000001</v>
      </c>
      <c r="DQ25" s="4">
        <v>31.714485</v>
      </c>
      <c r="DR25" s="4">
        <v>29.267312</v>
      </c>
      <c r="DS25" s="4">
        <v>32.031463000000002</v>
      </c>
      <c r="DT25" s="4">
        <v>29.093654000000001</v>
      </c>
      <c r="DU25" s="4">
        <v>28.992369</v>
      </c>
      <c r="DV25" s="4">
        <v>32.646561478979997</v>
      </c>
      <c r="DW25" s="4">
        <v>28.881246000000001</v>
      </c>
      <c r="DX25" s="4">
        <v>28.931042999999999</v>
      </c>
      <c r="DY25" s="4">
        <v>29.043832999999999</v>
      </c>
      <c r="DZ25" s="4">
        <v>30.242338</v>
      </c>
      <c r="EA25" s="4">
        <v>29.056858999999999</v>
      </c>
      <c r="EB25" s="4">
        <v>28.862176000000002</v>
      </c>
      <c r="EC25" s="4">
        <v>29.959799</v>
      </c>
      <c r="ED25" s="4">
        <v>29.873111999999999</v>
      </c>
      <c r="EE25" s="4">
        <v>29.836998999999999</v>
      </c>
      <c r="EF25" s="4">
        <v>30.566473242210002</v>
      </c>
      <c r="EG25" s="4">
        <v>30.712913</v>
      </c>
      <c r="EH25" s="4">
        <v>31.810172999999999</v>
      </c>
      <c r="EI25" s="4">
        <v>29.494</v>
      </c>
      <c r="EJ25" s="4">
        <v>31.480029999999999</v>
      </c>
      <c r="EK25" s="4">
        <v>28.547976500000001</v>
      </c>
      <c r="EL25" s="4">
        <v>28.589193000000002</v>
      </c>
      <c r="EM25" s="4">
        <v>29.148707999999999</v>
      </c>
      <c r="EN25" s="4">
        <v>29.668423000000001</v>
      </c>
      <c r="EO25" s="4">
        <v>33.212724999999999</v>
      </c>
      <c r="EP25" s="4">
        <v>33.212724999999999</v>
      </c>
      <c r="EQ25" s="4">
        <v>31.333447749999998</v>
      </c>
      <c r="ER25" s="4">
        <v>31.333773000000001</v>
      </c>
      <c r="ES25" s="4">
        <v>29.813319</v>
      </c>
      <c r="ET25" s="4">
        <v>29.813319</v>
      </c>
      <c r="EU25" s="4">
        <v>31.314337999999999</v>
      </c>
      <c r="EV25" s="4">
        <v>30.894189999999998</v>
      </c>
      <c r="EW25" s="4">
        <v>29.830732000000001</v>
      </c>
      <c r="EX25" s="4">
        <v>31.091998</v>
      </c>
      <c r="EY25" s="4">
        <v>31.091998</v>
      </c>
      <c r="EZ25" s="4">
        <v>31.907520000000002</v>
      </c>
      <c r="FA25" s="4">
        <v>28.690824333333335</v>
      </c>
      <c r="FB25" s="4">
        <v>31.551908000000001</v>
      </c>
      <c r="FC25" s="4">
        <v>35.300269944082999</v>
      </c>
      <c r="FD25" s="4">
        <v>28.297298000000001</v>
      </c>
      <c r="FE25" s="4">
        <v>35.300269944082999</v>
      </c>
      <c r="FF25" s="4">
        <v>31.334537999999998</v>
      </c>
      <c r="FG25" s="4">
        <v>29.437940000000001</v>
      </c>
      <c r="FH25" s="4">
        <v>30.401212000000001</v>
      </c>
      <c r="FI25" s="4">
        <v>28.416305999999999</v>
      </c>
      <c r="FJ25" s="4">
        <v>29.630633</v>
      </c>
      <c r="FK25" s="4">
        <v>29.335038999999998</v>
      </c>
      <c r="FL25" s="4">
        <v>32.155752</v>
      </c>
      <c r="FM25" s="4">
        <v>32.003486000000002</v>
      </c>
      <c r="FN25" s="4">
        <v>31.960373000000001</v>
      </c>
      <c r="FO25" s="4">
        <v>29.600456000000001</v>
      </c>
      <c r="FP25" s="4">
        <v>29.630633</v>
      </c>
      <c r="FQ25" s="4">
        <v>29.630648000000001</v>
      </c>
      <c r="FR25" s="4">
        <v>33.372250000000001</v>
      </c>
      <c r="FS25" s="4">
        <v>33.372250000000001</v>
      </c>
      <c r="FT25" s="4">
        <v>31.481475</v>
      </c>
      <c r="FU25" s="4">
        <v>31.515515000000001</v>
      </c>
      <c r="FV25" s="4">
        <v>31.399757999999999</v>
      </c>
      <c r="FW25" s="4">
        <v>31.481475</v>
      </c>
      <c r="FX25" s="4">
        <v>30.712913</v>
      </c>
      <c r="FY25" s="4">
        <v>33.355015000000002</v>
      </c>
      <c r="FZ25" s="4">
        <v>33.214179999999999</v>
      </c>
      <c r="GA25" s="4">
        <v>31.942398000000001</v>
      </c>
      <c r="GB25" s="4">
        <v>32.160380000000004</v>
      </c>
      <c r="GC25" s="4">
        <v>30.577131999999999</v>
      </c>
      <c r="GD25" s="4">
        <v>29.585162</v>
      </c>
      <c r="GE25" s="4">
        <v>29.521993500000001</v>
      </c>
      <c r="GF25" s="4">
        <v>29.819893</v>
      </c>
      <c r="GG25" s="4">
        <v>28.282512000000001</v>
      </c>
      <c r="GH25" s="4">
        <v>27.777785999999999</v>
      </c>
      <c r="GI25" s="4">
        <v>27.863783999999999</v>
      </c>
      <c r="GJ25" s="4">
        <v>29.570799000000001</v>
      </c>
      <c r="GK25" s="4">
        <v>31.946922000000001</v>
      </c>
      <c r="GM25" s="3"/>
    </row>
    <row r="26" spans="2:195" x14ac:dyDescent="0.2">
      <c r="B26" s="1">
        <v>43449.479166666722</v>
      </c>
      <c r="C26" s="4">
        <v>30.902466</v>
      </c>
      <c r="D26" s="4">
        <v>30.967257</v>
      </c>
      <c r="E26" s="4">
        <v>30.941329</v>
      </c>
      <c r="F26" s="4">
        <v>30.902436000000002</v>
      </c>
      <c r="G26" s="4">
        <v>29.270340999999998</v>
      </c>
      <c r="H26" s="4">
        <v>32.010814000000003</v>
      </c>
      <c r="I26" s="4">
        <v>32.163004000000001</v>
      </c>
      <c r="J26" s="4">
        <v>32.112479999999998</v>
      </c>
      <c r="K26" s="4">
        <v>30.379384999999999</v>
      </c>
      <c r="L26" s="4">
        <v>31.014778</v>
      </c>
      <c r="M26" s="4">
        <v>33.641497999999999</v>
      </c>
      <c r="N26" s="4">
        <v>30.766110999999999</v>
      </c>
      <c r="O26" s="4">
        <v>30.912512</v>
      </c>
      <c r="P26" s="4">
        <v>32.17266</v>
      </c>
      <c r="Q26" s="4">
        <v>30.680107</v>
      </c>
      <c r="R26" s="4">
        <v>28.753394999999998</v>
      </c>
      <c r="S26" s="4">
        <v>28.815051</v>
      </c>
      <c r="T26" s="4">
        <v>30.329070000000002</v>
      </c>
      <c r="U26" s="4">
        <v>29.466669</v>
      </c>
      <c r="V26" s="4">
        <v>29.009967</v>
      </c>
      <c r="W26" s="4">
        <v>29.150793499999999</v>
      </c>
      <c r="X26" s="4">
        <v>33.317501</v>
      </c>
      <c r="Y26" s="4">
        <v>28.734237</v>
      </c>
      <c r="Z26" s="4">
        <v>30.400109</v>
      </c>
      <c r="AA26" s="4">
        <v>29.508828000000001</v>
      </c>
      <c r="AB26" s="4">
        <v>28.711832999999999</v>
      </c>
      <c r="AC26" s="4">
        <v>30.121221499999997</v>
      </c>
      <c r="AD26" s="4">
        <v>30.298259999999999</v>
      </c>
      <c r="AE26" s="4">
        <v>28.858848999999999</v>
      </c>
      <c r="AF26" s="4">
        <v>32.304918000000001</v>
      </c>
      <c r="AG26" s="4">
        <v>30.399217</v>
      </c>
      <c r="AH26" s="4">
        <v>28.895593333333334</v>
      </c>
      <c r="AI26" s="4">
        <v>28.947313000000001</v>
      </c>
      <c r="AJ26" s="4">
        <v>32.163151999999997</v>
      </c>
      <c r="AK26" s="4">
        <v>28.773989</v>
      </c>
      <c r="AL26" s="4">
        <v>28.018160000000002</v>
      </c>
      <c r="AM26" s="4">
        <v>31.575301</v>
      </c>
      <c r="AN26" s="4">
        <v>30.971844000000001</v>
      </c>
      <c r="AO26" s="4">
        <v>31.685243</v>
      </c>
      <c r="AP26" s="4">
        <v>29.607565999999998</v>
      </c>
      <c r="AQ26" s="4">
        <v>29.152647000000002</v>
      </c>
      <c r="AR26" s="4">
        <v>31.022179000000001</v>
      </c>
      <c r="AS26" s="4">
        <v>28.656622499999997</v>
      </c>
      <c r="AT26" s="4">
        <v>28.847759</v>
      </c>
      <c r="AU26" s="4">
        <v>28.803941999999999</v>
      </c>
      <c r="AV26" s="4">
        <v>29.052948000000001</v>
      </c>
      <c r="AW26" s="4">
        <v>28.832379</v>
      </c>
      <c r="AX26" s="4">
        <v>28.700385749999999</v>
      </c>
      <c r="AY26" s="4">
        <v>32.602896000000001</v>
      </c>
      <c r="AZ26" s="4">
        <v>32.471837999999998</v>
      </c>
      <c r="BA26" s="4">
        <v>32.602642000000003</v>
      </c>
      <c r="BB26" s="4">
        <v>32.602724000000002</v>
      </c>
      <c r="BC26" s="4">
        <v>28.073678000000001</v>
      </c>
      <c r="BD26" s="4">
        <v>30.291837000000001</v>
      </c>
      <c r="BE26" s="4">
        <v>30.222145999999999</v>
      </c>
      <c r="BF26" s="4">
        <v>32.260286000000001</v>
      </c>
      <c r="BG26" s="4">
        <v>28.943608000000001</v>
      </c>
      <c r="BH26" s="4">
        <v>28.943608000000001</v>
      </c>
      <c r="BI26" s="4">
        <v>30.449767000000001</v>
      </c>
      <c r="BJ26" s="4">
        <v>29.038492000000002</v>
      </c>
      <c r="BK26" s="4">
        <v>30.983388000000001</v>
      </c>
      <c r="BL26" s="4">
        <v>30.339666999999999</v>
      </c>
      <c r="BM26" s="4">
        <v>30.339666999999999</v>
      </c>
      <c r="BN26" s="4">
        <v>33.220146</v>
      </c>
      <c r="BO26" s="4">
        <v>31.815166000000001</v>
      </c>
      <c r="BP26" s="4">
        <v>30.688925764439997</v>
      </c>
      <c r="BQ26" s="4">
        <v>29.862573000000001</v>
      </c>
      <c r="BR26" s="4">
        <v>31.048642000000001</v>
      </c>
      <c r="BS26" s="4">
        <v>30.908453000000002</v>
      </c>
      <c r="BT26" s="4">
        <v>30.983388000000001</v>
      </c>
      <c r="BU26" s="4">
        <v>29.052948000000001</v>
      </c>
      <c r="BV26" s="4">
        <v>28.924278333333334</v>
      </c>
      <c r="BW26" s="4">
        <v>31.349129000000001</v>
      </c>
      <c r="BX26" s="4">
        <v>30.769946000000001</v>
      </c>
      <c r="BY26" s="4">
        <v>30.801431999999998</v>
      </c>
      <c r="BZ26" s="4">
        <v>29.604759999999999</v>
      </c>
      <c r="CA26" s="4">
        <v>29.136044999999999</v>
      </c>
      <c r="CB26" s="4">
        <v>29.709313000000002</v>
      </c>
      <c r="CC26" s="4">
        <v>29.186038</v>
      </c>
      <c r="CD26" s="4">
        <v>29.075054720792998</v>
      </c>
      <c r="CE26" s="4">
        <v>29.717103999999999</v>
      </c>
      <c r="CF26" s="4">
        <v>29.060991000000001</v>
      </c>
      <c r="CG26" s="4">
        <v>35.502529350582002</v>
      </c>
      <c r="CH26" s="4">
        <v>28.885328000000001</v>
      </c>
      <c r="CI26" s="4">
        <v>29.050902000000001</v>
      </c>
      <c r="CJ26" s="4">
        <v>28.955000333333334</v>
      </c>
      <c r="CK26" s="4">
        <v>30.311976999999999</v>
      </c>
      <c r="CL26" s="4">
        <v>32.196480999999999</v>
      </c>
      <c r="CM26" s="4">
        <v>32.308056000000001</v>
      </c>
      <c r="CN26" s="4">
        <v>31.817568999999999</v>
      </c>
      <c r="CO26" s="4">
        <v>31.658963</v>
      </c>
      <c r="CP26" s="4">
        <v>32.308109999999999</v>
      </c>
      <c r="CQ26" s="4">
        <v>30.247702</v>
      </c>
      <c r="CR26" s="4">
        <v>30.339666999999999</v>
      </c>
      <c r="CS26" s="4">
        <v>29.530804</v>
      </c>
      <c r="CT26" s="4">
        <v>31.382280999999999</v>
      </c>
      <c r="CU26" s="4">
        <v>31.416550999999998</v>
      </c>
      <c r="CV26" s="4">
        <v>28.812218333333334</v>
      </c>
      <c r="CW26" s="4">
        <v>30.775213999999998</v>
      </c>
      <c r="CX26" s="4">
        <v>30.009561999999999</v>
      </c>
      <c r="CY26" s="4">
        <v>30.721813000000001</v>
      </c>
      <c r="CZ26" s="4">
        <v>28.832379</v>
      </c>
      <c r="DA26" s="4">
        <v>28.832379</v>
      </c>
      <c r="DB26" s="4">
        <v>29.648236000000001</v>
      </c>
      <c r="DC26" s="4">
        <v>32.011800999999998</v>
      </c>
      <c r="DD26" s="4">
        <v>32.096536</v>
      </c>
      <c r="DE26" s="4">
        <v>29.075171999999998</v>
      </c>
      <c r="DF26" s="4">
        <v>28.738565000000001</v>
      </c>
      <c r="DG26" s="4">
        <v>28.678429999999999</v>
      </c>
      <c r="DH26" s="4">
        <v>28.148257650720002</v>
      </c>
      <c r="DI26" s="4">
        <v>29.769473999999999</v>
      </c>
      <c r="DJ26" s="4">
        <v>28.900946999999999</v>
      </c>
      <c r="DK26" s="4">
        <v>28.853583</v>
      </c>
      <c r="DL26" s="4">
        <v>28.785648999999999</v>
      </c>
      <c r="DM26" s="4">
        <v>35.111348571341004</v>
      </c>
      <c r="DN26" s="4">
        <v>32.267139</v>
      </c>
      <c r="DO26" s="4">
        <v>32.267201</v>
      </c>
      <c r="DP26" s="4">
        <v>31.784400000000002</v>
      </c>
      <c r="DQ26" s="4">
        <v>31.82873</v>
      </c>
      <c r="DR26" s="4">
        <v>29.178629000000001</v>
      </c>
      <c r="DS26" s="4">
        <v>31.965434999999999</v>
      </c>
      <c r="DT26" s="4">
        <v>29.052948000000001</v>
      </c>
      <c r="DU26" s="4">
        <v>28.9511</v>
      </c>
      <c r="DV26" s="4">
        <v>32.588186376659998</v>
      </c>
      <c r="DW26" s="4">
        <v>28.869062</v>
      </c>
      <c r="DX26" s="4">
        <v>28.915554</v>
      </c>
      <c r="DY26" s="4">
        <v>29.026474</v>
      </c>
      <c r="DZ26" s="4">
        <v>30.278851</v>
      </c>
      <c r="EA26" s="4">
        <v>29.043153</v>
      </c>
      <c r="EB26" s="4">
        <v>28.841148</v>
      </c>
      <c r="EC26" s="4">
        <v>29.879579</v>
      </c>
      <c r="ED26" s="4">
        <v>29.800514</v>
      </c>
      <c r="EE26" s="4">
        <v>29.767574</v>
      </c>
      <c r="EF26" s="4">
        <v>30.483150040575001</v>
      </c>
      <c r="EG26" s="4">
        <v>30.677613999999998</v>
      </c>
      <c r="EH26" s="4">
        <v>31.742196</v>
      </c>
      <c r="EI26" s="4">
        <v>29.448191000000001</v>
      </c>
      <c r="EJ26" s="4">
        <v>31.413547000000001</v>
      </c>
      <c r="EK26" s="4">
        <v>28.371150499999999</v>
      </c>
      <c r="EL26" s="4">
        <v>28.428491999999999</v>
      </c>
      <c r="EM26" s="4">
        <v>29.130981999999999</v>
      </c>
      <c r="EN26" s="4">
        <v>29.715679999999999</v>
      </c>
      <c r="EO26" s="4">
        <v>33.220146</v>
      </c>
      <c r="EP26" s="4">
        <v>33.220146</v>
      </c>
      <c r="EQ26" s="4">
        <v>31.430840499999999</v>
      </c>
      <c r="ER26" s="4">
        <v>31.430792</v>
      </c>
      <c r="ES26" s="4">
        <v>29.828016000000002</v>
      </c>
      <c r="ET26" s="4">
        <v>29.828016000000002</v>
      </c>
      <c r="EU26" s="4">
        <v>31.402260999999999</v>
      </c>
      <c r="EV26" s="4">
        <v>30.954730999999999</v>
      </c>
      <c r="EW26" s="4">
        <v>29.692062</v>
      </c>
      <c r="EX26" s="4">
        <v>30.983388000000001</v>
      </c>
      <c r="EY26" s="4">
        <v>30.983388000000001</v>
      </c>
      <c r="EZ26" s="4">
        <v>32.073414</v>
      </c>
      <c r="FA26" s="4">
        <v>28.727032999999995</v>
      </c>
      <c r="FB26" s="4">
        <v>31.658963</v>
      </c>
      <c r="FC26" s="4">
        <v>35.415137545458997</v>
      </c>
      <c r="FD26" s="4">
        <v>28.210913999999999</v>
      </c>
      <c r="FE26" s="4">
        <v>35.415137545458997</v>
      </c>
      <c r="FF26" s="4">
        <v>31.430678</v>
      </c>
      <c r="FG26" s="4">
        <v>29.394107000000002</v>
      </c>
      <c r="FH26" s="4">
        <v>30.531647</v>
      </c>
      <c r="FI26" s="4">
        <v>28.395752999999999</v>
      </c>
      <c r="FJ26" s="4">
        <v>29.576328</v>
      </c>
      <c r="FK26" s="4">
        <v>29.409400999999999</v>
      </c>
      <c r="FL26" s="4">
        <v>32.270356999999997</v>
      </c>
      <c r="FM26" s="4">
        <v>32.125571999999998</v>
      </c>
      <c r="FN26" s="4">
        <v>32.082411999999998</v>
      </c>
      <c r="FO26" s="4">
        <v>29.549318</v>
      </c>
      <c r="FP26" s="4">
        <v>29.576328</v>
      </c>
      <c r="FQ26" s="4">
        <v>29.5763435</v>
      </c>
      <c r="FR26" s="4">
        <v>33.401037000000002</v>
      </c>
      <c r="FS26" s="4">
        <v>33.401037000000002</v>
      </c>
      <c r="FT26" s="4">
        <v>31.409721999999999</v>
      </c>
      <c r="FU26" s="4">
        <v>31.444324999999999</v>
      </c>
      <c r="FV26" s="4">
        <v>31.328330000000001</v>
      </c>
      <c r="FW26" s="4">
        <v>31.409721999999999</v>
      </c>
      <c r="FX26" s="4">
        <v>30.677613999999998</v>
      </c>
      <c r="FY26" s="4">
        <v>33.499315000000003</v>
      </c>
      <c r="FZ26" s="4">
        <v>33.361341000000003</v>
      </c>
      <c r="GA26" s="4">
        <v>31.886164999999998</v>
      </c>
      <c r="GB26" s="4">
        <v>32.288536999999998</v>
      </c>
      <c r="GC26" s="4">
        <v>30.501577000000001</v>
      </c>
      <c r="GD26" s="4">
        <v>29.531609</v>
      </c>
      <c r="GE26" s="4">
        <v>29.468649499999998</v>
      </c>
      <c r="GF26" s="4">
        <v>29.776685000000001</v>
      </c>
      <c r="GG26" s="4">
        <v>28.277149999999999</v>
      </c>
      <c r="GH26" s="4">
        <v>27.754351</v>
      </c>
      <c r="GI26" s="4">
        <v>27.840667</v>
      </c>
      <c r="GJ26" s="4">
        <v>29.521519000000001</v>
      </c>
      <c r="GK26" s="4">
        <v>31.879988000000001</v>
      </c>
      <c r="GM26" s="3"/>
    </row>
    <row r="27" spans="2:195" x14ac:dyDescent="0.2">
      <c r="B27" s="1">
        <v>43449.500000000058</v>
      </c>
      <c r="C27" s="4">
        <v>30.476953000000002</v>
      </c>
      <c r="D27" s="4">
        <v>30.538979000000001</v>
      </c>
      <c r="E27" s="4">
        <v>30.514157000000001</v>
      </c>
      <c r="F27" s="4">
        <v>30.476922999999999</v>
      </c>
      <c r="G27" s="4">
        <v>29.281976</v>
      </c>
      <c r="H27" s="4">
        <v>31.911344</v>
      </c>
      <c r="I27" s="4">
        <v>32.056277999999999</v>
      </c>
      <c r="J27" s="4">
        <v>32.006540000000001</v>
      </c>
      <c r="K27" s="4">
        <v>30.381518</v>
      </c>
      <c r="L27" s="4">
        <v>30.599526000000001</v>
      </c>
      <c r="M27" s="4">
        <v>33.464564000000003</v>
      </c>
      <c r="N27" s="4">
        <v>30.755102000000001</v>
      </c>
      <c r="O27" s="4">
        <v>30.712513999999999</v>
      </c>
      <c r="P27" s="4">
        <v>32.079720000000002</v>
      </c>
      <c r="Q27" s="4">
        <v>30.649501000000001</v>
      </c>
      <c r="R27" s="4">
        <v>29.110467</v>
      </c>
      <c r="S27" s="4">
        <v>29.149065</v>
      </c>
      <c r="T27" s="4">
        <v>30.148260000000001</v>
      </c>
      <c r="U27" s="4">
        <v>29.482576999999999</v>
      </c>
      <c r="V27" s="4">
        <v>29.096451999999999</v>
      </c>
      <c r="W27" s="4">
        <v>29.179383000000001</v>
      </c>
      <c r="X27" s="4">
        <v>33.141950999999999</v>
      </c>
      <c r="Y27" s="4">
        <v>28.812056999999999</v>
      </c>
      <c r="Z27" s="4">
        <v>30.402629000000001</v>
      </c>
      <c r="AA27" s="4">
        <v>29.508852999999998</v>
      </c>
      <c r="AB27" s="4">
        <v>28.297338</v>
      </c>
      <c r="AC27" s="4">
        <v>29.971926499999999</v>
      </c>
      <c r="AD27" s="4">
        <v>30.143331</v>
      </c>
      <c r="AE27" s="4">
        <v>28.522680999999999</v>
      </c>
      <c r="AF27" s="4">
        <v>32.204920000000001</v>
      </c>
      <c r="AG27" s="4">
        <v>30.216232000000002</v>
      </c>
      <c r="AH27" s="4">
        <v>29.062257333333331</v>
      </c>
      <c r="AI27" s="4">
        <v>29.087516999999998</v>
      </c>
      <c r="AJ27" s="4">
        <v>32.054940999999999</v>
      </c>
      <c r="AK27" s="4">
        <v>28.465285000000002</v>
      </c>
      <c r="AL27" s="4">
        <v>27.13654</v>
      </c>
      <c r="AM27" s="4">
        <v>31.488700000000001</v>
      </c>
      <c r="AN27" s="4">
        <v>30.902115999999999</v>
      </c>
      <c r="AO27" s="4">
        <v>31.567412000000001</v>
      </c>
      <c r="AP27" s="4">
        <v>29.613779000000001</v>
      </c>
      <c r="AQ27" s="4">
        <v>29.081800000000001</v>
      </c>
      <c r="AR27" s="4">
        <v>30.874972</v>
      </c>
      <c r="AS27" s="4">
        <v>28.679490999999999</v>
      </c>
      <c r="AT27" s="4">
        <v>28.871079999999999</v>
      </c>
      <c r="AU27" s="4">
        <v>28.825326</v>
      </c>
      <c r="AV27" s="4">
        <v>29.069503999999998</v>
      </c>
      <c r="AW27" s="4">
        <v>28.853314000000001</v>
      </c>
      <c r="AX27" s="4">
        <v>28.723493250000001</v>
      </c>
      <c r="AY27" s="4">
        <v>32.494577</v>
      </c>
      <c r="AZ27" s="4">
        <v>32.364418000000001</v>
      </c>
      <c r="BA27" s="4">
        <v>32.494325000000003</v>
      </c>
      <c r="BB27" s="4">
        <v>32.494407000000002</v>
      </c>
      <c r="BC27" s="4">
        <v>28.016648</v>
      </c>
      <c r="BD27" s="4">
        <v>30.189273</v>
      </c>
      <c r="BE27" s="4">
        <v>30.127074</v>
      </c>
      <c r="BF27" s="4">
        <v>32.166190999999998</v>
      </c>
      <c r="BG27" s="4">
        <v>28.602257999999999</v>
      </c>
      <c r="BH27" s="4">
        <v>28.602257999999999</v>
      </c>
      <c r="BI27" s="4">
        <v>30.411874000000001</v>
      </c>
      <c r="BJ27" s="4">
        <v>28.874744199999999</v>
      </c>
      <c r="BK27" s="4">
        <v>30.835428</v>
      </c>
      <c r="BL27" s="4">
        <v>30.345586999999998</v>
      </c>
      <c r="BM27" s="4">
        <v>30.345586999999998</v>
      </c>
      <c r="BN27" s="4">
        <v>32.706145999999997</v>
      </c>
      <c r="BO27" s="4">
        <v>31.726004</v>
      </c>
      <c r="BP27" s="4">
        <v>30.531999109914</v>
      </c>
      <c r="BQ27" s="4">
        <v>29.872226000000001</v>
      </c>
      <c r="BR27" s="4">
        <v>31.009477</v>
      </c>
      <c r="BS27" s="4">
        <v>30.87219</v>
      </c>
      <c r="BT27" s="4">
        <v>30.835428</v>
      </c>
      <c r="BU27" s="4">
        <v>29.069503999999998</v>
      </c>
      <c r="BV27" s="4">
        <v>28.943741666666664</v>
      </c>
      <c r="BW27" s="4">
        <v>31.215063000000001</v>
      </c>
      <c r="BX27" s="4">
        <v>30.617843000000001</v>
      </c>
      <c r="BY27" s="4">
        <v>30.649348</v>
      </c>
      <c r="BZ27" s="4">
        <v>29.518028999999999</v>
      </c>
      <c r="CA27" s="4">
        <v>28.973192999999998</v>
      </c>
      <c r="CB27" s="4">
        <v>29.769544</v>
      </c>
      <c r="CC27" s="4">
        <v>29.248334</v>
      </c>
      <c r="CD27" s="4">
        <v>28.577149520433</v>
      </c>
      <c r="CE27" s="4">
        <v>29.202760000000001</v>
      </c>
      <c r="CF27" s="4">
        <v>29.079889999999999</v>
      </c>
      <c r="CG27" s="4">
        <v>35.315466430481997</v>
      </c>
      <c r="CH27" s="4">
        <v>28.945961</v>
      </c>
      <c r="CI27" s="4">
        <v>29.114263999999999</v>
      </c>
      <c r="CJ27" s="4">
        <v>29.031288999999997</v>
      </c>
      <c r="CK27" s="4">
        <v>30.314119000000002</v>
      </c>
      <c r="CL27" s="4">
        <v>32.097549000000001</v>
      </c>
      <c r="CM27" s="4">
        <v>32.209899</v>
      </c>
      <c r="CN27" s="4">
        <v>31.729474</v>
      </c>
      <c r="CO27" s="4">
        <v>31.584188000000001</v>
      </c>
      <c r="CP27" s="4">
        <v>32.209952999999999</v>
      </c>
      <c r="CQ27" s="4">
        <v>30.259823999999998</v>
      </c>
      <c r="CR27" s="4">
        <v>30.345586999999998</v>
      </c>
      <c r="CS27" s="4">
        <v>29.538359</v>
      </c>
      <c r="CT27" s="4">
        <v>31.333275</v>
      </c>
      <c r="CU27" s="4">
        <v>31.367159000000001</v>
      </c>
      <c r="CV27" s="4">
        <v>28.836178333333333</v>
      </c>
      <c r="CW27" s="4">
        <v>30.662489000000001</v>
      </c>
      <c r="CX27" s="4">
        <v>29.807229</v>
      </c>
      <c r="CY27" s="4">
        <v>30.609828</v>
      </c>
      <c r="CZ27" s="4">
        <v>28.853314000000001</v>
      </c>
      <c r="DA27" s="4">
        <v>28.853314000000001</v>
      </c>
      <c r="DB27" s="4">
        <v>29.602056999999999</v>
      </c>
      <c r="DC27" s="4">
        <v>31.922796999999999</v>
      </c>
      <c r="DD27" s="4">
        <v>32.006337000000002</v>
      </c>
      <c r="DE27" s="4">
        <v>29.061737999999998</v>
      </c>
      <c r="DF27" s="4">
        <v>28.411360999999999</v>
      </c>
      <c r="DG27" s="4">
        <v>28.352793999999999</v>
      </c>
      <c r="DH27" s="4">
        <v>27.789745238784</v>
      </c>
      <c r="DI27" s="4">
        <v>29.800342000000001</v>
      </c>
      <c r="DJ27" s="4">
        <v>29.030049000000002</v>
      </c>
      <c r="DK27" s="4">
        <v>28.989561999999999</v>
      </c>
      <c r="DL27" s="4">
        <v>28.921903</v>
      </c>
      <c r="DM27" s="4">
        <v>34.926346783790997</v>
      </c>
      <c r="DN27" s="4">
        <v>32.057837999999997</v>
      </c>
      <c r="DO27" s="4">
        <v>32.057898999999999</v>
      </c>
      <c r="DP27" s="4">
        <v>31.704758000000002</v>
      </c>
      <c r="DQ27" s="4">
        <v>31.745638</v>
      </c>
      <c r="DR27" s="4">
        <v>29.224896000000001</v>
      </c>
      <c r="DS27" s="4">
        <v>31.789453999999999</v>
      </c>
      <c r="DT27" s="4">
        <v>29.069503999999998</v>
      </c>
      <c r="DU27" s="4">
        <v>28.967725999999999</v>
      </c>
      <c r="DV27" s="4">
        <v>32.591588296655999</v>
      </c>
      <c r="DW27" s="4">
        <v>28.558285999999999</v>
      </c>
      <c r="DX27" s="4">
        <v>28.592196999999999</v>
      </c>
      <c r="DY27" s="4">
        <v>28.966946</v>
      </c>
      <c r="DZ27" s="4">
        <v>29.760331000000001</v>
      </c>
      <c r="EA27" s="4">
        <v>28.534599</v>
      </c>
      <c r="EB27" s="4">
        <v>28.348587999999999</v>
      </c>
      <c r="EC27" s="4">
        <v>29.817323999999999</v>
      </c>
      <c r="ED27" s="4">
        <v>29.683599000000001</v>
      </c>
      <c r="EE27" s="4">
        <v>29.627887999999999</v>
      </c>
      <c r="EF27" s="4">
        <v>30.312768578354998</v>
      </c>
      <c r="EG27" s="4">
        <v>30.259611</v>
      </c>
      <c r="EH27" s="4">
        <v>31.611604</v>
      </c>
      <c r="EI27" s="4">
        <v>29.453578</v>
      </c>
      <c r="EJ27" s="4">
        <v>31.346152</v>
      </c>
      <c r="EK27" s="4">
        <v>28.492378500000001</v>
      </c>
      <c r="EL27" s="4">
        <v>28.537904000000001</v>
      </c>
      <c r="EM27" s="4">
        <v>29.062918</v>
      </c>
      <c r="EN27" s="4">
        <v>29.754327</v>
      </c>
      <c r="EO27" s="4">
        <v>32.706145999999997</v>
      </c>
      <c r="EP27" s="4">
        <v>32.706145999999997</v>
      </c>
      <c r="EQ27" s="4">
        <v>31.37207575</v>
      </c>
      <c r="ER27" s="4">
        <v>31.372613999999999</v>
      </c>
      <c r="ES27" s="4">
        <v>29.944882</v>
      </c>
      <c r="ET27" s="4">
        <v>29.944882</v>
      </c>
      <c r="EU27" s="4">
        <v>31.346202999999999</v>
      </c>
      <c r="EV27" s="4">
        <v>30.917069000000001</v>
      </c>
      <c r="EW27" s="4">
        <v>29.477882999999999</v>
      </c>
      <c r="EX27" s="4">
        <v>30.835428</v>
      </c>
      <c r="EY27" s="4">
        <v>30.835428</v>
      </c>
      <c r="EZ27" s="4">
        <v>31.901411</v>
      </c>
      <c r="FA27" s="4">
        <v>28.804986000000003</v>
      </c>
      <c r="FB27" s="4">
        <v>31.584188000000001</v>
      </c>
      <c r="FC27" s="4">
        <v>35.228535093009</v>
      </c>
      <c r="FD27" s="4">
        <v>28.343516000000001</v>
      </c>
      <c r="FE27" s="4">
        <v>35.228535093009</v>
      </c>
      <c r="FF27" s="4">
        <v>31.37388</v>
      </c>
      <c r="FG27" s="4">
        <v>29.401143999999999</v>
      </c>
      <c r="FH27" s="4">
        <v>30.506074000000002</v>
      </c>
      <c r="FI27" s="4">
        <v>28.001054</v>
      </c>
      <c r="FJ27" s="4">
        <v>29.584047999999999</v>
      </c>
      <c r="FK27" s="4">
        <v>29.388486</v>
      </c>
      <c r="FL27" s="4">
        <v>32.167608000000001</v>
      </c>
      <c r="FM27" s="4">
        <v>32.031880000000001</v>
      </c>
      <c r="FN27" s="4">
        <v>31.992913000000001</v>
      </c>
      <c r="FO27" s="4">
        <v>29.554743999999999</v>
      </c>
      <c r="FP27" s="4">
        <v>29.584047999999999</v>
      </c>
      <c r="FQ27" s="4">
        <v>29.584063</v>
      </c>
      <c r="FR27" s="4">
        <v>33.347220999999998</v>
      </c>
      <c r="FS27" s="4">
        <v>33.347220999999998</v>
      </c>
      <c r="FT27" s="4">
        <v>31.257995999999999</v>
      </c>
      <c r="FU27" s="4">
        <v>31.290754</v>
      </c>
      <c r="FV27" s="4">
        <v>31.176860000000001</v>
      </c>
      <c r="FW27" s="4">
        <v>31.257995999999999</v>
      </c>
      <c r="FX27" s="4">
        <v>30.259611</v>
      </c>
      <c r="FY27" s="4">
        <v>33.348660000000002</v>
      </c>
      <c r="FZ27" s="4">
        <v>33.218404</v>
      </c>
      <c r="GA27" s="4">
        <v>31.472505999999999</v>
      </c>
      <c r="GB27" s="4">
        <v>32.178058</v>
      </c>
      <c r="GC27" s="4">
        <v>30.390626999999999</v>
      </c>
      <c r="GD27" s="4">
        <v>29.536089</v>
      </c>
      <c r="GE27" s="4">
        <v>29.473312499999999</v>
      </c>
      <c r="GF27" s="4">
        <v>29.397431999999998</v>
      </c>
      <c r="GG27" s="4">
        <v>28.215494</v>
      </c>
      <c r="GH27" s="4">
        <v>27.366366499999998</v>
      </c>
      <c r="GI27" s="4">
        <v>27.451854999999998</v>
      </c>
      <c r="GJ27" s="4">
        <v>29.520233999999999</v>
      </c>
      <c r="GK27" s="4">
        <v>31.707646</v>
      </c>
      <c r="GM27" s="3"/>
    </row>
    <row r="28" spans="2:195" x14ac:dyDescent="0.2">
      <c r="B28" s="1">
        <v>43449.520833333394</v>
      </c>
      <c r="C28" s="4">
        <v>30.530231000000001</v>
      </c>
      <c r="D28" s="4">
        <v>30.590921000000002</v>
      </c>
      <c r="E28" s="4">
        <v>30.566632999999999</v>
      </c>
      <c r="F28" s="4">
        <v>30.530200000000001</v>
      </c>
      <c r="G28" s="4">
        <v>29.231086999999999</v>
      </c>
      <c r="H28" s="4">
        <v>31.974461000000002</v>
      </c>
      <c r="I28" s="4">
        <v>32.127056000000003</v>
      </c>
      <c r="J28" s="4">
        <v>32.077168</v>
      </c>
      <c r="K28" s="4">
        <v>30.362546999999999</v>
      </c>
      <c r="L28" s="4">
        <v>30.649723999999999</v>
      </c>
      <c r="M28" s="4">
        <v>33.537694000000002</v>
      </c>
      <c r="N28" s="4">
        <v>31.011009000000001</v>
      </c>
      <c r="O28" s="4">
        <v>30.705576000000001</v>
      </c>
      <c r="P28" s="4">
        <v>32.161065000000001</v>
      </c>
      <c r="Q28" s="4">
        <v>30.591642</v>
      </c>
      <c r="R28" s="4">
        <v>28.884389499999997</v>
      </c>
      <c r="S28" s="4">
        <v>28.933973999999999</v>
      </c>
      <c r="T28" s="4">
        <v>30.155501000000001</v>
      </c>
      <c r="U28" s="4">
        <v>29.443494000000001</v>
      </c>
      <c r="V28" s="4">
        <v>29.059797</v>
      </c>
      <c r="W28" s="4">
        <v>29.138554999999997</v>
      </c>
      <c r="X28" s="4">
        <v>33.203035</v>
      </c>
      <c r="Y28" s="4">
        <v>28.776320999999999</v>
      </c>
      <c r="Z28" s="4">
        <v>30.381316000000002</v>
      </c>
      <c r="AA28" s="4">
        <v>29.480042000000001</v>
      </c>
      <c r="AB28" s="4">
        <v>28.352015999999999</v>
      </c>
      <c r="AC28" s="4">
        <v>29.957590499999998</v>
      </c>
      <c r="AD28" s="4">
        <v>30.131421</v>
      </c>
      <c r="AE28" s="4">
        <v>28.565988000000001</v>
      </c>
      <c r="AF28" s="4">
        <v>32.275672999999998</v>
      </c>
      <c r="AG28" s="4">
        <v>30.223306999999998</v>
      </c>
      <c r="AH28" s="4">
        <v>29.145802</v>
      </c>
      <c r="AI28" s="4">
        <v>29.145802</v>
      </c>
      <c r="AJ28" s="4">
        <v>32.116824000000001</v>
      </c>
      <c r="AK28" s="4">
        <v>28.476012000000001</v>
      </c>
      <c r="AL28" s="4">
        <v>27.342587000000002</v>
      </c>
      <c r="AM28" s="4">
        <v>31.514147999999999</v>
      </c>
      <c r="AN28" s="4">
        <v>30.920566000000001</v>
      </c>
      <c r="AO28" s="4">
        <v>31.600090000000002</v>
      </c>
      <c r="AP28" s="4">
        <v>29.573823999999998</v>
      </c>
      <c r="AQ28" s="4">
        <v>29.067249</v>
      </c>
      <c r="AR28" s="4">
        <v>30.880019000000001</v>
      </c>
      <c r="AS28" s="4">
        <v>28.636696499999999</v>
      </c>
      <c r="AT28" s="4">
        <v>28.820257000000002</v>
      </c>
      <c r="AU28" s="4">
        <v>28.782520000000002</v>
      </c>
      <c r="AV28" s="4">
        <v>29.035577</v>
      </c>
      <c r="AW28" s="4">
        <v>28.810654</v>
      </c>
      <c r="AX28" s="4">
        <v>28.680076999999997</v>
      </c>
      <c r="AY28" s="4">
        <v>32.527644000000002</v>
      </c>
      <c r="AZ28" s="4">
        <v>32.410187000000001</v>
      </c>
      <c r="BA28" s="4">
        <v>32.527391999999999</v>
      </c>
      <c r="BB28" s="4">
        <v>32.527473999999998</v>
      </c>
      <c r="BC28" s="4">
        <v>27.986388999999999</v>
      </c>
      <c r="BD28" s="4">
        <v>30.213419999999999</v>
      </c>
      <c r="BE28" s="4">
        <v>30.136386999999999</v>
      </c>
      <c r="BF28" s="4">
        <v>32.137597999999997</v>
      </c>
      <c r="BG28" s="4">
        <v>28.659801999999999</v>
      </c>
      <c r="BH28" s="4">
        <v>28.659801999999999</v>
      </c>
      <c r="BI28" s="4">
        <v>30.415272999999999</v>
      </c>
      <c r="BJ28" s="4">
        <v>28.845699200000002</v>
      </c>
      <c r="BK28" s="4">
        <v>30.842502</v>
      </c>
      <c r="BL28" s="4">
        <v>30.321863</v>
      </c>
      <c r="BM28" s="4">
        <v>30.321863</v>
      </c>
      <c r="BN28" s="4">
        <v>32.711002000000001</v>
      </c>
      <c r="BO28" s="4">
        <v>31.794260999999999</v>
      </c>
      <c r="BP28" s="4">
        <v>30.519935542373997</v>
      </c>
      <c r="BQ28" s="4">
        <v>29.836099999999998</v>
      </c>
      <c r="BR28" s="4">
        <v>30.947395</v>
      </c>
      <c r="BS28" s="4">
        <v>30.809797</v>
      </c>
      <c r="BT28" s="4">
        <v>30.842502</v>
      </c>
      <c r="BU28" s="4">
        <v>29.035577</v>
      </c>
      <c r="BV28" s="4">
        <v>28.907244000000002</v>
      </c>
      <c r="BW28" s="4">
        <v>31.203496000000001</v>
      </c>
      <c r="BX28" s="4">
        <v>30.636091</v>
      </c>
      <c r="BY28" s="4">
        <v>30.666592000000001</v>
      </c>
      <c r="BZ28" s="4">
        <v>29.509536000000001</v>
      </c>
      <c r="CA28" s="4">
        <v>28.945281000000001</v>
      </c>
      <c r="CB28" s="4">
        <v>29.660026999999999</v>
      </c>
      <c r="CC28" s="4">
        <v>29.189373</v>
      </c>
      <c r="CD28" s="4">
        <v>28.612653545115002</v>
      </c>
      <c r="CE28" s="4">
        <v>29.271083000000001</v>
      </c>
      <c r="CF28" s="4">
        <v>29.142254000000001</v>
      </c>
      <c r="CG28" s="4">
        <v>35.380556441370004</v>
      </c>
      <c r="CH28" s="4">
        <v>28.897801000000001</v>
      </c>
      <c r="CI28" s="4">
        <v>29.062684999999998</v>
      </c>
      <c r="CJ28" s="4">
        <v>28.976068999999999</v>
      </c>
      <c r="CK28" s="4">
        <v>30.321819999999999</v>
      </c>
      <c r="CL28" s="4">
        <v>32.167577999999999</v>
      </c>
      <c r="CM28" s="4">
        <v>32.280574000000001</v>
      </c>
      <c r="CN28" s="4">
        <v>31.797431</v>
      </c>
      <c r="CO28" s="4">
        <v>31.634370000000001</v>
      </c>
      <c r="CP28" s="4">
        <v>32.280627000000003</v>
      </c>
      <c r="CQ28" s="4">
        <v>30.236954999999998</v>
      </c>
      <c r="CR28" s="4">
        <v>30.321863</v>
      </c>
      <c r="CS28" s="4">
        <v>29.494447999999998</v>
      </c>
      <c r="CT28" s="4">
        <v>31.517977999999999</v>
      </c>
      <c r="CU28" s="4">
        <v>31.550636000000001</v>
      </c>
      <c r="CV28" s="4">
        <v>28.785043333333334</v>
      </c>
      <c r="CW28" s="4">
        <v>30.655967</v>
      </c>
      <c r="CX28" s="4">
        <v>29.820277000000001</v>
      </c>
      <c r="CY28" s="4">
        <v>30.6052</v>
      </c>
      <c r="CZ28" s="4">
        <v>28.810654</v>
      </c>
      <c r="DA28" s="4">
        <v>28.810654</v>
      </c>
      <c r="DB28" s="4">
        <v>29.581316999999999</v>
      </c>
      <c r="DC28" s="4">
        <v>31.984677999999999</v>
      </c>
      <c r="DD28" s="4">
        <v>32.065043000000003</v>
      </c>
      <c r="DE28" s="4">
        <v>29.021177999999999</v>
      </c>
      <c r="DF28" s="4">
        <v>28.394884999999999</v>
      </c>
      <c r="DG28" s="4">
        <v>28.335353999999999</v>
      </c>
      <c r="DH28" s="4">
        <v>27.856976773536001</v>
      </c>
      <c r="DI28" s="4">
        <v>29.824182</v>
      </c>
      <c r="DJ28" s="4">
        <v>28.954601</v>
      </c>
      <c r="DK28" s="4">
        <v>28.910337999999999</v>
      </c>
      <c r="DL28" s="4">
        <v>29.456772999999998</v>
      </c>
      <c r="DM28" s="4">
        <v>34.990719607435004</v>
      </c>
      <c r="DN28" s="4">
        <v>32.163449999999997</v>
      </c>
      <c r="DO28" s="4">
        <v>32.163511</v>
      </c>
      <c r="DP28" s="4">
        <v>31.768011000000001</v>
      </c>
      <c r="DQ28" s="4">
        <v>31.812183000000001</v>
      </c>
      <c r="DR28" s="4">
        <v>29.158539000000001</v>
      </c>
      <c r="DS28" s="4">
        <v>31.701663</v>
      </c>
      <c r="DT28" s="4">
        <v>29.035577</v>
      </c>
      <c r="DU28" s="4">
        <v>28.932817</v>
      </c>
      <c r="DV28" s="4">
        <v>32.549752806659995</v>
      </c>
      <c r="DW28" s="4">
        <v>28.572572999999998</v>
      </c>
      <c r="DX28" s="4">
        <v>28.617381000000002</v>
      </c>
      <c r="DY28" s="4">
        <v>28.941706</v>
      </c>
      <c r="DZ28" s="4">
        <v>29.797305000000001</v>
      </c>
      <c r="EA28" s="4">
        <v>28.602767</v>
      </c>
      <c r="EB28" s="4">
        <v>28.422771999999998</v>
      </c>
      <c r="EC28" s="4">
        <v>29.791336999999999</v>
      </c>
      <c r="ED28" s="4">
        <v>29.680142</v>
      </c>
      <c r="EE28" s="4">
        <v>29.63382</v>
      </c>
      <c r="EF28" s="4">
        <v>30.283566067035004</v>
      </c>
      <c r="EG28" s="4">
        <v>30.319347</v>
      </c>
      <c r="EH28" s="4">
        <v>31.577874000000001</v>
      </c>
      <c r="EI28" s="4">
        <v>29.414877000000001</v>
      </c>
      <c r="EJ28" s="4">
        <v>31.315957999999998</v>
      </c>
      <c r="EK28" s="4">
        <v>28.394057500000002</v>
      </c>
      <c r="EL28" s="4">
        <v>28.445314</v>
      </c>
      <c r="EM28" s="4">
        <v>29.037279000000002</v>
      </c>
      <c r="EN28" s="4">
        <v>29.784168999999999</v>
      </c>
      <c r="EO28" s="4">
        <v>32.711002000000001</v>
      </c>
      <c r="EP28" s="4">
        <v>32.711002000000001</v>
      </c>
      <c r="EQ28" s="4">
        <v>31.420559749999999</v>
      </c>
      <c r="ER28" s="4">
        <v>31.421177</v>
      </c>
      <c r="ES28" s="4">
        <v>30.398181000000001</v>
      </c>
      <c r="ET28" s="4">
        <v>30.398181000000001</v>
      </c>
      <c r="EU28" s="4">
        <v>31.515203</v>
      </c>
      <c r="EV28" s="4">
        <v>30.851765</v>
      </c>
      <c r="EW28" s="4">
        <v>29.488406999999999</v>
      </c>
      <c r="EX28" s="4">
        <v>30.842502</v>
      </c>
      <c r="EY28" s="4">
        <v>30.842502</v>
      </c>
      <c r="EZ28" s="4">
        <v>32.001944999999999</v>
      </c>
      <c r="FA28" s="4">
        <v>28.768243666666667</v>
      </c>
      <c r="FB28" s="4">
        <v>31.634370000000001</v>
      </c>
      <c r="FC28" s="4">
        <v>35.293464880564997</v>
      </c>
      <c r="FD28" s="4">
        <v>28.911104999999999</v>
      </c>
      <c r="FE28" s="4">
        <v>35.293464880564997</v>
      </c>
      <c r="FF28" s="4">
        <v>31.422629000000001</v>
      </c>
      <c r="FG28" s="4">
        <v>29.352011000000001</v>
      </c>
      <c r="FH28" s="4">
        <v>30.501961999999999</v>
      </c>
      <c r="FI28" s="4">
        <v>28.031882</v>
      </c>
      <c r="FJ28" s="4">
        <v>29.54186</v>
      </c>
      <c r="FK28" s="4">
        <v>29.354859000000001</v>
      </c>
      <c r="FL28" s="4">
        <v>32.220796999999997</v>
      </c>
      <c r="FM28" s="4">
        <v>32.088957999999998</v>
      </c>
      <c r="FN28" s="4">
        <v>32.048276999999999</v>
      </c>
      <c r="FO28" s="4">
        <v>29.512131</v>
      </c>
      <c r="FP28" s="4">
        <v>29.54186</v>
      </c>
      <c r="FQ28" s="4">
        <v>29.5418755</v>
      </c>
      <c r="FR28" s="4">
        <v>33.348219999999998</v>
      </c>
      <c r="FS28" s="4">
        <v>33.348219999999998</v>
      </c>
      <c r="FT28" s="4">
        <v>31.192701</v>
      </c>
      <c r="FU28" s="4">
        <v>31.225154</v>
      </c>
      <c r="FV28" s="4">
        <v>31.111280000000001</v>
      </c>
      <c r="FW28" s="4">
        <v>31.192701</v>
      </c>
      <c r="FX28" s="4">
        <v>30.319347</v>
      </c>
      <c r="FY28" s="4">
        <v>33.397606000000003</v>
      </c>
      <c r="FZ28" s="4">
        <v>33.265455000000003</v>
      </c>
      <c r="GA28" s="4">
        <v>31.493959</v>
      </c>
      <c r="GB28" s="4">
        <v>32.255631999999999</v>
      </c>
      <c r="GC28" s="4">
        <v>30.392284</v>
      </c>
      <c r="GD28" s="4">
        <v>29.498049999999999</v>
      </c>
      <c r="GE28" s="4">
        <v>29.435197500000001</v>
      </c>
      <c r="GF28" s="4">
        <v>29.468553</v>
      </c>
      <c r="GG28" s="4">
        <v>28.191040999999998</v>
      </c>
      <c r="GH28" s="4">
        <v>27.391123</v>
      </c>
      <c r="GI28" s="4">
        <v>27.477526999999998</v>
      </c>
      <c r="GJ28" s="4">
        <v>29.490241999999999</v>
      </c>
      <c r="GK28" s="4">
        <v>31.623042999999999</v>
      </c>
      <c r="GM28" s="3"/>
    </row>
    <row r="29" spans="2:195" x14ac:dyDescent="0.2">
      <c r="B29" s="1">
        <v>43449.54166666673</v>
      </c>
      <c r="C29" s="4">
        <v>30.510639999999999</v>
      </c>
      <c r="D29" s="4">
        <v>30.570141</v>
      </c>
      <c r="E29" s="4">
        <v>30.546329</v>
      </c>
      <c r="F29" s="4">
        <v>30.51061</v>
      </c>
      <c r="G29" s="4">
        <v>29.150960000000001</v>
      </c>
      <c r="H29" s="4">
        <v>31.987832000000001</v>
      </c>
      <c r="I29" s="4">
        <v>32.135254000000003</v>
      </c>
      <c r="J29" s="4">
        <v>32.086880000000001</v>
      </c>
      <c r="K29" s="4">
        <v>30.324576</v>
      </c>
      <c r="L29" s="4">
        <v>30.640625</v>
      </c>
      <c r="M29" s="4">
        <v>33.606934000000003</v>
      </c>
      <c r="N29" s="4">
        <v>31.032184000000001</v>
      </c>
      <c r="O29" s="4">
        <v>30.728885999999999</v>
      </c>
      <c r="P29" s="4">
        <v>32.173402000000003</v>
      </c>
      <c r="Q29" s="4">
        <v>30.741420999999999</v>
      </c>
      <c r="R29" s="4">
        <v>28.896131499999999</v>
      </c>
      <c r="S29" s="4">
        <v>28.940905000000001</v>
      </c>
      <c r="T29" s="4">
        <v>30.193622999999999</v>
      </c>
      <c r="U29" s="4">
        <v>29.347552</v>
      </c>
      <c r="V29" s="4">
        <v>28.930251999999999</v>
      </c>
      <c r="W29" s="4">
        <v>29.057406499999999</v>
      </c>
      <c r="X29" s="4">
        <v>33.291085000000002</v>
      </c>
      <c r="Y29" s="4">
        <v>28.817578000000001</v>
      </c>
      <c r="Z29" s="4">
        <v>30.353332000000002</v>
      </c>
      <c r="AA29" s="4">
        <v>29.395489999999999</v>
      </c>
      <c r="AB29" s="4">
        <v>28.349260000000001</v>
      </c>
      <c r="AC29" s="4">
        <v>29.989387000000001</v>
      </c>
      <c r="AD29" s="4">
        <v>30.158861999999999</v>
      </c>
      <c r="AE29" s="4">
        <v>28.573157999999999</v>
      </c>
      <c r="AF29" s="4">
        <v>32.294730999999999</v>
      </c>
      <c r="AG29" s="4">
        <v>30.262125999999999</v>
      </c>
      <c r="AH29" s="4">
        <v>29.170296</v>
      </c>
      <c r="AI29" s="4">
        <v>29.170296</v>
      </c>
      <c r="AJ29" s="4">
        <v>32.181609999999999</v>
      </c>
      <c r="AK29" s="4">
        <v>28.491001000000001</v>
      </c>
      <c r="AL29" s="4">
        <v>27.318059999999999</v>
      </c>
      <c r="AM29" s="4">
        <v>31.533719999999999</v>
      </c>
      <c r="AN29" s="4">
        <v>30.926407999999999</v>
      </c>
      <c r="AO29" s="4">
        <v>31.626525000000001</v>
      </c>
      <c r="AP29" s="4">
        <v>29.472804</v>
      </c>
      <c r="AQ29" s="4">
        <v>29.002611999999999</v>
      </c>
      <c r="AR29" s="4">
        <v>30.883032</v>
      </c>
      <c r="AS29" s="4">
        <v>28.560153</v>
      </c>
      <c r="AT29" s="4">
        <v>28.74164</v>
      </c>
      <c r="AU29" s="4">
        <v>28.706026000000001</v>
      </c>
      <c r="AV29" s="4">
        <v>28.960804</v>
      </c>
      <c r="AW29" s="4">
        <v>28.734096000000001</v>
      </c>
      <c r="AX29" s="4">
        <v>28.603856</v>
      </c>
      <c r="AY29" s="4">
        <v>32.563901999999999</v>
      </c>
      <c r="AZ29" s="4">
        <v>32.456834000000001</v>
      </c>
      <c r="BA29" s="4">
        <v>32.563650000000003</v>
      </c>
      <c r="BB29" s="4">
        <v>32.563732000000002</v>
      </c>
      <c r="BC29" s="4">
        <v>28.315743000000001</v>
      </c>
      <c r="BD29" s="4">
        <v>30.129179000000001</v>
      </c>
      <c r="BE29" s="4">
        <v>30.065957000000001</v>
      </c>
      <c r="BF29" s="4">
        <v>32.246473999999999</v>
      </c>
      <c r="BG29" s="4">
        <v>28.665308</v>
      </c>
      <c r="BH29" s="4">
        <v>28.665308</v>
      </c>
      <c r="BI29" s="4">
        <v>30.581942999999999</v>
      </c>
      <c r="BJ29" s="4">
        <v>28.904348400000003</v>
      </c>
      <c r="BK29" s="4">
        <v>30.847899999999999</v>
      </c>
      <c r="BL29" s="4">
        <v>30.305181000000001</v>
      </c>
      <c r="BM29" s="4">
        <v>30.305181000000001</v>
      </c>
      <c r="BN29" s="4">
        <v>32.652341999999997</v>
      </c>
      <c r="BO29" s="4">
        <v>31.822606</v>
      </c>
      <c r="BP29" s="4">
        <v>30.547730366627999</v>
      </c>
      <c r="BQ29" s="4">
        <v>29.812684000000001</v>
      </c>
      <c r="BR29" s="4">
        <v>31.084188999999999</v>
      </c>
      <c r="BS29" s="4">
        <v>30.951392999999999</v>
      </c>
      <c r="BT29" s="4">
        <v>30.847899999999999</v>
      </c>
      <c r="BU29" s="4">
        <v>28.960804</v>
      </c>
      <c r="BV29" s="4">
        <v>28.832063666666667</v>
      </c>
      <c r="BW29" s="4">
        <v>31.229645000000001</v>
      </c>
      <c r="BX29" s="4">
        <v>30.654565999999999</v>
      </c>
      <c r="BY29" s="4">
        <v>30.684726999999999</v>
      </c>
      <c r="BZ29" s="4">
        <v>29.440369</v>
      </c>
      <c r="CA29" s="4">
        <v>29.003722</v>
      </c>
      <c r="CB29" s="4">
        <v>29.529250999999999</v>
      </c>
      <c r="CC29" s="4">
        <v>29.221626000000001</v>
      </c>
      <c r="CD29" s="4">
        <v>28.639015096193997</v>
      </c>
      <c r="CE29" s="4">
        <v>29.255993</v>
      </c>
      <c r="CF29" s="4">
        <v>29.096176</v>
      </c>
      <c r="CG29" s="4">
        <v>35.474380936470006</v>
      </c>
      <c r="CH29" s="4">
        <v>28.917327</v>
      </c>
      <c r="CI29" s="4">
        <v>28.943608000000001</v>
      </c>
      <c r="CJ29" s="4">
        <v>28.850026333333332</v>
      </c>
      <c r="CK29" s="4">
        <v>30.309864999999999</v>
      </c>
      <c r="CL29" s="4">
        <v>32.187595000000002</v>
      </c>
      <c r="CM29" s="4">
        <v>32.299672999999999</v>
      </c>
      <c r="CN29" s="4">
        <v>31.826174000000002</v>
      </c>
      <c r="CO29" s="4">
        <v>31.67276</v>
      </c>
      <c r="CP29" s="4">
        <v>32.299726999999997</v>
      </c>
      <c r="CQ29" s="4">
        <v>30.222684999999998</v>
      </c>
      <c r="CR29" s="4">
        <v>30.305181000000001</v>
      </c>
      <c r="CS29" s="4">
        <v>29.396775999999999</v>
      </c>
      <c r="CT29" s="4">
        <v>31.532029999999999</v>
      </c>
      <c r="CU29" s="4">
        <v>31.563447</v>
      </c>
      <c r="CV29" s="4">
        <v>28.706441333333334</v>
      </c>
      <c r="CW29" s="4">
        <v>30.62313</v>
      </c>
      <c r="CX29" s="4">
        <v>29.892714999999999</v>
      </c>
      <c r="CY29" s="4">
        <v>30.569479999999999</v>
      </c>
      <c r="CZ29" s="4">
        <v>28.734096000000001</v>
      </c>
      <c r="DA29" s="4">
        <v>28.734096000000001</v>
      </c>
      <c r="DB29" s="4">
        <v>29.501732000000001</v>
      </c>
      <c r="DC29" s="4">
        <v>32.006723999999998</v>
      </c>
      <c r="DD29" s="4">
        <v>32.083978000000002</v>
      </c>
      <c r="DE29" s="4">
        <v>29.198934999999999</v>
      </c>
      <c r="DF29" s="4">
        <v>28.425453999999998</v>
      </c>
      <c r="DG29" s="4">
        <v>28.366833</v>
      </c>
      <c r="DH29" s="4">
        <v>27.849908675712001</v>
      </c>
      <c r="DI29" s="4">
        <v>29.799393999999999</v>
      </c>
      <c r="DJ29" s="4">
        <v>28.801058999999999</v>
      </c>
      <c r="DK29" s="4">
        <v>28.753401</v>
      </c>
      <c r="DL29" s="4">
        <v>29.459053999999998</v>
      </c>
      <c r="DM29" s="4">
        <v>35.083510307485007</v>
      </c>
      <c r="DN29" s="4">
        <v>32.239210999999997</v>
      </c>
      <c r="DO29" s="4">
        <v>32.239272999999997</v>
      </c>
      <c r="DP29" s="4">
        <v>31.800253999999999</v>
      </c>
      <c r="DQ29" s="4">
        <v>31.842797999999998</v>
      </c>
      <c r="DR29" s="4">
        <v>29.127912999999999</v>
      </c>
      <c r="DS29" s="4">
        <v>31.672559</v>
      </c>
      <c r="DT29" s="4">
        <v>28.960804</v>
      </c>
      <c r="DU29" s="4">
        <v>28.858371999999999</v>
      </c>
      <c r="DV29" s="4">
        <v>32.435875236851999</v>
      </c>
      <c r="DW29" s="4">
        <v>28.585930999999999</v>
      </c>
      <c r="DX29" s="4">
        <v>28.624663000000002</v>
      </c>
      <c r="DY29" s="4">
        <v>28.960795000000001</v>
      </c>
      <c r="DZ29" s="4">
        <v>29.824757999999999</v>
      </c>
      <c r="EA29" s="4">
        <v>28.588777</v>
      </c>
      <c r="EB29" s="4">
        <v>28.412489000000001</v>
      </c>
      <c r="EC29" s="4">
        <v>29.715548999999999</v>
      </c>
      <c r="ED29" s="4">
        <v>29.618155000000002</v>
      </c>
      <c r="EE29" s="4">
        <v>29.577583000000001</v>
      </c>
      <c r="EF29" s="4">
        <v>30.344709086670001</v>
      </c>
      <c r="EG29" s="4">
        <v>30.305890999999999</v>
      </c>
      <c r="EH29" s="4">
        <v>31.568591000000001</v>
      </c>
      <c r="EI29" s="4">
        <v>29.331489999999999</v>
      </c>
      <c r="EJ29" s="4">
        <v>31.284182000000001</v>
      </c>
      <c r="EK29" s="4">
        <v>28.2538035</v>
      </c>
      <c r="EL29" s="4">
        <v>28.312504000000001</v>
      </c>
      <c r="EM29" s="4">
        <v>29.040306999999999</v>
      </c>
      <c r="EN29" s="4">
        <v>29.764137999999999</v>
      </c>
      <c r="EO29" s="4">
        <v>32.652341999999997</v>
      </c>
      <c r="EP29" s="4">
        <v>32.652341999999997</v>
      </c>
      <c r="EQ29" s="4">
        <v>31.452269749999999</v>
      </c>
      <c r="ER29" s="4">
        <v>31.452762</v>
      </c>
      <c r="ES29" s="4">
        <v>30.333843000000002</v>
      </c>
      <c r="ET29" s="4">
        <v>30.333843000000002</v>
      </c>
      <c r="EU29" s="4">
        <v>31.533522999999999</v>
      </c>
      <c r="EV29" s="4">
        <v>30.991461000000001</v>
      </c>
      <c r="EW29" s="4">
        <v>29.610254000000001</v>
      </c>
      <c r="EX29" s="4">
        <v>30.847899999999999</v>
      </c>
      <c r="EY29" s="4">
        <v>30.847899999999999</v>
      </c>
      <c r="EZ29" s="4">
        <v>32.057541000000001</v>
      </c>
      <c r="FA29" s="4">
        <v>28.809875999999999</v>
      </c>
      <c r="FB29" s="4">
        <v>31.67276</v>
      </c>
      <c r="FC29" s="4">
        <v>35.387058420515004</v>
      </c>
      <c r="FD29" s="4">
        <v>28.955963000000001</v>
      </c>
      <c r="FE29" s="4">
        <v>35.387058420515004</v>
      </c>
      <c r="FF29" s="4">
        <v>31.453918000000002</v>
      </c>
      <c r="FG29" s="4">
        <v>29.273063</v>
      </c>
      <c r="FH29" s="4">
        <v>30.56765</v>
      </c>
      <c r="FI29" s="4">
        <v>28.026357000000001</v>
      </c>
      <c r="FJ29" s="4">
        <v>29.437989999999999</v>
      </c>
      <c r="FK29" s="4">
        <v>29.531877999999999</v>
      </c>
      <c r="FL29" s="4">
        <v>32.280925000000003</v>
      </c>
      <c r="FM29" s="4">
        <v>32.146470999999998</v>
      </c>
      <c r="FN29" s="4">
        <v>32.105372000000003</v>
      </c>
      <c r="FO29" s="4">
        <v>29.37895</v>
      </c>
      <c r="FP29" s="4">
        <v>29.437989999999999</v>
      </c>
      <c r="FQ29" s="4">
        <v>29.438005</v>
      </c>
      <c r="FR29" s="4">
        <v>33.390341999999997</v>
      </c>
      <c r="FS29" s="4">
        <v>33.390341999999997</v>
      </c>
      <c r="FT29" s="4">
        <v>31.183244999999999</v>
      </c>
      <c r="FU29" s="4">
        <v>31.216125000000002</v>
      </c>
      <c r="FV29" s="4">
        <v>31.101956999999999</v>
      </c>
      <c r="FW29" s="4">
        <v>31.183244999999999</v>
      </c>
      <c r="FX29" s="4">
        <v>30.305890999999999</v>
      </c>
      <c r="FY29" s="4">
        <v>33.466344999999997</v>
      </c>
      <c r="FZ29" s="4">
        <v>33.329160000000002</v>
      </c>
      <c r="GA29" s="4">
        <v>31.496123999999998</v>
      </c>
      <c r="GB29" s="4">
        <v>32.259745000000002</v>
      </c>
      <c r="GC29" s="4">
        <v>30.351500999999999</v>
      </c>
      <c r="GD29" s="4">
        <v>29.399487000000001</v>
      </c>
      <c r="GE29" s="4">
        <v>29.336683999999998</v>
      </c>
      <c r="GF29" s="4">
        <v>29.461075999999998</v>
      </c>
      <c r="GG29" s="4">
        <v>28.439032999999998</v>
      </c>
      <c r="GH29" s="4">
        <v>27.383563500000001</v>
      </c>
      <c r="GI29" s="4">
        <v>27.470407000000002</v>
      </c>
      <c r="GJ29" s="4">
        <v>29.403352999999999</v>
      </c>
      <c r="GK29" s="4">
        <v>31.597048999999998</v>
      </c>
      <c r="GM29" s="3"/>
    </row>
    <row r="30" spans="2:195" x14ac:dyDescent="0.2">
      <c r="B30" s="1">
        <v>43449.562500000065</v>
      </c>
      <c r="C30" s="4">
        <v>30.424823</v>
      </c>
      <c r="D30" s="4">
        <v>30.484214000000001</v>
      </c>
      <c r="E30" s="4">
        <v>30.460446000000001</v>
      </c>
      <c r="F30" s="4">
        <v>30.424793000000001</v>
      </c>
      <c r="G30" s="4">
        <v>29.074631</v>
      </c>
      <c r="H30" s="4">
        <v>31.814416000000001</v>
      </c>
      <c r="I30" s="4">
        <v>31.952786</v>
      </c>
      <c r="J30" s="4">
        <v>31.907938000000001</v>
      </c>
      <c r="K30" s="4">
        <v>29.988700999999999</v>
      </c>
      <c r="L30" s="4">
        <v>30.539605000000002</v>
      </c>
      <c r="M30" s="4">
        <v>33.426948000000003</v>
      </c>
      <c r="N30" s="4">
        <v>30.819185999999998</v>
      </c>
      <c r="O30" s="4">
        <v>30.641317000000001</v>
      </c>
      <c r="P30" s="4">
        <v>31.963774999999998</v>
      </c>
      <c r="Q30" s="4">
        <v>30.597695000000002</v>
      </c>
      <c r="R30" s="4">
        <v>28.8806695</v>
      </c>
      <c r="S30" s="4">
        <v>28.924785</v>
      </c>
      <c r="T30" s="4">
        <v>30.119789000000001</v>
      </c>
      <c r="U30" s="4">
        <v>29.312608999999998</v>
      </c>
      <c r="V30" s="4">
        <v>28.976178999999998</v>
      </c>
      <c r="W30" s="4">
        <v>29.052030000000002</v>
      </c>
      <c r="X30" s="4">
        <v>33.115200000000002</v>
      </c>
      <c r="Y30" s="4">
        <v>28.713007999999999</v>
      </c>
      <c r="Z30" s="4">
        <v>29.988551999999999</v>
      </c>
      <c r="AA30" s="4">
        <v>29.333565</v>
      </c>
      <c r="AB30" s="4">
        <v>28.306325000000001</v>
      </c>
      <c r="AC30" s="4">
        <v>29.93683025</v>
      </c>
      <c r="AD30" s="4">
        <v>30.102551999999999</v>
      </c>
      <c r="AE30" s="4">
        <v>28.530052999999999</v>
      </c>
      <c r="AF30" s="4">
        <v>32.112825000000001</v>
      </c>
      <c r="AG30" s="4">
        <v>30.187584999999999</v>
      </c>
      <c r="AH30" s="4">
        <v>29.055743</v>
      </c>
      <c r="AI30" s="4">
        <v>29.055743</v>
      </c>
      <c r="AJ30" s="4">
        <v>31.991135</v>
      </c>
      <c r="AK30" s="4">
        <v>28.441136</v>
      </c>
      <c r="AL30" s="4">
        <v>27.284962</v>
      </c>
      <c r="AM30" s="4">
        <v>31.336296999999998</v>
      </c>
      <c r="AN30" s="4">
        <v>30.741339</v>
      </c>
      <c r="AO30" s="4">
        <v>31.416706999999999</v>
      </c>
      <c r="AP30" s="4">
        <v>29.419982000000001</v>
      </c>
      <c r="AQ30" s="4">
        <v>28.947025</v>
      </c>
      <c r="AR30" s="4">
        <v>30.779647000000001</v>
      </c>
      <c r="AS30" s="4">
        <v>28.489998</v>
      </c>
      <c r="AT30" s="4">
        <v>28.666989999999998</v>
      </c>
      <c r="AU30" s="4">
        <v>28.635683</v>
      </c>
      <c r="AV30" s="4">
        <v>28.894568</v>
      </c>
      <c r="AW30" s="4">
        <v>28.663605</v>
      </c>
      <c r="AX30" s="4">
        <v>28.534103500000001</v>
      </c>
      <c r="AY30" s="4">
        <v>32.352457999999999</v>
      </c>
      <c r="AZ30" s="4">
        <v>32.253208999999998</v>
      </c>
      <c r="BA30" s="4">
        <v>32.352206000000002</v>
      </c>
      <c r="BB30" s="4">
        <v>32.352288000000001</v>
      </c>
      <c r="BC30" s="4">
        <v>28.253395999999999</v>
      </c>
      <c r="BD30" s="4">
        <v>30.091422000000001</v>
      </c>
      <c r="BE30" s="4">
        <v>30.009893000000002</v>
      </c>
      <c r="BF30" s="4">
        <v>32.085343999999999</v>
      </c>
      <c r="BG30" s="4">
        <v>28.623985999999999</v>
      </c>
      <c r="BH30" s="4">
        <v>28.623985999999999</v>
      </c>
      <c r="BI30" s="4">
        <v>30.452994</v>
      </c>
      <c r="BJ30" s="4">
        <v>28.753702833333335</v>
      </c>
      <c r="BK30" s="4">
        <v>30.744980999999999</v>
      </c>
      <c r="BL30" s="4">
        <v>29.897030000000001</v>
      </c>
      <c r="BM30" s="4">
        <v>29.897030000000001</v>
      </c>
      <c r="BN30" s="4">
        <v>32.562173000000001</v>
      </c>
      <c r="BO30" s="4">
        <v>31.633994000000001</v>
      </c>
      <c r="BP30" s="4">
        <v>30.490694305487999</v>
      </c>
      <c r="BQ30" s="4">
        <v>29.520178999999999</v>
      </c>
      <c r="BR30" s="4">
        <v>30.934721</v>
      </c>
      <c r="BS30" s="4">
        <v>30.805206999999999</v>
      </c>
      <c r="BT30" s="4">
        <v>30.744980999999999</v>
      </c>
      <c r="BU30" s="4">
        <v>28.894568</v>
      </c>
      <c r="BV30" s="4">
        <v>28.766700666666669</v>
      </c>
      <c r="BW30" s="4">
        <v>31.061342</v>
      </c>
      <c r="BX30" s="4">
        <v>30.554219</v>
      </c>
      <c r="BY30" s="4">
        <v>30.582381000000002</v>
      </c>
      <c r="BZ30" s="4">
        <v>29.383185999999998</v>
      </c>
      <c r="CA30" s="4">
        <v>28.843724999999999</v>
      </c>
      <c r="CB30" s="4">
        <v>29.413354999999999</v>
      </c>
      <c r="CC30" s="4">
        <v>29.036805000000001</v>
      </c>
      <c r="CD30" s="4">
        <v>28.614229303877998</v>
      </c>
      <c r="CE30" s="4">
        <v>29.204045000000001</v>
      </c>
      <c r="CF30" s="4">
        <v>29.027978999999998</v>
      </c>
      <c r="CG30" s="4">
        <v>35.286961046400002</v>
      </c>
      <c r="CH30" s="4">
        <v>28.826727999999999</v>
      </c>
      <c r="CI30" s="4">
        <v>29.037040000000001</v>
      </c>
      <c r="CJ30" s="4">
        <v>28.978560999999999</v>
      </c>
      <c r="CK30" s="4">
        <v>29.935960999999999</v>
      </c>
      <c r="CL30" s="4">
        <v>32.003762999999999</v>
      </c>
      <c r="CM30" s="4">
        <v>32.116891000000003</v>
      </c>
      <c r="CN30" s="4">
        <v>31.637335</v>
      </c>
      <c r="CO30" s="4">
        <v>31.489687</v>
      </c>
      <c r="CP30" s="4">
        <v>32.116943999999997</v>
      </c>
      <c r="CQ30" s="4">
        <v>29.818926000000001</v>
      </c>
      <c r="CR30" s="4">
        <v>29.897030000000001</v>
      </c>
      <c r="CS30" s="4">
        <v>29.337907000000001</v>
      </c>
      <c r="CT30" s="4">
        <v>31.335370000000001</v>
      </c>
      <c r="CU30" s="4">
        <v>31.366779000000001</v>
      </c>
      <c r="CV30" s="4">
        <v>28.631840333333333</v>
      </c>
      <c r="CW30" s="4">
        <v>30.523032000000001</v>
      </c>
      <c r="CX30" s="4">
        <v>29.808515</v>
      </c>
      <c r="CY30" s="4">
        <v>30.475031000000001</v>
      </c>
      <c r="CZ30" s="4">
        <v>28.663605</v>
      </c>
      <c r="DA30" s="4">
        <v>28.663605</v>
      </c>
      <c r="DB30" s="4">
        <v>29.443165</v>
      </c>
      <c r="DC30" s="4">
        <v>31.805491</v>
      </c>
      <c r="DD30" s="4">
        <v>31.875993999999999</v>
      </c>
      <c r="DE30" s="4">
        <v>29.061304</v>
      </c>
      <c r="DF30" s="4">
        <v>28.369807000000002</v>
      </c>
      <c r="DG30" s="4">
        <v>28.312214000000001</v>
      </c>
      <c r="DH30" s="4">
        <v>27.779847822144003</v>
      </c>
      <c r="DI30" s="4">
        <v>29.629331000000001</v>
      </c>
      <c r="DJ30" s="4">
        <v>28.892992</v>
      </c>
      <c r="DK30" s="4">
        <v>28.853214000000001</v>
      </c>
      <c r="DL30" s="4">
        <v>29.172329000000001</v>
      </c>
      <c r="DM30" s="4">
        <v>34.8981554832</v>
      </c>
      <c r="DN30" s="4">
        <v>32.076084000000002</v>
      </c>
      <c r="DO30" s="4">
        <v>32.076144999999997</v>
      </c>
      <c r="DP30" s="4">
        <v>31.611958999999999</v>
      </c>
      <c r="DQ30" s="4">
        <v>31.652891</v>
      </c>
      <c r="DR30" s="4">
        <v>29.044702000000001</v>
      </c>
      <c r="DS30" s="4">
        <v>31.478590000000001</v>
      </c>
      <c r="DT30" s="4">
        <v>28.894568</v>
      </c>
      <c r="DU30" s="4">
        <v>28.792632999999999</v>
      </c>
      <c r="DV30" s="4">
        <v>32.371757061071996</v>
      </c>
      <c r="DW30" s="4">
        <v>28.536576</v>
      </c>
      <c r="DX30" s="4">
        <v>28.574460999999999</v>
      </c>
      <c r="DY30" s="4">
        <v>28.892749999999999</v>
      </c>
      <c r="DZ30" s="4">
        <v>29.798946000000001</v>
      </c>
      <c r="EA30" s="4">
        <v>28.545939000000001</v>
      </c>
      <c r="EB30" s="4">
        <v>28.369188999999999</v>
      </c>
      <c r="EC30" s="4">
        <v>29.688091</v>
      </c>
      <c r="ED30" s="4">
        <v>29.570575999999999</v>
      </c>
      <c r="EE30" s="4">
        <v>29.521622000000001</v>
      </c>
      <c r="EF30" s="4">
        <v>30.177314625375001</v>
      </c>
      <c r="EG30" s="4">
        <v>30.218792000000001</v>
      </c>
      <c r="EH30" s="4">
        <v>31.390035000000001</v>
      </c>
      <c r="EI30" s="4">
        <v>29.261115</v>
      </c>
      <c r="EJ30" s="4">
        <v>31.114401999999998</v>
      </c>
      <c r="EK30" s="4">
        <v>28.326669000000003</v>
      </c>
      <c r="EL30" s="4">
        <v>28.367567000000001</v>
      </c>
      <c r="EM30" s="4">
        <v>28.970288</v>
      </c>
      <c r="EN30" s="4">
        <v>29.616132</v>
      </c>
      <c r="EO30" s="4">
        <v>32.562173000000001</v>
      </c>
      <c r="EP30" s="4">
        <v>32.562173000000001</v>
      </c>
      <c r="EQ30" s="4">
        <v>31.2761475</v>
      </c>
      <c r="ER30" s="4">
        <v>31.276696999999999</v>
      </c>
      <c r="ES30" s="4">
        <v>30.004301000000002</v>
      </c>
      <c r="ET30" s="4">
        <v>30.004301000000002</v>
      </c>
      <c r="EU30" s="4">
        <v>31.338258</v>
      </c>
      <c r="EV30" s="4">
        <v>30.845784999999999</v>
      </c>
      <c r="EW30" s="4">
        <v>29.515073000000001</v>
      </c>
      <c r="EX30" s="4">
        <v>30.744980999999999</v>
      </c>
      <c r="EY30" s="4">
        <v>30.744980999999999</v>
      </c>
      <c r="EZ30" s="4">
        <v>31.892056</v>
      </c>
      <c r="FA30" s="4">
        <v>28.705292999999998</v>
      </c>
      <c r="FB30" s="4">
        <v>31.489687</v>
      </c>
      <c r="FC30" s="4">
        <v>35.200099876800003</v>
      </c>
      <c r="FD30" s="4">
        <v>28.686758999999999</v>
      </c>
      <c r="FE30" s="4">
        <v>35.200099876800003</v>
      </c>
      <c r="FF30" s="4">
        <v>31.277988000000001</v>
      </c>
      <c r="FG30" s="4">
        <v>29.199058999999998</v>
      </c>
      <c r="FH30" s="4">
        <v>30.395627999999999</v>
      </c>
      <c r="FI30" s="4">
        <v>27.988002999999999</v>
      </c>
      <c r="FJ30" s="4">
        <v>29.384108999999999</v>
      </c>
      <c r="FK30" s="4">
        <v>29.395983999999999</v>
      </c>
      <c r="FL30" s="4">
        <v>32.085191999999999</v>
      </c>
      <c r="FM30" s="4">
        <v>31.948509999999999</v>
      </c>
      <c r="FN30" s="4">
        <v>31.907616000000001</v>
      </c>
      <c r="FO30" s="4">
        <v>29.326253000000001</v>
      </c>
      <c r="FP30" s="4">
        <v>29.384108999999999</v>
      </c>
      <c r="FQ30" s="4">
        <v>29.384124499999999</v>
      </c>
      <c r="FR30" s="4">
        <v>32.959232</v>
      </c>
      <c r="FS30" s="4">
        <v>32.959232</v>
      </c>
      <c r="FT30" s="4">
        <v>30.998692999999999</v>
      </c>
      <c r="FU30" s="4">
        <v>31.030518000000001</v>
      </c>
      <c r="FV30" s="4">
        <v>30.917064</v>
      </c>
      <c r="FW30" s="4">
        <v>30.998692999999999</v>
      </c>
      <c r="FX30" s="4">
        <v>30.218792000000001</v>
      </c>
      <c r="FY30" s="4">
        <v>33.291611000000003</v>
      </c>
      <c r="FZ30" s="4">
        <v>33.152557000000002</v>
      </c>
      <c r="GA30" s="4">
        <v>31.363803999999998</v>
      </c>
      <c r="GB30" s="4">
        <v>32.072048000000002</v>
      </c>
      <c r="GC30" s="4">
        <v>30.274148</v>
      </c>
      <c r="GD30" s="4">
        <v>29.344856</v>
      </c>
      <c r="GE30" s="4">
        <v>29.282557000000001</v>
      </c>
      <c r="GF30" s="4">
        <v>29.386962</v>
      </c>
      <c r="GG30" s="4">
        <v>28.359787000000001</v>
      </c>
      <c r="GH30" s="4">
        <v>27.344481999999999</v>
      </c>
      <c r="GI30" s="4">
        <v>27.431449000000001</v>
      </c>
      <c r="GJ30" s="4">
        <v>29.342262999999999</v>
      </c>
      <c r="GK30" s="4">
        <v>31.404461999999999</v>
      </c>
      <c r="GM30" s="3"/>
    </row>
    <row r="31" spans="2:195" x14ac:dyDescent="0.2">
      <c r="B31" s="1">
        <v>43449.583333333401</v>
      </c>
      <c r="C31" s="4">
        <v>30.30368</v>
      </c>
      <c r="D31" s="4">
        <v>30.362048999999999</v>
      </c>
      <c r="E31" s="4">
        <v>30.33869</v>
      </c>
      <c r="F31" s="4">
        <v>30.303650000000001</v>
      </c>
      <c r="G31" s="4">
        <v>28.887806000000001</v>
      </c>
      <c r="H31" s="4">
        <v>31.845386999999999</v>
      </c>
      <c r="I31" s="4">
        <v>32.004204999999999</v>
      </c>
      <c r="J31" s="4">
        <v>31.957985999999998</v>
      </c>
      <c r="K31" s="4">
        <v>29.91996</v>
      </c>
      <c r="L31" s="4">
        <v>30.41817</v>
      </c>
      <c r="M31" s="4">
        <v>33.49512</v>
      </c>
      <c r="N31" s="4">
        <v>30.925066000000001</v>
      </c>
      <c r="O31" s="4">
        <v>30.505396000000001</v>
      </c>
      <c r="P31" s="4">
        <v>32.036870999999998</v>
      </c>
      <c r="Q31" s="4">
        <v>30.561088000000002</v>
      </c>
      <c r="R31" s="4">
        <v>28.599265000000003</v>
      </c>
      <c r="S31" s="4">
        <v>28.635732000000001</v>
      </c>
      <c r="T31" s="4">
        <v>29.989591999999998</v>
      </c>
      <c r="U31" s="4">
        <v>29.157233999999999</v>
      </c>
      <c r="V31" s="4">
        <v>28.844294999999999</v>
      </c>
      <c r="W31" s="4">
        <v>28.910541000000002</v>
      </c>
      <c r="X31" s="4">
        <v>33.181975999999999</v>
      </c>
      <c r="Y31" s="4">
        <v>28.625015000000001</v>
      </c>
      <c r="Z31" s="4">
        <v>29.912313999999999</v>
      </c>
      <c r="AA31" s="4">
        <v>29.176604000000001</v>
      </c>
      <c r="AB31" s="4">
        <v>28.240013000000001</v>
      </c>
      <c r="AC31" s="4">
        <v>29.80972525</v>
      </c>
      <c r="AD31" s="4">
        <v>29.970241999999999</v>
      </c>
      <c r="AE31" s="4">
        <v>28.443408000000002</v>
      </c>
      <c r="AF31" s="4">
        <v>32.152264000000002</v>
      </c>
      <c r="AG31" s="4">
        <v>30.057455000000001</v>
      </c>
      <c r="AH31" s="4">
        <v>28.970628999999999</v>
      </c>
      <c r="AI31" s="4">
        <v>28.970628999999999</v>
      </c>
      <c r="AJ31" s="4">
        <v>32.029373</v>
      </c>
      <c r="AK31" s="4">
        <v>28.354040000000001</v>
      </c>
      <c r="AL31" s="4">
        <v>27.292299</v>
      </c>
      <c r="AM31" s="4">
        <v>31.366042</v>
      </c>
      <c r="AN31" s="4">
        <v>30.775684999999999</v>
      </c>
      <c r="AO31" s="4">
        <v>31.443325000000002</v>
      </c>
      <c r="AP31" s="4">
        <v>29.25704</v>
      </c>
      <c r="AQ31" s="4">
        <v>28.751059999999999</v>
      </c>
      <c r="AR31" s="4">
        <v>30.619633</v>
      </c>
      <c r="AS31" s="4">
        <v>28.3118835</v>
      </c>
      <c r="AT31" s="4">
        <v>28.461279999999999</v>
      </c>
      <c r="AU31" s="4">
        <v>28.456780999999999</v>
      </c>
      <c r="AV31" s="4">
        <v>28.738351999999999</v>
      </c>
      <c r="AW31" s="4">
        <v>28.48461</v>
      </c>
      <c r="AX31" s="4">
        <v>28.355515</v>
      </c>
      <c r="AY31" s="4">
        <v>32.376193000000001</v>
      </c>
      <c r="AZ31" s="4">
        <v>32.288179999999997</v>
      </c>
      <c r="BA31" s="4">
        <v>32.375942000000002</v>
      </c>
      <c r="BB31" s="4">
        <v>32.376024000000001</v>
      </c>
      <c r="BC31" s="4">
        <v>27.937128999999999</v>
      </c>
      <c r="BD31" s="4">
        <v>29.89134</v>
      </c>
      <c r="BE31" s="4">
        <v>29.826256000000001</v>
      </c>
      <c r="BF31" s="4">
        <v>32.091227000000003</v>
      </c>
      <c r="BG31" s="4">
        <v>28.539251</v>
      </c>
      <c r="BH31" s="4">
        <v>28.539251</v>
      </c>
      <c r="BI31" s="4">
        <v>30.421949999999999</v>
      </c>
      <c r="BJ31" s="4">
        <v>28.701823000000001</v>
      </c>
      <c r="BK31" s="4">
        <v>30.586514000000001</v>
      </c>
      <c r="BL31" s="4">
        <v>29.809479</v>
      </c>
      <c r="BM31" s="4">
        <v>29.809479</v>
      </c>
      <c r="BN31" s="4">
        <v>32.404305999999998</v>
      </c>
      <c r="BO31" s="4">
        <v>31.666529000000001</v>
      </c>
      <c r="BP31" s="4">
        <v>30.356678300347998</v>
      </c>
      <c r="BQ31" s="4">
        <v>29.439962000000001</v>
      </c>
      <c r="BR31" s="4">
        <v>30.900303999999998</v>
      </c>
      <c r="BS31" s="4">
        <v>30.772238000000002</v>
      </c>
      <c r="BT31" s="4">
        <v>30.586514000000001</v>
      </c>
      <c r="BU31" s="4">
        <v>28.738351999999999</v>
      </c>
      <c r="BV31" s="4">
        <v>28.610305333333333</v>
      </c>
      <c r="BW31" s="4">
        <v>30.862082000000001</v>
      </c>
      <c r="BX31" s="4">
        <v>30.404274999999998</v>
      </c>
      <c r="BY31" s="4">
        <v>30.431947999999998</v>
      </c>
      <c r="BZ31" s="4">
        <v>29.194673999999999</v>
      </c>
      <c r="CA31" s="4">
        <v>28.784692</v>
      </c>
      <c r="CB31" s="4">
        <v>29.237517</v>
      </c>
      <c r="CC31" s="4">
        <v>28.949400000000001</v>
      </c>
      <c r="CD31" s="4">
        <v>28.617352014114001</v>
      </c>
      <c r="CE31" s="4">
        <v>29.178159999999998</v>
      </c>
      <c r="CF31" s="4">
        <v>28.954204000000001</v>
      </c>
      <c r="CG31" s="4">
        <v>35.358116350031999</v>
      </c>
      <c r="CH31" s="4">
        <v>28.736139999999999</v>
      </c>
      <c r="CI31" s="4">
        <v>28.906803</v>
      </c>
      <c r="CJ31" s="4">
        <v>28.854940333333332</v>
      </c>
      <c r="CK31" s="4">
        <v>29.846985</v>
      </c>
      <c r="CL31" s="4">
        <v>32.042886000000003</v>
      </c>
      <c r="CM31" s="4">
        <v>32.157393999999996</v>
      </c>
      <c r="CN31" s="4">
        <v>31.669737000000001</v>
      </c>
      <c r="CO31" s="4">
        <v>31.507752</v>
      </c>
      <c r="CP31" s="4">
        <v>32.157446999999998</v>
      </c>
      <c r="CQ31" s="4">
        <v>29.732223999999999</v>
      </c>
      <c r="CR31" s="4">
        <v>29.809479</v>
      </c>
      <c r="CS31" s="4">
        <v>29.169865999999999</v>
      </c>
      <c r="CT31" s="4">
        <v>31.41216</v>
      </c>
      <c r="CU31" s="4">
        <v>31.443463999999999</v>
      </c>
      <c r="CV31" s="4">
        <v>28.420862666666665</v>
      </c>
      <c r="CW31" s="4">
        <v>30.346762999999999</v>
      </c>
      <c r="CX31" s="4">
        <v>29.692045</v>
      </c>
      <c r="CY31" s="4">
        <v>30.29917</v>
      </c>
      <c r="CZ31" s="4">
        <v>28.48461</v>
      </c>
      <c r="DA31" s="4">
        <v>28.48461</v>
      </c>
      <c r="DB31" s="4">
        <v>29.269598999999999</v>
      </c>
      <c r="DC31" s="4">
        <v>31.833010999999999</v>
      </c>
      <c r="DD31" s="4">
        <v>31.899321</v>
      </c>
      <c r="DE31" s="4">
        <v>29.016496</v>
      </c>
      <c r="DF31" s="4">
        <v>28.276081000000001</v>
      </c>
      <c r="DG31" s="4">
        <v>28.213622000000001</v>
      </c>
      <c r="DH31" s="4">
        <v>27.682668803232001</v>
      </c>
      <c r="DI31" s="4">
        <v>29.542090000000002</v>
      </c>
      <c r="DJ31" s="4">
        <v>28.775641</v>
      </c>
      <c r="DK31" s="4">
        <v>28.737946999999998</v>
      </c>
      <c r="DL31" s="4">
        <v>29.289268</v>
      </c>
      <c r="DM31" s="4">
        <v>34.968526769816002</v>
      </c>
      <c r="DN31" s="4">
        <v>32.117823999999999</v>
      </c>
      <c r="DO31" s="4">
        <v>32.117885000000001</v>
      </c>
      <c r="DP31" s="4">
        <v>31.638870000000001</v>
      </c>
      <c r="DQ31" s="4">
        <v>31.684671000000002</v>
      </c>
      <c r="DR31" s="4">
        <v>28.871832999999999</v>
      </c>
      <c r="DS31" s="4">
        <v>31.255903</v>
      </c>
      <c r="DT31" s="4">
        <v>28.738351999999999</v>
      </c>
      <c r="DU31" s="4">
        <v>28.635731</v>
      </c>
      <c r="DV31" s="4">
        <v>32.193268267685994</v>
      </c>
      <c r="DW31" s="4">
        <v>28.450486000000001</v>
      </c>
      <c r="DX31" s="4">
        <v>28.492967</v>
      </c>
      <c r="DY31" s="4">
        <v>28.745626999999999</v>
      </c>
      <c r="DZ31" s="4">
        <v>29.802198000000001</v>
      </c>
      <c r="EA31" s="4">
        <v>28.516062999999999</v>
      </c>
      <c r="EB31" s="4">
        <v>28.320595000000001</v>
      </c>
      <c r="EC31" s="4">
        <v>29.267225</v>
      </c>
      <c r="ED31" s="4">
        <v>29.302409000000001</v>
      </c>
      <c r="EE31" s="4">
        <v>29.316960999999999</v>
      </c>
      <c r="EF31" s="4">
        <v>30.115552234620001</v>
      </c>
      <c r="EG31" s="4">
        <v>30.101315</v>
      </c>
      <c r="EH31" s="4">
        <v>31.186952000000002</v>
      </c>
      <c r="EI31" s="4">
        <v>29.093339</v>
      </c>
      <c r="EJ31" s="4">
        <v>30.847953</v>
      </c>
      <c r="EK31" s="4">
        <v>28.2149565</v>
      </c>
      <c r="EL31" s="4">
        <v>28.244534000000002</v>
      </c>
      <c r="EM31" s="4">
        <v>28.829550000000001</v>
      </c>
      <c r="EN31" s="4">
        <v>29.532810999999999</v>
      </c>
      <c r="EO31" s="4">
        <v>32.404305999999998</v>
      </c>
      <c r="EP31" s="4">
        <v>32.404305999999998</v>
      </c>
      <c r="EQ31" s="4">
        <v>31.272858249999999</v>
      </c>
      <c r="ER31" s="4">
        <v>31.273467</v>
      </c>
      <c r="ES31" s="4">
        <v>30.304209</v>
      </c>
      <c r="ET31" s="4">
        <v>30.304209</v>
      </c>
      <c r="EU31" s="4">
        <v>31.405024000000001</v>
      </c>
      <c r="EV31" s="4">
        <v>30.815656000000001</v>
      </c>
      <c r="EW31" s="4">
        <v>29.411763000000001</v>
      </c>
      <c r="EX31" s="4">
        <v>30.586514000000001</v>
      </c>
      <c r="EY31" s="4">
        <v>30.586514000000001</v>
      </c>
      <c r="EZ31" s="4">
        <v>31.940617</v>
      </c>
      <c r="FA31" s="4">
        <v>28.617281000000002</v>
      </c>
      <c r="FB31" s="4">
        <v>31.507752</v>
      </c>
      <c r="FC31" s="4">
        <v>35.271080026983995</v>
      </c>
      <c r="FD31" s="4">
        <v>28.904199999999999</v>
      </c>
      <c r="FE31" s="4">
        <v>35.271080026983995</v>
      </c>
      <c r="FF31" s="4">
        <v>31.274898</v>
      </c>
      <c r="FG31" s="4">
        <v>29.018595999999999</v>
      </c>
      <c r="FH31" s="4">
        <v>30.327577000000002</v>
      </c>
      <c r="FI31" s="4">
        <v>27.939696999999999</v>
      </c>
      <c r="FJ31" s="4">
        <v>29.220157</v>
      </c>
      <c r="FK31" s="4">
        <v>29.352478999999999</v>
      </c>
      <c r="FL31" s="4">
        <v>32.126142999999999</v>
      </c>
      <c r="FM31" s="4">
        <v>31.985188000000001</v>
      </c>
      <c r="FN31" s="4">
        <v>31.94293</v>
      </c>
      <c r="FO31" s="4">
        <v>29.163060000000002</v>
      </c>
      <c r="FP31" s="4">
        <v>29.220157</v>
      </c>
      <c r="FQ31" s="4">
        <v>29.220172000000002</v>
      </c>
      <c r="FR31" s="4">
        <v>32.684021999999999</v>
      </c>
      <c r="FS31" s="4">
        <v>32.684021999999999</v>
      </c>
      <c r="FT31" s="4">
        <v>30.790728000000001</v>
      </c>
      <c r="FU31" s="4">
        <v>30.822305</v>
      </c>
      <c r="FV31" s="4">
        <v>30.710328000000001</v>
      </c>
      <c r="FW31" s="4">
        <v>30.790728000000001</v>
      </c>
      <c r="FX31" s="4">
        <v>30.101315</v>
      </c>
      <c r="FY31" s="4">
        <v>33.340223000000002</v>
      </c>
      <c r="FZ31" s="4">
        <v>33.197465999999999</v>
      </c>
      <c r="GA31" s="4">
        <v>31.221442</v>
      </c>
      <c r="GB31" s="4">
        <v>32.139011000000004</v>
      </c>
      <c r="GC31" s="4">
        <v>30.104763999999999</v>
      </c>
      <c r="GD31" s="4">
        <v>29.182817</v>
      </c>
      <c r="GE31" s="4">
        <v>29.120598000000001</v>
      </c>
      <c r="GF31" s="4">
        <v>29.284161000000001</v>
      </c>
      <c r="GG31" s="4">
        <v>28.086129</v>
      </c>
      <c r="GH31" s="4">
        <v>27.301805000000002</v>
      </c>
      <c r="GI31" s="4">
        <v>27.387889999999999</v>
      </c>
      <c r="GJ31" s="4">
        <v>29.184078</v>
      </c>
      <c r="GK31" s="4">
        <v>31.183959000000002</v>
      </c>
      <c r="GM31" s="3"/>
    </row>
    <row r="32" spans="2:195" x14ac:dyDescent="0.2">
      <c r="B32" s="1">
        <v>43449.604166666737</v>
      </c>
      <c r="C32" s="4">
        <v>30.212402000000001</v>
      </c>
      <c r="D32" s="4">
        <v>30.269850999999999</v>
      </c>
      <c r="E32" s="4">
        <v>30.246860000000002</v>
      </c>
      <c r="F32" s="4">
        <v>30.212371999999998</v>
      </c>
      <c r="G32" s="4">
        <v>28.903704999999999</v>
      </c>
      <c r="H32" s="4">
        <v>31.596549</v>
      </c>
      <c r="I32" s="4">
        <v>31.884803000000002</v>
      </c>
      <c r="J32" s="4">
        <v>31.815062000000001</v>
      </c>
      <c r="K32" s="4">
        <v>29.849641999999999</v>
      </c>
      <c r="L32" s="4">
        <v>30.337015000000001</v>
      </c>
      <c r="M32" s="4">
        <v>33.436805</v>
      </c>
      <c r="N32" s="4">
        <v>30.781904000000001</v>
      </c>
      <c r="O32" s="4">
        <v>30.62679</v>
      </c>
      <c r="P32" s="4">
        <v>32.003154000000002</v>
      </c>
      <c r="Q32" s="4">
        <v>30.553277999999999</v>
      </c>
      <c r="R32" s="4">
        <v>28.6821555</v>
      </c>
      <c r="S32" s="4">
        <v>28.718440000000001</v>
      </c>
      <c r="T32" s="4">
        <v>30.123138000000001</v>
      </c>
      <c r="U32" s="4">
        <v>29.154555999999999</v>
      </c>
      <c r="V32" s="4">
        <v>28.805568999999998</v>
      </c>
      <c r="W32" s="4">
        <v>28.888808000000001</v>
      </c>
      <c r="X32" s="4">
        <v>33.180495999999998</v>
      </c>
      <c r="Y32" s="4">
        <v>28.639357</v>
      </c>
      <c r="Z32" s="4">
        <v>29.836241000000001</v>
      </c>
      <c r="AA32" s="4">
        <v>29.188390999999999</v>
      </c>
      <c r="AB32" s="4">
        <v>28.039553000000002</v>
      </c>
      <c r="AC32" s="4">
        <v>30.01609625</v>
      </c>
      <c r="AD32" s="4">
        <v>30.156475</v>
      </c>
      <c r="AE32" s="4">
        <v>28.272524000000001</v>
      </c>
      <c r="AF32" s="4">
        <v>32.107785</v>
      </c>
      <c r="AG32" s="4">
        <v>30.192284000000001</v>
      </c>
      <c r="AH32" s="4">
        <v>28.978764000000002</v>
      </c>
      <c r="AI32" s="4">
        <v>28.978764000000002</v>
      </c>
      <c r="AJ32" s="4">
        <v>32.007167000000003</v>
      </c>
      <c r="AK32" s="4">
        <v>28.211658</v>
      </c>
      <c r="AL32" s="4">
        <v>26.777035000000001</v>
      </c>
      <c r="AM32" s="4">
        <v>31.327331000000001</v>
      </c>
      <c r="AN32" s="4">
        <v>30.732904000000001</v>
      </c>
      <c r="AO32" s="4">
        <v>31.411116</v>
      </c>
      <c r="AP32" s="4">
        <v>29.259412999999999</v>
      </c>
      <c r="AQ32" s="4">
        <v>28.770582000000001</v>
      </c>
      <c r="AR32" s="4">
        <v>30.757767000000001</v>
      </c>
      <c r="AS32" s="4">
        <v>28.336732000000001</v>
      </c>
      <c r="AT32" s="4">
        <v>28.4999</v>
      </c>
      <c r="AU32" s="4">
        <v>28.481169999999999</v>
      </c>
      <c r="AV32" s="4">
        <v>28.751179</v>
      </c>
      <c r="AW32" s="4">
        <v>28.509017</v>
      </c>
      <c r="AX32" s="4">
        <v>28.379781250000001</v>
      </c>
      <c r="AY32" s="4">
        <v>32.339323</v>
      </c>
      <c r="AZ32" s="4">
        <v>32.253768999999998</v>
      </c>
      <c r="BA32" s="4">
        <v>32.339072999999999</v>
      </c>
      <c r="BB32" s="4">
        <v>32.339154000000001</v>
      </c>
      <c r="BC32" s="4">
        <v>28.117411000000001</v>
      </c>
      <c r="BD32" s="4">
        <v>30.027875999999999</v>
      </c>
      <c r="BE32" s="4">
        <v>29.936814999999999</v>
      </c>
      <c r="BF32" s="4">
        <v>32.084955000000001</v>
      </c>
      <c r="BG32" s="4">
        <v>28.361298999999999</v>
      </c>
      <c r="BH32" s="4">
        <v>28.361298999999999</v>
      </c>
      <c r="BI32" s="4">
        <v>30.407969999999999</v>
      </c>
      <c r="BJ32" s="4">
        <v>28.859150333333332</v>
      </c>
      <c r="BK32" s="4">
        <v>30.722349000000001</v>
      </c>
      <c r="BL32" s="4">
        <v>29.7239</v>
      </c>
      <c r="BM32" s="4">
        <v>29.7239</v>
      </c>
      <c r="BN32" s="4">
        <v>32.285024999999997</v>
      </c>
      <c r="BO32" s="4">
        <v>31.631025999999999</v>
      </c>
      <c r="BP32" s="4">
        <v>30.545312588649999</v>
      </c>
      <c r="BQ32" s="4">
        <v>29.358346000000001</v>
      </c>
      <c r="BR32" s="4">
        <v>30.881629</v>
      </c>
      <c r="BS32" s="4">
        <v>30.760256999999999</v>
      </c>
      <c r="BT32" s="4">
        <v>30.722349000000001</v>
      </c>
      <c r="BU32" s="4">
        <v>28.751179</v>
      </c>
      <c r="BV32" s="4">
        <v>28.623745</v>
      </c>
      <c r="BW32" s="4">
        <v>31.008137999999999</v>
      </c>
      <c r="BX32" s="4">
        <v>30.527425000000001</v>
      </c>
      <c r="BY32" s="4">
        <v>30.555237000000002</v>
      </c>
      <c r="BZ32" s="4">
        <v>29.209021</v>
      </c>
      <c r="CA32" s="4">
        <v>28.937322999999999</v>
      </c>
      <c r="CB32" s="4">
        <v>29.334921000000001</v>
      </c>
      <c r="CC32" s="4">
        <v>28.935237999999998</v>
      </c>
      <c r="CD32" s="4">
        <v>28.527884253318</v>
      </c>
      <c r="CE32" s="4">
        <v>28.918046</v>
      </c>
      <c r="CF32" s="4">
        <v>28.949152000000002</v>
      </c>
      <c r="CG32" s="4">
        <v>35.356539288671996</v>
      </c>
      <c r="CH32" s="4">
        <v>28.747474</v>
      </c>
      <c r="CI32" s="4">
        <v>28.857403000000001</v>
      </c>
      <c r="CJ32" s="4">
        <v>28.792561333333335</v>
      </c>
      <c r="CK32" s="4">
        <v>29.769065999999999</v>
      </c>
      <c r="CL32" s="4">
        <v>32.000819999999997</v>
      </c>
      <c r="CM32" s="4">
        <v>32.111902999999998</v>
      </c>
      <c r="CN32" s="4">
        <v>31.634423999999999</v>
      </c>
      <c r="CO32" s="4">
        <v>31.478791999999999</v>
      </c>
      <c r="CP32" s="4">
        <v>32.111955000000002</v>
      </c>
      <c r="CQ32" s="4">
        <v>29.647991999999999</v>
      </c>
      <c r="CR32" s="4">
        <v>29.7239</v>
      </c>
      <c r="CS32" s="4">
        <v>29.174737</v>
      </c>
      <c r="CT32" s="4">
        <v>31.307907</v>
      </c>
      <c r="CU32" s="4">
        <v>31.340277</v>
      </c>
      <c r="CV32" s="4">
        <v>28.464558666666665</v>
      </c>
      <c r="CW32" s="4">
        <v>30.457988</v>
      </c>
      <c r="CX32" s="4">
        <v>29.813573000000002</v>
      </c>
      <c r="CY32" s="4">
        <v>30.409763000000002</v>
      </c>
      <c r="CZ32" s="4">
        <v>28.509017</v>
      </c>
      <c r="DA32" s="4">
        <v>28.509017</v>
      </c>
      <c r="DB32" s="4">
        <v>29.280277999999999</v>
      </c>
      <c r="DC32" s="4">
        <v>31.801196999999998</v>
      </c>
      <c r="DD32" s="4">
        <v>31.879518999999998</v>
      </c>
      <c r="DE32" s="4">
        <v>29.018467000000001</v>
      </c>
      <c r="DF32" s="4">
        <v>28.127448000000001</v>
      </c>
      <c r="DG32" s="4">
        <v>28.068470999999999</v>
      </c>
      <c r="DH32" s="4">
        <v>27.608202795744003</v>
      </c>
      <c r="DI32" s="4">
        <v>29.540628000000002</v>
      </c>
      <c r="DJ32" s="4">
        <v>28.711753999999999</v>
      </c>
      <c r="DK32" s="4">
        <v>28.670638</v>
      </c>
      <c r="DL32" s="4">
        <v>28.985797000000002</v>
      </c>
      <c r="DM32" s="4">
        <v>34.966967085135998</v>
      </c>
      <c r="DN32" s="4">
        <v>32.149897000000003</v>
      </c>
      <c r="DO32" s="4">
        <v>32.149957999999998</v>
      </c>
      <c r="DP32" s="4">
        <v>31.60604</v>
      </c>
      <c r="DQ32" s="4">
        <v>31.650247</v>
      </c>
      <c r="DR32" s="4">
        <v>28.883053</v>
      </c>
      <c r="DS32" s="4">
        <v>31.367160999999999</v>
      </c>
      <c r="DT32" s="4">
        <v>28.751179</v>
      </c>
      <c r="DU32" s="4">
        <v>28.648935999999999</v>
      </c>
      <c r="DV32" s="4">
        <v>32.195175670859996</v>
      </c>
      <c r="DW32" s="4">
        <v>28.308284</v>
      </c>
      <c r="DX32" s="4">
        <v>28.346955000000001</v>
      </c>
      <c r="DY32" s="4">
        <v>28.738057999999999</v>
      </c>
      <c r="DZ32" s="4">
        <v>29.709026000000001</v>
      </c>
      <c r="EA32" s="4">
        <v>28.249921000000001</v>
      </c>
      <c r="EB32" s="4">
        <v>28.075700999999999</v>
      </c>
      <c r="EC32" s="4">
        <v>29.346778</v>
      </c>
      <c r="ED32" s="4">
        <v>29.340052</v>
      </c>
      <c r="EE32" s="4">
        <v>29.337198000000001</v>
      </c>
      <c r="EF32" s="4">
        <v>30.275240128905001</v>
      </c>
      <c r="EG32" s="4">
        <v>30.010548</v>
      </c>
      <c r="EH32" s="4">
        <v>31.314442</v>
      </c>
      <c r="EI32" s="4">
        <v>29.105512000000001</v>
      </c>
      <c r="EJ32" s="4">
        <v>31.273631999999999</v>
      </c>
      <c r="EK32" s="4">
        <v>28.155246999999999</v>
      </c>
      <c r="EL32" s="4">
        <v>28.196667999999999</v>
      </c>
      <c r="EM32" s="4">
        <v>28.81034</v>
      </c>
      <c r="EN32" s="4">
        <v>29.526489999999999</v>
      </c>
      <c r="EO32" s="4">
        <v>32.285024999999997</v>
      </c>
      <c r="EP32" s="4">
        <v>32.285024999999997</v>
      </c>
      <c r="EQ32" s="4">
        <v>31.250440999999999</v>
      </c>
      <c r="ER32" s="4">
        <v>31.250634000000002</v>
      </c>
      <c r="ES32" s="4">
        <v>29.969674999999999</v>
      </c>
      <c r="ET32" s="4">
        <v>29.969674999999999</v>
      </c>
      <c r="EU32" s="4">
        <v>31.309308999999999</v>
      </c>
      <c r="EV32" s="4">
        <v>30.805223000000002</v>
      </c>
      <c r="EW32" s="4">
        <v>29.522690999999998</v>
      </c>
      <c r="EX32" s="4">
        <v>30.722349000000001</v>
      </c>
      <c r="EY32" s="4">
        <v>30.722349000000001</v>
      </c>
      <c r="EZ32" s="4">
        <v>31.960013</v>
      </c>
      <c r="FA32" s="4">
        <v>28.631644333333337</v>
      </c>
      <c r="FB32" s="4">
        <v>31.478791999999999</v>
      </c>
      <c r="FC32" s="4">
        <v>35.269506847663997</v>
      </c>
      <c r="FD32" s="4">
        <v>28.612594999999999</v>
      </c>
      <c r="FE32" s="4">
        <v>35.269506847663997</v>
      </c>
      <c r="FF32" s="4">
        <v>31.251086999999998</v>
      </c>
      <c r="FG32" s="4">
        <v>29.028815000000002</v>
      </c>
      <c r="FH32" s="4">
        <v>30.295885999999999</v>
      </c>
      <c r="FI32" s="4">
        <v>27.735213999999999</v>
      </c>
      <c r="FJ32" s="4">
        <v>29.223275000000001</v>
      </c>
      <c r="FK32" s="4">
        <v>29.351987999999999</v>
      </c>
      <c r="FL32" s="4">
        <v>32.09478</v>
      </c>
      <c r="FM32" s="4">
        <v>31.952242999999999</v>
      </c>
      <c r="FN32" s="4">
        <v>31.909195</v>
      </c>
      <c r="FO32" s="4">
        <v>29.169266</v>
      </c>
      <c r="FP32" s="4">
        <v>29.223275000000001</v>
      </c>
      <c r="FQ32" s="4">
        <v>29.223290499999997</v>
      </c>
      <c r="FR32" s="4">
        <v>32.807971000000002</v>
      </c>
      <c r="FS32" s="4">
        <v>32.807971000000002</v>
      </c>
      <c r="FT32" s="4">
        <v>30.908518999999998</v>
      </c>
      <c r="FU32" s="4">
        <v>30.939791</v>
      </c>
      <c r="FV32" s="4">
        <v>30.827299</v>
      </c>
      <c r="FW32" s="4">
        <v>30.908518999999998</v>
      </c>
      <c r="FX32" s="4">
        <v>30.010548</v>
      </c>
      <c r="FY32" s="4">
        <v>33.301465999999998</v>
      </c>
      <c r="FZ32" s="4">
        <v>33.155959000000003</v>
      </c>
      <c r="GA32" s="4">
        <v>31.184405000000002</v>
      </c>
      <c r="GB32" s="4">
        <v>32.092163999999997</v>
      </c>
      <c r="GC32" s="4">
        <v>30.208811000000001</v>
      </c>
      <c r="GD32" s="4">
        <v>29.186945999999999</v>
      </c>
      <c r="GE32" s="4">
        <v>29.125036999999999</v>
      </c>
      <c r="GF32" s="4">
        <v>29.205387000000002</v>
      </c>
      <c r="GG32" s="4">
        <v>28.217915999999999</v>
      </c>
      <c r="GH32" s="4">
        <v>27.099424499999998</v>
      </c>
      <c r="GI32" s="4">
        <v>27.185265000000001</v>
      </c>
      <c r="GJ32" s="4">
        <v>29.194156</v>
      </c>
      <c r="GK32" s="4">
        <v>31.296146</v>
      </c>
      <c r="GM32" s="3"/>
    </row>
    <row r="33" spans="2:195" x14ac:dyDescent="0.2">
      <c r="B33" s="1">
        <v>43449.625000000073</v>
      </c>
      <c r="C33" s="4">
        <v>26.837323000000001</v>
      </c>
      <c r="D33" s="4">
        <v>26.897466000000001</v>
      </c>
      <c r="E33" s="4">
        <v>26.873398000000002</v>
      </c>
      <c r="F33" s="4">
        <v>26.837295999999998</v>
      </c>
      <c r="G33" s="4">
        <v>26.106957999999999</v>
      </c>
      <c r="H33" s="4">
        <v>28.060106000000001</v>
      </c>
      <c r="I33" s="4">
        <v>28.427379999999999</v>
      </c>
      <c r="J33" s="4">
        <v>28.300481999999999</v>
      </c>
      <c r="K33" s="4">
        <v>27.06917</v>
      </c>
      <c r="L33" s="4">
        <v>27.019489</v>
      </c>
      <c r="M33" s="4">
        <v>28.396276</v>
      </c>
      <c r="N33" s="4">
        <v>27.884765000000002</v>
      </c>
      <c r="O33" s="4">
        <v>27.277795999999999</v>
      </c>
      <c r="P33" s="4">
        <v>28.603097000000002</v>
      </c>
      <c r="Q33" s="4">
        <v>27.364927000000002</v>
      </c>
      <c r="R33" s="4">
        <v>25.394351999999998</v>
      </c>
      <c r="S33" s="4">
        <v>25.436181000000001</v>
      </c>
      <c r="T33" s="4">
        <v>26.654482000000002</v>
      </c>
      <c r="U33" s="4">
        <v>26.223846000000002</v>
      </c>
      <c r="V33" s="4">
        <v>25.917549000000001</v>
      </c>
      <c r="W33" s="4">
        <v>25.924546499999998</v>
      </c>
      <c r="X33" s="4">
        <v>29.108284000000001</v>
      </c>
      <c r="Y33" s="4">
        <v>25.499807000000001</v>
      </c>
      <c r="Z33" s="4">
        <v>27.092241999999999</v>
      </c>
      <c r="AA33" s="4">
        <v>26.257667000000001</v>
      </c>
      <c r="AB33" s="4">
        <v>24.731155000000001</v>
      </c>
      <c r="AC33" s="4">
        <v>26.472944249999998</v>
      </c>
      <c r="AD33" s="4">
        <v>26.632455</v>
      </c>
      <c r="AE33" s="4">
        <v>24.934901</v>
      </c>
      <c r="AF33" s="4">
        <v>28.733782000000001</v>
      </c>
      <c r="AG33" s="4">
        <v>26.721112000000002</v>
      </c>
      <c r="AH33" s="4">
        <v>25.979994000000001</v>
      </c>
      <c r="AI33" s="4">
        <v>25.979994000000001</v>
      </c>
      <c r="AJ33" s="4">
        <v>28.367629000000001</v>
      </c>
      <c r="AK33" s="4">
        <v>24.971111000000001</v>
      </c>
      <c r="AL33" s="4">
        <v>23.348614999999999</v>
      </c>
      <c r="AM33" s="4">
        <v>27.87454</v>
      </c>
      <c r="AN33" s="4">
        <v>27.493797000000001</v>
      </c>
      <c r="AO33" s="4">
        <v>27.792086000000001</v>
      </c>
      <c r="AP33" s="4">
        <v>26.325164000000001</v>
      </c>
      <c r="AQ33" s="4">
        <v>25.777108999999999</v>
      </c>
      <c r="AR33" s="4">
        <v>27.272328000000002</v>
      </c>
      <c r="AS33" s="4">
        <v>25.7138125</v>
      </c>
      <c r="AT33" s="4">
        <v>25.812739000000001</v>
      </c>
      <c r="AU33" s="4">
        <v>25.794702999999998</v>
      </c>
      <c r="AV33" s="4">
        <v>25.974716999999998</v>
      </c>
      <c r="AW33" s="4">
        <v>25.814019999999999</v>
      </c>
      <c r="AX33" s="4">
        <v>25.722489500000002</v>
      </c>
      <c r="AY33" s="4">
        <v>28.613643</v>
      </c>
      <c r="AZ33" s="4">
        <v>28.407903000000001</v>
      </c>
      <c r="BA33" s="4">
        <v>28.613422</v>
      </c>
      <c r="BB33" s="4">
        <v>28.613493999999999</v>
      </c>
      <c r="BC33" s="4">
        <v>24.472394999999999</v>
      </c>
      <c r="BD33" s="4">
        <v>26.742249999999999</v>
      </c>
      <c r="BE33" s="4">
        <v>26.69031</v>
      </c>
      <c r="BF33" s="4">
        <v>28.440249999999999</v>
      </c>
      <c r="BG33" s="4">
        <v>24.989177999999999</v>
      </c>
      <c r="BH33" s="4">
        <v>24.989177999999999</v>
      </c>
      <c r="BI33" s="4">
        <v>27.106544</v>
      </c>
      <c r="BJ33" s="4">
        <v>25.356674833333333</v>
      </c>
      <c r="BK33" s="4">
        <v>27.247585000000001</v>
      </c>
      <c r="BL33" s="4">
        <v>27.046887999999999</v>
      </c>
      <c r="BM33" s="4">
        <v>27.046887999999999</v>
      </c>
      <c r="BN33" s="4">
        <v>28.999141999999999</v>
      </c>
      <c r="BO33" s="4">
        <v>28.402460000000001</v>
      </c>
      <c r="BP33" s="4">
        <v>26.975853874769999</v>
      </c>
      <c r="BQ33" s="4">
        <v>26.697921000000001</v>
      </c>
      <c r="BR33" s="4">
        <v>27.694790999999999</v>
      </c>
      <c r="BS33" s="4">
        <v>27.547584000000001</v>
      </c>
      <c r="BT33" s="4">
        <v>27.247585000000001</v>
      </c>
      <c r="BU33" s="4">
        <v>25.974716999999998</v>
      </c>
      <c r="BV33" s="4">
        <v>25.864823000000001</v>
      </c>
      <c r="BW33" s="4">
        <v>27.927233000000001</v>
      </c>
      <c r="BX33" s="4">
        <v>27.111522000000001</v>
      </c>
      <c r="BY33" s="4">
        <v>27.138701000000001</v>
      </c>
      <c r="BZ33" s="4">
        <v>26.138169999999999</v>
      </c>
      <c r="CA33" s="4">
        <v>25.442453</v>
      </c>
      <c r="CB33" s="4">
        <v>26.443370999999999</v>
      </c>
      <c r="CC33" s="4">
        <v>25.952912999999999</v>
      </c>
      <c r="CD33" s="4">
        <v>25.137173076746997</v>
      </c>
      <c r="CE33" s="4">
        <v>26.189125000000001</v>
      </c>
      <c r="CF33" s="4">
        <v>25.893526000000001</v>
      </c>
      <c r="CG33" s="4">
        <v>31.017263481288001</v>
      </c>
      <c r="CH33" s="4">
        <v>25.656343</v>
      </c>
      <c r="CI33" s="4">
        <v>25.880559999999999</v>
      </c>
      <c r="CJ33" s="4">
        <v>25.800875666666666</v>
      </c>
      <c r="CK33" s="4">
        <v>27.061164000000002</v>
      </c>
      <c r="CL33" s="4">
        <v>28.642018</v>
      </c>
      <c r="CM33" s="4">
        <v>28.734134999999998</v>
      </c>
      <c r="CN33" s="4">
        <v>28.371144999999999</v>
      </c>
      <c r="CO33" s="4">
        <v>27.968295999999999</v>
      </c>
      <c r="CP33" s="4">
        <v>28.734181</v>
      </c>
      <c r="CQ33" s="4">
        <v>26.974523000000001</v>
      </c>
      <c r="CR33" s="4">
        <v>27.046887999999999</v>
      </c>
      <c r="CS33" s="4">
        <v>26.273253</v>
      </c>
      <c r="CT33" s="4">
        <v>28.344429999999999</v>
      </c>
      <c r="CU33" s="4">
        <v>28.385435000000001</v>
      </c>
      <c r="CV33" s="4">
        <v>25.790254666666669</v>
      </c>
      <c r="CW33" s="4">
        <v>27.104800999999998</v>
      </c>
      <c r="CX33" s="4">
        <v>26.311684</v>
      </c>
      <c r="CY33" s="4">
        <v>27.065981000000001</v>
      </c>
      <c r="CZ33" s="4">
        <v>25.814019999999999</v>
      </c>
      <c r="DA33" s="4">
        <v>25.814019999999999</v>
      </c>
      <c r="DB33" s="4">
        <v>26.257694999999998</v>
      </c>
      <c r="DC33" s="4">
        <v>28.615679</v>
      </c>
      <c r="DD33" s="4">
        <v>28.829029999999999</v>
      </c>
      <c r="DE33" s="4">
        <v>25.952524</v>
      </c>
      <c r="DF33" s="4">
        <v>24.918530000000001</v>
      </c>
      <c r="DG33" s="4">
        <v>24.866329</v>
      </c>
      <c r="DH33" s="4">
        <v>24.419444216736004</v>
      </c>
      <c r="DI33" s="4">
        <v>26.844906000000002</v>
      </c>
      <c r="DJ33" s="4">
        <v>25.844206</v>
      </c>
      <c r="DK33" s="4">
        <v>25.808803999999999</v>
      </c>
      <c r="DL33" s="4">
        <v>25.716916000000001</v>
      </c>
      <c r="DM33" s="4">
        <v>30.675503118844002</v>
      </c>
      <c r="DN33" s="4">
        <v>28.797789000000002</v>
      </c>
      <c r="DO33" s="4">
        <v>28.797843</v>
      </c>
      <c r="DP33" s="4">
        <v>28.148534000000001</v>
      </c>
      <c r="DQ33" s="4">
        <v>28.224018999999998</v>
      </c>
      <c r="DR33" s="4">
        <v>25.981458</v>
      </c>
      <c r="DS33" s="4">
        <v>27.937339000000001</v>
      </c>
      <c r="DT33" s="4">
        <v>25.974716999999998</v>
      </c>
      <c r="DU33" s="4">
        <v>25.883783000000001</v>
      </c>
      <c r="DV33" s="4">
        <v>28.957170458501999</v>
      </c>
      <c r="DW33" s="4">
        <v>25.053767000000001</v>
      </c>
      <c r="DX33" s="4">
        <v>25.102616000000001</v>
      </c>
      <c r="DY33" s="4">
        <v>25.601468000000001</v>
      </c>
      <c r="DZ33" s="4">
        <v>26.177928999999999</v>
      </c>
      <c r="EA33" s="4">
        <v>24.895638999999999</v>
      </c>
      <c r="EB33" s="4">
        <v>24.768236000000002</v>
      </c>
      <c r="EC33" s="4">
        <v>26.15962</v>
      </c>
      <c r="ED33" s="4">
        <v>26.159862</v>
      </c>
      <c r="EE33" s="4">
        <v>26.159911000000001</v>
      </c>
      <c r="EF33" s="4">
        <v>26.618784814455001</v>
      </c>
      <c r="EG33" s="4">
        <v>26.521674999999998</v>
      </c>
      <c r="EH33" s="4">
        <v>27.781330000000001</v>
      </c>
      <c r="EI33" s="4">
        <v>26.237047</v>
      </c>
      <c r="EJ33" s="4">
        <v>27.727284000000001</v>
      </c>
      <c r="EK33" s="4">
        <v>24.984726000000002</v>
      </c>
      <c r="EL33" s="4">
        <v>25.084669000000002</v>
      </c>
      <c r="EM33" s="4">
        <v>25.701965999999999</v>
      </c>
      <c r="EN33" s="4">
        <v>26.859577000000002</v>
      </c>
      <c r="EO33" s="4">
        <v>28.999141999999999</v>
      </c>
      <c r="EP33" s="4">
        <v>28.999141999999999</v>
      </c>
      <c r="EQ33" s="4">
        <v>27.889844</v>
      </c>
      <c r="ER33" s="4">
        <v>27.889683000000002</v>
      </c>
      <c r="ES33" s="4">
        <v>26.556740000000001</v>
      </c>
      <c r="ET33" s="4">
        <v>26.556740000000001</v>
      </c>
      <c r="EU33" s="4">
        <v>28.325762999999998</v>
      </c>
      <c r="EV33" s="4">
        <v>27.563955</v>
      </c>
      <c r="EW33" s="4">
        <v>25.976482000000001</v>
      </c>
      <c r="EX33" s="4">
        <v>27.247585000000001</v>
      </c>
      <c r="EY33" s="4">
        <v>27.247585000000001</v>
      </c>
      <c r="EZ33" s="4">
        <v>28.594656000000001</v>
      </c>
      <c r="FA33" s="4">
        <v>25.491644666666669</v>
      </c>
      <c r="FB33" s="4">
        <v>27.968295999999999</v>
      </c>
      <c r="FC33" s="4">
        <v>30.940912452356002</v>
      </c>
      <c r="FD33" s="4">
        <v>25.196881000000001</v>
      </c>
      <c r="FE33" s="4">
        <v>30.940912452356002</v>
      </c>
      <c r="FF33" s="4">
        <v>27.889303999999999</v>
      </c>
      <c r="FG33" s="4">
        <v>26.175249999999998</v>
      </c>
      <c r="FH33" s="4">
        <v>27.496865</v>
      </c>
      <c r="FI33" s="4">
        <v>24.528782</v>
      </c>
      <c r="FJ33" s="4">
        <v>26.305931999999999</v>
      </c>
      <c r="FK33" s="4">
        <v>26.243867999999999</v>
      </c>
      <c r="FL33" s="4">
        <v>28.165955</v>
      </c>
      <c r="FM33" s="4">
        <v>28.252046</v>
      </c>
      <c r="FN33" s="4">
        <v>28.210357999999999</v>
      </c>
      <c r="FO33" s="4">
        <v>26.279710000000001</v>
      </c>
      <c r="FP33" s="4">
        <v>26.305931999999999</v>
      </c>
      <c r="FQ33" s="4">
        <v>26.3059455</v>
      </c>
      <c r="FR33" s="4">
        <v>28.988129000000001</v>
      </c>
      <c r="FS33" s="4">
        <v>28.988129000000001</v>
      </c>
      <c r="FT33" s="4">
        <v>27.491918999999999</v>
      </c>
      <c r="FU33" s="4">
        <v>27.521004999999999</v>
      </c>
      <c r="FV33" s="4">
        <v>27.420003000000001</v>
      </c>
      <c r="FW33" s="4">
        <v>27.491918999999999</v>
      </c>
      <c r="FX33" s="4">
        <v>26.719587000000001</v>
      </c>
      <c r="FY33" s="4">
        <v>29.217779</v>
      </c>
      <c r="FZ33" s="4">
        <v>29.186992</v>
      </c>
      <c r="GA33" s="4">
        <v>27.778865</v>
      </c>
      <c r="GB33" s="4">
        <v>28.694347</v>
      </c>
      <c r="GC33" s="4">
        <v>26.912949999999999</v>
      </c>
      <c r="GD33" s="4">
        <v>26.257023</v>
      </c>
      <c r="GE33" s="4">
        <v>26.2016855</v>
      </c>
      <c r="GF33" s="4">
        <v>25.832153000000002</v>
      </c>
      <c r="GG33" s="4">
        <v>24.719816999999999</v>
      </c>
      <c r="GH33" s="4">
        <v>24.000492000000001</v>
      </c>
      <c r="GI33" s="4">
        <v>24.070784</v>
      </c>
      <c r="GJ33" s="4">
        <v>26.260127000000001</v>
      </c>
      <c r="GK33" s="4">
        <v>27.869032000000001</v>
      </c>
      <c r="GM33" s="3"/>
    </row>
    <row r="34" spans="2:195" x14ac:dyDescent="0.2">
      <c r="B34" s="1">
        <v>43449.645833333409</v>
      </c>
      <c r="C34" s="4">
        <v>26.270136000000001</v>
      </c>
      <c r="D34" s="4">
        <v>26.319939000000002</v>
      </c>
      <c r="E34" s="4">
        <v>26.300007999999998</v>
      </c>
      <c r="F34" s="4">
        <v>26.270109999999999</v>
      </c>
      <c r="G34" s="4">
        <v>25.529482999999999</v>
      </c>
      <c r="H34" s="4">
        <v>27.401108000000001</v>
      </c>
      <c r="I34" s="4">
        <v>27.693785999999999</v>
      </c>
      <c r="J34" s="4">
        <v>27.604624999999999</v>
      </c>
      <c r="K34" s="4">
        <v>26.281680999999999</v>
      </c>
      <c r="L34" s="4">
        <v>26.381059</v>
      </c>
      <c r="M34" s="4">
        <v>29.137066999999998</v>
      </c>
      <c r="N34" s="4">
        <v>26.354089999999999</v>
      </c>
      <c r="O34" s="4">
        <v>26.655678000000002</v>
      </c>
      <c r="P34" s="4">
        <v>27.864764999999998</v>
      </c>
      <c r="Q34" s="4">
        <v>26.610150000000001</v>
      </c>
      <c r="R34" s="4">
        <v>25.134565000000002</v>
      </c>
      <c r="S34" s="4">
        <v>25.1662</v>
      </c>
      <c r="T34" s="4">
        <v>26.20018</v>
      </c>
      <c r="U34" s="4">
        <v>25.639832999999999</v>
      </c>
      <c r="V34" s="4">
        <v>25.2958</v>
      </c>
      <c r="W34" s="4">
        <v>25.353521999999998</v>
      </c>
      <c r="X34" s="4">
        <v>28.875135</v>
      </c>
      <c r="Y34" s="4">
        <v>24.945352</v>
      </c>
      <c r="Z34" s="4">
        <v>26.287658</v>
      </c>
      <c r="AA34" s="4">
        <v>25.665132</v>
      </c>
      <c r="AB34" s="4">
        <v>24.378008999999999</v>
      </c>
      <c r="AC34" s="4">
        <v>26.047318000000004</v>
      </c>
      <c r="AD34" s="4">
        <v>26.187038999999999</v>
      </c>
      <c r="AE34" s="4">
        <v>24.648384</v>
      </c>
      <c r="AF34" s="4">
        <v>27.980143999999999</v>
      </c>
      <c r="AG34" s="4">
        <v>26.256187000000001</v>
      </c>
      <c r="AH34" s="4">
        <v>25.277488999999999</v>
      </c>
      <c r="AI34" s="4">
        <v>25.277488999999999</v>
      </c>
      <c r="AJ34" s="4">
        <v>27.923839000000001</v>
      </c>
      <c r="AK34" s="4">
        <v>24.597303</v>
      </c>
      <c r="AL34" s="4">
        <v>22.948671999999998</v>
      </c>
      <c r="AM34" s="4">
        <v>27.314087000000001</v>
      </c>
      <c r="AN34" s="4">
        <v>26.80613</v>
      </c>
      <c r="AO34" s="4">
        <v>27.373602000000002</v>
      </c>
      <c r="AP34" s="4">
        <v>25.733203</v>
      </c>
      <c r="AQ34" s="4">
        <v>25.194344000000001</v>
      </c>
      <c r="AR34" s="4">
        <v>26.790040999999999</v>
      </c>
      <c r="AS34" s="4">
        <v>25.106644000000003</v>
      </c>
      <c r="AT34" s="4">
        <v>25.232478</v>
      </c>
      <c r="AU34" s="4">
        <v>25.186323000000002</v>
      </c>
      <c r="AV34" s="4">
        <v>25.326166000000001</v>
      </c>
      <c r="AW34" s="4">
        <v>25.204758999999999</v>
      </c>
      <c r="AX34" s="4">
        <v>25.117646000000001</v>
      </c>
      <c r="AY34" s="4">
        <v>28.182853000000001</v>
      </c>
      <c r="AZ34" s="4">
        <v>28.107372000000002</v>
      </c>
      <c r="BA34" s="4">
        <v>28.182635000000001</v>
      </c>
      <c r="BB34" s="4">
        <v>28.182706</v>
      </c>
      <c r="BC34" s="4">
        <v>24.447634999999998</v>
      </c>
      <c r="BD34" s="4">
        <v>26.234694999999999</v>
      </c>
      <c r="BE34" s="4">
        <v>26.172955999999999</v>
      </c>
      <c r="BF34" s="4">
        <v>27.927669999999999</v>
      </c>
      <c r="BG34" s="4">
        <v>24.733782000000001</v>
      </c>
      <c r="BH34" s="4">
        <v>24.733782000000001</v>
      </c>
      <c r="BI34" s="4">
        <v>26.516964000000002</v>
      </c>
      <c r="BJ34" s="4">
        <v>25.068223</v>
      </c>
      <c r="BK34" s="4">
        <v>26.762388999999999</v>
      </c>
      <c r="BL34" s="4">
        <v>26.249497999999999</v>
      </c>
      <c r="BM34" s="4">
        <v>26.249497999999999</v>
      </c>
      <c r="BN34" s="4">
        <v>28.070861000000001</v>
      </c>
      <c r="BO34" s="4">
        <v>27.568536000000002</v>
      </c>
      <c r="BP34" s="4">
        <v>26.524694680865998</v>
      </c>
      <c r="BQ34" s="4">
        <v>25.937507</v>
      </c>
      <c r="BR34" s="4">
        <v>26.894977999999998</v>
      </c>
      <c r="BS34" s="4">
        <v>26.787237999999999</v>
      </c>
      <c r="BT34" s="4">
        <v>26.762388999999999</v>
      </c>
      <c r="BU34" s="4">
        <v>25.326166000000001</v>
      </c>
      <c r="BV34" s="4">
        <v>25.215858999999998</v>
      </c>
      <c r="BW34" s="4">
        <v>27.051705999999999</v>
      </c>
      <c r="BX34" s="4">
        <v>26.610265999999999</v>
      </c>
      <c r="BY34" s="4">
        <v>26.63682</v>
      </c>
      <c r="BZ34" s="4">
        <v>25.585539000000001</v>
      </c>
      <c r="CA34" s="4">
        <v>25.143968000000001</v>
      </c>
      <c r="CB34" s="4">
        <v>25.887533000000001</v>
      </c>
      <c r="CC34" s="4">
        <v>25.309135999999999</v>
      </c>
      <c r="CD34" s="4">
        <v>24.819048411819001</v>
      </c>
      <c r="CE34" s="4">
        <v>25.077183000000002</v>
      </c>
      <c r="CF34" s="4">
        <v>25.381533000000001</v>
      </c>
      <c r="CG34" s="4">
        <v>30.768824103570001</v>
      </c>
      <c r="CH34" s="4">
        <v>25.105453000000001</v>
      </c>
      <c r="CI34" s="4">
        <v>25.415092999999999</v>
      </c>
      <c r="CJ34" s="4">
        <v>25.368592333333329</v>
      </c>
      <c r="CK34" s="4">
        <v>26.237147</v>
      </c>
      <c r="CL34" s="4">
        <v>27.887104000000001</v>
      </c>
      <c r="CM34" s="4">
        <v>27.984904</v>
      </c>
      <c r="CN34" s="4">
        <v>27.571166999999999</v>
      </c>
      <c r="CO34" s="4">
        <v>27.443034999999998</v>
      </c>
      <c r="CP34" s="4">
        <v>27.984950000000001</v>
      </c>
      <c r="CQ34" s="4">
        <v>26.145461999999998</v>
      </c>
      <c r="CR34" s="4">
        <v>26.249497999999999</v>
      </c>
      <c r="CS34" s="4">
        <v>25.681844000000002</v>
      </c>
      <c r="CT34" s="4">
        <v>26.997208000000001</v>
      </c>
      <c r="CU34" s="4">
        <v>27.026516999999998</v>
      </c>
      <c r="CV34" s="4">
        <v>25.209371333333333</v>
      </c>
      <c r="CW34" s="4">
        <v>26.602415000000001</v>
      </c>
      <c r="CX34" s="4">
        <v>25.923876</v>
      </c>
      <c r="CY34" s="4">
        <v>26.562038999999999</v>
      </c>
      <c r="CZ34" s="4">
        <v>25.204758999999999</v>
      </c>
      <c r="DA34" s="4">
        <v>25.204758999999999</v>
      </c>
      <c r="DB34" s="4">
        <v>25.688862</v>
      </c>
      <c r="DC34" s="4">
        <v>27.785993000000001</v>
      </c>
      <c r="DD34" s="4">
        <v>27.904145</v>
      </c>
      <c r="DE34" s="4">
        <v>25.280586</v>
      </c>
      <c r="DF34" s="4">
        <v>24.531013000000002</v>
      </c>
      <c r="DG34" s="4">
        <v>24.474758000000001</v>
      </c>
      <c r="DH34" s="4">
        <v>24.010471995552003</v>
      </c>
      <c r="DI34" s="4">
        <v>25.841263000000001</v>
      </c>
      <c r="DJ34" s="4">
        <v>25.194206999999999</v>
      </c>
      <c r="DK34" s="4">
        <v>25.154677</v>
      </c>
      <c r="DL34" s="4">
        <v>24.054535000000001</v>
      </c>
      <c r="DM34" s="4">
        <v>30.429801143535002</v>
      </c>
      <c r="DN34" s="4">
        <v>28.108163999999999</v>
      </c>
      <c r="DO34" s="4">
        <v>28.108217</v>
      </c>
      <c r="DP34" s="4">
        <v>27.549693999999999</v>
      </c>
      <c r="DQ34" s="4">
        <v>27.583411000000002</v>
      </c>
      <c r="DR34" s="4">
        <v>25.409984999999999</v>
      </c>
      <c r="DS34" s="4">
        <v>27.367546000000001</v>
      </c>
      <c r="DT34" s="4">
        <v>25.326166000000001</v>
      </c>
      <c r="DU34" s="4">
        <v>25.23507</v>
      </c>
      <c r="DV34" s="4">
        <v>28.313251132415999</v>
      </c>
      <c r="DW34" s="4">
        <v>24.681034</v>
      </c>
      <c r="DX34" s="4">
        <v>24.696249000000002</v>
      </c>
      <c r="DY34" s="4">
        <v>25.139081999999998</v>
      </c>
      <c r="DZ34" s="4">
        <v>25.846633000000001</v>
      </c>
      <c r="EA34" s="4">
        <v>24.504407</v>
      </c>
      <c r="EB34" s="4">
        <v>24.355432</v>
      </c>
      <c r="EC34" s="4">
        <v>25.714010999999999</v>
      </c>
      <c r="ED34" s="4">
        <v>25.671814000000001</v>
      </c>
      <c r="EE34" s="4">
        <v>25.654219999999999</v>
      </c>
      <c r="EF34" s="4">
        <v>26.30649936048</v>
      </c>
      <c r="EG34" s="4">
        <v>26.095144999999999</v>
      </c>
      <c r="EH34" s="4">
        <v>27.324933999999999</v>
      </c>
      <c r="EI34" s="4">
        <v>25.644684999999999</v>
      </c>
      <c r="EJ34" s="4">
        <v>27.285644999999999</v>
      </c>
      <c r="EK34" s="4">
        <v>24.819738999999998</v>
      </c>
      <c r="EL34" s="4">
        <v>24.869399000000001</v>
      </c>
      <c r="EM34" s="4">
        <v>25.217251999999998</v>
      </c>
      <c r="EN34" s="4">
        <v>25.827839000000001</v>
      </c>
      <c r="EO34" s="4">
        <v>28.070861000000001</v>
      </c>
      <c r="EP34" s="4">
        <v>28.070861000000001</v>
      </c>
      <c r="EQ34" s="4">
        <v>27.265049250000001</v>
      </c>
      <c r="ER34" s="4">
        <v>27.265107</v>
      </c>
      <c r="ES34" s="4">
        <v>24.907381000000001</v>
      </c>
      <c r="ET34" s="4">
        <v>24.907381000000001</v>
      </c>
      <c r="EU34" s="4">
        <v>27.049201</v>
      </c>
      <c r="EV34" s="4">
        <v>26.823367999999999</v>
      </c>
      <c r="EW34" s="4">
        <v>25.666871</v>
      </c>
      <c r="EX34" s="4">
        <v>26.762388999999999</v>
      </c>
      <c r="EY34" s="4">
        <v>26.762388999999999</v>
      </c>
      <c r="EZ34" s="4">
        <v>27.954803999999999</v>
      </c>
      <c r="FA34" s="4">
        <v>24.939075333333335</v>
      </c>
      <c r="FB34" s="4">
        <v>27.443034999999998</v>
      </c>
      <c r="FC34" s="4">
        <v>30.693084624465001</v>
      </c>
      <c r="FD34" s="4">
        <v>23.73104</v>
      </c>
      <c r="FE34" s="4">
        <v>30.693084624465001</v>
      </c>
      <c r="FF34" s="4">
        <v>27.265243000000002</v>
      </c>
      <c r="FG34" s="4">
        <v>25.604662000000001</v>
      </c>
      <c r="FH34" s="4">
        <v>26.487207999999999</v>
      </c>
      <c r="FI34" s="4">
        <v>24.144134999999999</v>
      </c>
      <c r="FJ34" s="4">
        <v>25.707595000000001</v>
      </c>
      <c r="FK34" s="4">
        <v>25.576567000000001</v>
      </c>
      <c r="FL34" s="4">
        <v>27.969753999999998</v>
      </c>
      <c r="FM34" s="4">
        <v>27.858972999999999</v>
      </c>
      <c r="FN34" s="4">
        <v>27.818565</v>
      </c>
      <c r="FO34" s="4">
        <v>25.632345000000001</v>
      </c>
      <c r="FP34" s="4">
        <v>25.707595000000001</v>
      </c>
      <c r="FQ34" s="4">
        <v>25.707608499999999</v>
      </c>
      <c r="FR34" s="4">
        <v>28.729049</v>
      </c>
      <c r="FS34" s="4">
        <v>28.729049</v>
      </c>
      <c r="FT34" s="4">
        <v>26.973246</v>
      </c>
      <c r="FU34" s="4">
        <v>27.000288000000001</v>
      </c>
      <c r="FV34" s="4">
        <v>26.903421999999999</v>
      </c>
      <c r="FW34" s="4">
        <v>26.973246</v>
      </c>
      <c r="FX34" s="4">
        <v>26.095144999999999</v>
      </c>
      <c r="FY34" s="4">
        <v>29.019909999999999</v>
      </c>
      <c r="FZ34" s="4">
        <v>28.900452000000001</v>
      </c>
      <c r="GA34" s="4">
        <v>27.119478999999998</v>
      </c>
      <c r="GB34" s="4">
        <v>27.928082</v>
      </c>
      <c r="GC34" s="4">
        <v>26.394444</v>
      </c>
      <c r="GD34" s="4">
        <v>25.668240000000001</v>
      </c>
      <c r="GE34" s="4">
        <v>25.614323500000001</v>
      </c>
      <c r="GF34" s="4">
        <v>25.399521</v>
      </c>
      <c r="GG34" s="4">
        <v>24.576889999999999</v>
      </c>
      <c r="GH34" s="4">
        <v>23.580877000000001</v>
      </c>
      <c r="GI34" s="4">
        <v>23.65701</v>
      </c>
      <c r="GJ34" s="4">
        <v>25.668901000000002</v>
      </c>
      <c r="GK34" s="4">
        <v>27.306643000000001</v>
      </c>
      <c r="GM34" s="3"/>
    </row>
    <row r="35" spans="2:195" x14ac:dyDescent="0.2">
      <c r="B35" s="1">
        <v>43449.666666666744</v>
      </c>
      <c r="C35" s="4">
        <v>26.328320000000001</v>
      </c>
      <c r="D35" s="4">
        <v>26.378197</v>
      </c>
      <c r="E35" s="4">
        <v>26.358236000000002</v>
      </c>
      <c r="F35" s="4">
        <v>26.328294</v>
      </c>
      <c r="G35" s="4">
        <v>25.519807</v>
      </c>
      <c r="H35" s="4">
        <v>27.149728</v>
      </c>
      <c r="I35" s="4">
        <v>27.421728000000002</v>
      </c>
      <c r="J35" s="4">
        <v>27.339846999999999</v>
      </c>
      <c r="K35" s="4">
        <v>26.466204999999999</v>
      </c>
      <c r="L35" s="4">
        <v>26.441914000000001</v>
      </c>
      <c r="M35" s="4">
        <v>28.996870999999999</v>
      </c>
      <c r="N35" s="4">
        <v>26.445858999999999</v>
      </c>
      <c r="O35" s="4">
        <v>26.730920999999999</v>
      </c>
      <c r="P35" s="4">
        <v>27.607793000000001</v>
      </c>
      <c r="Q35" s="4">
        <v>26.537220000000001</v>
      </c>
      <c r="R35" s="4">
        <v>25.182319499999998</v>
      </c>
      <c r="S35" s="4">
        <v>25.214040000000001</v>
      </c>
      <c r="T35" s="4">
        <v>26.290116000000001</v>
      </c>
      <c r="U35" s="4">
        <v>25.655673</v>
      </c>
      <c r="V35" s="4">
        <v>25.335750999999998</v>
      </c>
      <c r="W35" s="4">
        <v>25.3811535</v>
      </c>
      <c r="X35" s="4">
        <v>28.723186999999999</v>
      </c>
      <c r="Y35" s="4">
        <v>24.899035000000001</v>
      </c>
      <c r="Z35" s="4">
        <v>26.475404000000001</v>
      </c>
      <c r="AA35" s="4">
        <v>25.671437000000001</v>
      </c>
      <c r="AB35" s="4">
        <v>24.428636000000001</v>
      </c>
      <c r="AC35" s="4">
        <v>26.134279249999999</v>
      </c>
      <c r="AD35" s="4">
        <v>26.278390000000002</v>
      </c>
      <c r="AE35" s="4">
        <v>24.717763999999999</v>
      </c>
      <c r="AF35" s="4">
        <v>27.692734000000002</v>
      </c>
      <c r="AG35" s="4">
        <v>26.34788</v>
      </c>
      <c r="AH35" s="4">
        <v>25.221706999999999</v>
      </c>
      <c r="AI35" s="4">
        <v>25.221706999999999</v>
      </c>
      <c r="AJ35" s="4">
        <v>27.767348999999999</v>
      </c>
      <c r="AK35" s="4">
        <v>24.664176999999999</v>
      </c>
      <c r="AL35" s="4">
        <v>23.004652</v>
      </c>
      <c r="AM35" s="4">
        <v>27.133520999999998</v>
      </c>
      <c r="AN35" s="4">
        <v>26.621490999999999</v>
      </c>
      <c r="AO35" s="4">
        <v>27.199524</v>
      </c>
      <c r="AP35" s="4">
        <v>25.742666</v>
      </c>
      <c r="AQ35" s="4">
        <v>25.241766999999999</v>
      </c>
      <c r="AR35" s="4">
        <v>26.842517999999998</v>
      </c>
      <c r="AS35" s="4">
        <v>25.101717000000001</v>
      </c>
      <c r="AT35" s="4">
        <v>25.206410000000002</v>
      </c>
      <c r="AU35" s="4">
        <v>25.181612000000001</v>
      </c>
      <c r="AV35" s="4">
        <v>25.324161</v>
      </c>
      <c r="AW35" s="4">
        <v>25.198944000000001</v>
      </c>
      <c r="AX35" s="4">
        <v>25.117542499999999</v>
      </c>
      <c r="AY35" s="4">
        <v>28.010971000000001</v>
      </c>
      <c r="AZ35" s="4">
        <v>27.942720999999999</v>
      </c>
      <c r="BA35" s="4">
        <v>28.010753000000001</v>
      </c>
      <c r="BB35" s="4">
        <v>28.010824</v>
      </c>
      <c r="BC35" s="4">
        <v>24.596755000000002</v>
      </c>
      <c r="BD35" s="4">
        <v>26.250910999999999</v>
      </c>
      <c r="BE35" s="4">
        <v>26.198126999999999</v>
      </c>
      <c r="BF35" s="4">
        <v>27.811425</v>
      </c>
      <c r="BG35" s="4">
        <v>24.805132</v>
      </c>
      <c r="BH35" s="4">
        <v>24.805132</v>
      </c>
      <c r="BI35" s="4">
        <v>26.418196999999999</v>
      </c>
      <c r="BJ35" s="4">
        <v>25.2501505</v>
      </c>
      <c r="BK35" s="4">
        <v>26.815363000000001</v>
      </c>
      <c r="BL35" s="4">
        <v>26.442813999999998</v>
      </c>
      <c r="BM35" s="4">
        <v>26.442813999999998</v>
      </c>
      <c r="BN35" s="4">
        <v>28.128827000000001</v>
      </c>
      <c r="BO35" s="4">
        <v>27.237759</v>
      </c>
      <c r="BP35" s="4">
        <v>26.617223560660001</v>
      </c>
      <c r="BQ35" s="4">
        <v>26.079007000000001</v>
      </c>
      <c r="BR35" s="4">
        <v>26.825336</v>
      </c>
      <c r="BS35" s="4">
        <v>26.714324999999999</v>
      </c>
      <c r="BT35" s="4">
        <v>26.815363000000001</v>
      </c>
      <c r="BU35" s="4">
        <v>25.324161</v>
      </c>
      <c r="BV35" s="4">
        <v>25.214482</v>
      </c>
      <c r="BW35" s="4">
        <v>27.168932999999999</v>
      </c>
      <c r="BX35" s="4">
        <v>26.665997000000001</v>
      </c>
      <c r="BY35" s="4">
        <v>26.692910999999999</v>
      </c>
      <c r="BZ35" s="4">
        <v>25.619385999999999</v>
      </c>
      <c r="CA35" s="4">
        <v>25.316618999999999</v>
      </c>
      <c r="CB35" s="4">
        <v>25.959669000000002</v>
      </c>
      <c r="CC35" s="4">
        <v>25.324549000000001</v>
      </c>
      <c r="CD35" s="4">
        <v>25.051463707052999</v>
      </c>
      <c r="CE35" s="4">
        <v>25.128409999999999</v>
      </c>
      <c r="CF35" s="4">
        <v>25.361125000000001</v>
      </c>
      <c r="CG35" s="4">
        <v>30.606911049834</v>
      </c>
      <c r="CH35" s="4">
        <v>25.067029999999999</v>
      </c>
      <c r="CI35" s="4">
        <v>25.464925000000001</v>
      </c>
      <c r="CJ35" s="4">
        <v>25.427688</v>
      </c>
      <c r="CK35" s="4">
        <v>26.371556000000002</v>
      </c>
      <c r="CL35" s="4">
        <v>27.616298</v>
      </c>
      <c r="CM35" s="4">
        <v>27.703862999999998</v>
      </c>
      <c r="CN35" s="4">
        <v>27.258154999999999</v>
      </c>
      <c r="CO35" s="4">
        <v>27.254557999999999</v>
      </c>
      <c r="CP35" s="4">
        <v>27.703908999999999</v>
      </c>
      <c r="CQ35" s="4">
        <v>26.345789</v>
      </c>
      <c r="CR35" s="4">
        <v>26.442813999999998</v>
      </c>
      <c r="CS35" s="4">
        <v>25.688068000000001</v>
      </c>
      <c r="CT35" s="4">
        <v>26.909033000000001</v>
      </c>
      <c r="CU35" s="4">
        <v>26.938336</v>
      </c>
      <c r="CV35" s="4">
        <v>25.178121999999998</v>
      </c>
      <c r="CW35" s="4">
        <v>26.633528999999999</v>
      </c>
      <c r="CX35" s="4">
        <v>26.027108999999999</v>
      </c>
      <c r="CY35" s="4">
        <v>26.593328</v>
      </c>
      <c r="CZ35" s="4">
        <v>25.198944000000001</v>
      </c>
      <c r="DA35" s="4">
        <v>25.198944000000001</v>
      </c>
      <c r="DB35" s="4">
        <v>25.711690000000001</v>
      </c>
      <c r="DC35" s="4">
        <v>27.496126</v>
      </c>
      <c r="DD35" s="4">
        <v>27.587517999999999</v>
      </c>
      <c r="DE35" s="4">
        <v>25.209703999999999</v>
      </c>
      <c r="DF35" s="4">
        <v>24.608796999999999</v>
      </c>
      <c r="DG35" s="4">
        <v>24.557238999999999</v>
      </c>
      <c r="DH35" s="4">
        <v>24.060963000096002</v>
      </c>
      <c r="DI35" s="4">
        <v>25.77167</v>
      </c>
      <c r="DJ35" s="4">
        <v>25.24729</v>
      </c>
      <c r="DK35" s="4">
        <v>25.214504000000002</v>
      </c>
      <c r="DL35" s="4">
        <v>24.812840000000001</v>
      </c>
      <c r="DM35" s="4">
        <v>30.269672111266999</v>
      </c>
      <c r="DN35" s="4">
        <v>28.004477000000001</v>
      </c>
      <c r="DO35" s="4">
        <v>28.004529999999999</v>
      </c>
      <c r="DP35" s="4">
        <v>27.333279000000001</v>
      </c>
      <c r="DQ35" s="4">
        <v>27.353553000000002</v>
      </c>
      <c r="DR35" s="4">
        <v>25.479599</v>
      </c>
      <c r="DS35" s="4">
        <v>27.361072</v>
      </c>
      <c r="DT35" s="4">
        <v>25.324161</v>
      </c>
      <c r="DU35" s="4">
        <v>25.234784000000001</v>
      </c>
      <c r="DV35" s="4">
        <v>28.321817426117999</v>
      </c>
      <c r="DW35" s="4">
        <v>24.746518999999999</v>
      </c>
      <c r="DX35" s="4">
        <v>24.751014000000001</v>
      </c>
      <c r="DY35" s="4">
        <v>25.157465999999999</v>
      </c>
      <c r="DZ35" s="4">
        <v>26.088671000000001</v>
      </c>
      <c r="EA35" s="4">
        <v>24.552417999999999</v>
      </c>
      <c r="EB35" s="4">
        <v>24.406803</v>
      </c>
      <c r="EC35" s="4">
        <v>25.763338000000001</v>
      </c>
      <c r="ED35" s="4">
        <v>25.715463</v>
      </c>
      <c r="EE35" s="4">
        <v>25.695506999999999</v>
      </c>
      <c r="EF35" s="4">
        <v>26.487132879465001</v>
      </c>
      <c r="EG35" s="4">
        <v>26.153452999999999</v>
      </c>
      <c r="EH35" s="4">
        <v>27.333418000000002</v>
      </c>
      <c r="EI35" s="4">
        <v>25.648152</v>
      </c>
      <c r="EJ35" s="4">
        <v>27.288246999999998</v>
      </c>
      <c r="EK35" s="4">
        <v>24.811618500000002</v>
      </c>
      <c r="EL35" s="4">
        <v>24.859110000000001</v>
      </c>
      <c r="EM35" s="4">
        <v>25.227543000000001</v>
      </c>
      <c r="EN35" s="4">
        <v>25.753869000000002</v>
      </c>
      <c r="EO35" s="4">
        <v>28.128827000000001</v>
      </c>
      <c r="EP35" s="4">
        <v>28.128827000000001</v>
      </c>
      <c r="EQ35" s="4">
        <v>27.102736750000002</v>
      </c>
      <c r="ER35" s="4">
        <v>27.102732</v>
      </c>
      <c r="ES35" s="4">
        <v>25.651140000000002</v>
      </c>
      <c r="ET35" s="4">
        <v>25.651140000000002</v>
      </c>
      <c r="EU35" s="4">
        <v>26.905432999999999</v>
      </c>
      <c r="EV35" s="4">
        <v>26.748573</v>
      </c>
      <c r="EW35" s="4">
        <v>25.780857999999998</v>
      </c>
      <c r="EX35" s="4">
        <v>26.815363000000001</v>
      </c>
      <c r="EY35" s="4">
        <v>26.815363000000001</v>
      </c>
      <c r="EZ35" s="4">
        <v>27.856506</v>
      </c>
      <c r="FA35" s="4">
        <v>24.891973333333336</v>
      </c>
      <c r="FB35" s="4">
        <v>27.254557999999999</v>
      </c>
      <c r="FC35" s="4">
        <v>30.531570130332998</v>
      </c>
      <c r="FD35" s="4">
        <v>24.494961</v>
      </c>
      <c r="FE35" s="4">
        <v>30.531570130332998</v>
      </c>
      <c r="FF35" s="4">
        <v>27.102722</v>
      </c>
      <c r="FG35" s="4">
        <v>25.600351</v>
      </c>
      <c r="FH35" s="4">
        <v>26.346132000000001</v>
      </c>
      <c r="FI35" s="4">
        <v>24.202646000000001</v>
      </c>
      <c r="FJ35" s="4">
        <v>25.717281</v>
      </c>
      <c r="FK35" s="4">
        <v>25.501118999999999</v>
      </c>
      <c r="FL35" s="4">
        <v>27.809714</v>
      </c>
      <c r="FM35" s="4">
        <v>27.693580999999998</v>
      </c>
      <c r="FN35" s="4">
        <v>27.652519999999999</v>
      </c>
      <c r="FO35" s="4">
        <v>25.642721000000002</v>
      </c>
      <c r="FP35" s="4">
        <v>25.717281</v>
      </c>
      <c r="FQ35" s="4">
        <v>25.717294000000003</v>
      </c>
      <c r="FR35" s="4">
        <v>28.643944000000001</v>
      </c>
      <c r="FS35" s="4">
        <v>28.643944000000001</v>
      </c>
      <c r="FT35" s="4">
        <v>26.964869</v>
      </c>
      <c r="FU35" s="4">
        <v>26.991872999999998</v>
      </c>
      <c r="FV35" s="4">
        <v>26.894596</v>
      </c>
      <c r="FW35" s="4">
        <v>26.964869</v>
      </c>
      <c r="FX35" s="4">
        <v>26.153452999999999</v>
      </c>
      <c r="FY35" s="4">
        <v>28.877544</v>
      </c>
      <c r="FZ35" s="4">
        <v>28.757144</v>
      </c>
      <c r="GA35" s="4">
        <v>27.171726</v>
      </c>
      <c r="GB35" s="4">
        <v>27.662224999999999</v>
      </c>
      <c r="GC35" s="4">
        <v>26.430591</v>
      </c>
      <c r="GD35" s="4">
        <v>25.676708000000001</v>
      </c>
      <c r="GE35" s="4">
        <v>25.622389499999997</v>
      </c>
      <c r="GF35" s="4">
        <v>25.452933000000002</v>
      </c>
      <c r="GG35" s="4">
        <v>24.684816999999999</v>
      </c>
      <c r="GH35" s="4">
        <v>23.648547499999999</v>
      </c>
      <c r="GI35" s="4">
        <v>23.723303999999999</v>
      </c>
      <c r="GJ35" s="4">
        <v>25.676604999999999</v>
      </c>
      <c r="GK35" s="4">
        <v>27.299928000000001</v>
      </c>
      <c r="GM35" s="3"/>
    </row>
    <row r="36" spans="2:195" x14ac:dyDescent="0.2">
      <c r="B36" s="1">
        <v>43449.68750000008</v>
      </c>
      <c r="C36" s="4">
        <v>26.301767999999999</v>
      </c>
      <c r="D36" s="4">
        <v>26.351223999999998</v>
      </c>
      <c r="E36" s="4">
        <v>26.331430999999998</v>
      </c>
      <c r="F36" s="4">
        <v>26.301742000000001</v>
      </c>
      <c r="G36" s="4">
        <v>25.50581</v>
      </c>
      <c r="H36" s="4">
        <v>27.156323</v>
      </c>
      <c r="I36" s="4">
        <v>27.433661000000001</v>
      </c>
      <c r="J36" s="4">
        <v>27.349900999999999</v>
      </c>
      <c r="K36" s="4">
        <v>26.328844</v>
      </c>
      <c r="L36" s="4">
        <v>26.407734999999999</v>
      </c>
      <c r="M36" s="4">
        <v>28.955819000000002</v>
      </c>
      <c r="N36" s="4">
        <v>26.369985</v>
      </c>
      <c r="O36" s="4">
        <v>26.745559</v>
      </c>
      <c r="P36" s="4">
        <v>27.606271</v>
      </c>
      <c r="Q36" s="4">
        <v>26.518208999999999</v>
      </c>
      <c r="R36" s="4">
        <v>25.219015499999998</v>
      </c>
      <c r="S36" s="4">
        <v>25.250637000000001</v>
      </c>
      <c r="T36" s="4">
        <v>26.319770999999999</v>
      </c>
      <c r="U36" s="4">
        <v>25.646715</v>
      </c>
      <c r="V36" s="4">
        <v>25.315193000000001</v>
      </c>
      <c r="W36" s="4">
        <v>25.351831499999999</v>
      </c>
      <c r="X36" s="4">
        <v>28.71698</v>
      </c>
      <c r="Y36" s="4">
        <v>24.852843</v>
      </c>
      <c r="Z36" s="4">
        <v>26.336607999999998</v>
      </c>
      <c r="AA36" s="4">
        <v>25.667349000000002</v>
      </c>
      <c r="AB36" s="4">
        <v>24.382975999999999</v>
      </c>
      <c r="AC36" s="4">
        <v>26.164055749999999</v>
      </c>
      <c r="AD36" s="4">
        <v>26.307893</v>
      </c>
      <c r="AE36" s="4">
        <v>24.64263</v>
      </c>
      <c r="AF36" s="4">
        <v>27.693514</v>
      </c>
      <c r="AG36" s="4">
        <v>26.381031</v>
      </c>
      <c r="AH36" s="4">
        <v>25.185510000000001</v>
      </c>
      <c r="AI36" s="4">
        <v>25.185510000000001</v>
      </c>
      <c r="AJ36" s="4">
        <v>27.774675999999999</v>
      </c>
      <c r="AK36" s="4">
        <v>24.586741</v>
      </c>
      <c r="AL36" s="4">
        <v>22.965544000000001</v>
      </c>
      <c r="AM36" s="4">
        <v>27.13233</v>
      </c>
      <c r="AN36" s="4">
        <v>26.620009</v>
      </c>
      <c r="AO36" s="4">
        <v>27.20007</v>
      </c>
      <c r="AP36" s="4">
        <v>25.731169999999999</v>
      </c>
      <c r="AQ36" s="4">
        <v>25.234701999999999</v>
      </c>
      <c r="AR36" s="4">
        <v>26.878003</v>
      </c>
      <c r="AS36" s="4">
        <v>25.127329500000002</v>
      </c>
      <c r="AT36" s="4">
        <v>25.208165000000001</v>
      </c>
      <c r="AU36" s="4">
        <v>25.206976000000001</v>
      </c>
      <c r="AV36" s="4">
        <v>25.333489</v>
      </c>
      <c r="AW36" s="4">
        <v>25.221205999999999</v>
      </c>
      <c r="AX36" s="4">
        <v>25.155760999999998</v>
      </c>
      <c r="AY36" s="4">
        <v>28.008987999999999</v>
      </c>
      <c r="AZ36" s="4">
        <v>27.942056000000001</v>
      </c>
      <c r="BA36" s="4">
        <v>28.008769999999998</v>
      </c>
      <c r="BB36" s="4">
        <v>28.008841</v>
      </c>
      <c r="BC36" s="4">
        <v>24.301746999999999</v>
      </c>
      <c r="BD36" s="4">
        <v>26.299848999999998</v>
      </c>
      <c r="BE36" s="4">
        <v>26.234019</v>
      </c>
      <c r="BF36" s="4">
        <v>27.784362000000002</v>
      </c>
      <c r="BG36" s="4">
        <v>24.728646999999999</v>
      </c>
      <c r="BH36" s="4">
        <v>24.728646999999999</v>
      </c>
      <c r="BI36" s="4">
        <v>26.410270000000001</v>
      </c>
      <c r="BJ36" s="4">
        <v>25.262301500000003</v>
      </c>
      <c r="BK36" s="4">
        <v>26.853097999999999</v>
      </c>
      <c r="BL36" s="4">
        <v>26.299035</v>
      </c>
      <c r="BM36" s="4">
        <v>26.299035</v>
      </c>
      <c r="BN36" s="4">
        <v>28.081654</v>
      </c>
      <c r="BO36" s="4">
        <v>27.185721999999998</v>
      </c>
      <c r="BP36" s="4">
        <v>26.647106972341998</v>
      </c>
      <c r="BQ36" s="4">
        <v>25.950817000000001</v>
      </c>
      <c r="BR36" s="4">
        <v>26.805752999999999</v>
      </c>
      <c r="BS36" s="4">
        <v>26.694334000000001</v>
      </c>
      <c r="BT36" s="4">
        <v>26.853097999999999</v>
      </c>
      <c r="BU36" s="4">
        <v>25.333489</v>
      </c>
      <c r="BV36" s="4">
        <v>25.224318333333333</v>
      </c>
      <c r="BW36" s="4">
        <v>27.203696000000001</v>
      </c>
      <c r="BX36" s="4">
        <v>26.716104999999999</v>
      </c>
      <c r="BY36" s="4">
        <v>26.743794999999999</v>
      </c>
      <c r="BZ36" s="4">
        <v>25.615234999999998</v>
      </c>
      <c r="CA36" s="4">
        <v>25.329357000000002</v>
      </c>
      <c r="CB36" s="4">
        <v>25.833103000000001</v>
      </c>
      <c r="CC36" s="4">
        <v>25.255680999999999</v>
      </c>
      <c r="CD36" s="4">
        <v>24.823885155809997</v>
      </c>
      <c r="CE36" s="4">
        <v>25.089717</v>
      </c>
      <c r="CF36" s="4">
        <v>25.345067</v>
      </c>
      <c r="CG36" s="4">
        <v>30.60029698236</v>
      </c>
      <c r="CH36" s="4">
        <v>25.015077000000002</v>
      </c>
      <c r="CI36" s="4">
        <v>25.474675000000001</v>
      </c>
      <c r="CJ36" s="4">
        <v>25.442249333333333</v>
      </c>
      <c r="CK36" s="4">
        <v>26.250163000000001</v>
      </c>
      <c r="CL36" s="4">
        <v>27.615556999999999</v>
      </c>
      <c r="CM36" s="4">
        <v>27.703876999999999</v>
      </c>
      <c r="CN36" s="4">
        <v>27.174980999999999</v>
      </c>
      <c r="CO36" s="4">
        <v>27.241004</v>
      </c>
      <c r="CP36" s="4">
        <v>27.703923</v>
      </c>
      <c r="CQ36" s="4">
        <v>26.211120000000001</v>
      </c>
      <c r="CR36" s="4">
        <v>26.299035</v>
      </c>
      <c r="CS36" s="4">
        <v>25.674693000000001</v>
      </c>
      <c r="CT36" s="4">
        <v>26.868276000000002</v>
      </c>
      <c r="CU36" s="4">
        <v>26.897508999999999</v>
      </c>
      <c r="CV36" s="4">
        <v>25.180744000000001</v>
      </c>
      <c r="CW36" s="4">
        <v>26.662492</v>
      </c>
      <c r="CX36" s="4">
        <v>26.052707999999999</v>
      </c>
      <c r="CY36" s="4">
        <v>26.622799000000001</v>
      </c>
      <c r="CZ36" s="4">
        <v>25.221205999999999</v>
      </c>
      <c r="DA36" s="4">
        <v>25.221205999999999</v>
      </c>
      <c r="DB36" s="4">
        <v>25.705500000000001</v>
      </c>
      <c r="DC36" s="4">
        <v>27.510811</v>
      </c>
      <c r="DD36" s="4">
        <v>27.614764000000001</v>
      </c>
      <c r="DE36" s="4">
        <v>25.199304999999999</v>
      </c>
      <c r="DF36" s="4">
        <v>24.530833999999999</v>
      </c>
      <c r="DG36" s="4">
        <v>24.480246999999999</v>
      </c>
      <c r="DH36" s="4">
        <v>24.042097408511999</v>
      </c>
      <c r="DI36" s="4">
        <v>25.750429</v>
      </c>
      <c r="DJ36" s="4">
        <v>25.218833</v>
      </c>
      <c r="DK36" s="4">
        <v>25.184705999999998</v>
      </c>
      <c r="DL36" s="4">
        <v>24.604067000000001</v>
      </c>
      <c r="DM36" s="4">
        <v>30.26313092018</v>
      </c>
      <c r="DN36" s="4">
        <v>28.026357999999998</v>
      </c>
      <c r="DO36" s="4">
        <v>28.026411</v>
      </c>
      <c r="DP36" s="4">
        <v>27.319503000000001</v>
      </c>
      <c r="DQ36" s="4">
        <v>27.339511999999999</v>
      </c>
      <c r="DR36" s="4">
        <v>25.405104999999999</v>
      </c>
      <c r="DS36" s="4">
        <v>27.400153</v>
      </c>
      <c r="DT36" s="4">
        <v>25.333489</v>
      </c>
      <c r="DU36" s="4">
        <v>25.244727000000001</v>
      </c>
      <c r="DV36" s="4">
        <v>28.304637620327995</v>
      </c>
      <c r="DW36" s="4">
        <v>24.668652999999999</v>
      </c>
      <c r="DX36" s="4">
        <v>24.685953000000001</v>
      </c>
      <c r="DY36" s="4">
        <v>25.089314000000002</v>
      </c>
      <c r="DZ36" s="4">
        <v>25.851669999999999</v>
      </c>
      <c r="EA36" s="4">
        <v>24.506053000000001</v>
      </c>
      <c r="EB36" s="4">
        <v>24.363325</v>
      </c>
      <c r="EC36" s="4">
        <v>25.798223</v>
      </c>
      <c r="ED36" s="4">
        <v>25.728300999999998</v>
      </c>
      <c r="EE36" s="4">
        <v>25.699169999999999</v>
      </c>
      <c r="EF36" s="4">
        <v>26.500459820895003</v>
      </c>
      <c r="EG36" s="4">
        <v>26.126815000000001</v>
      </c>
      <c r="EH36" s="4">
        <v>27.358497</v>
      </c>
      <c r="EI36" s="4">
        <v>25.645171000000001</v>
      </c>
      <c r="EJ36" s="4">
        <v>27.233553000000001</v>
      </c>
      <c r="EK36" s="4">
        <v>24.732028</v>
      </c>
      <c r="EL36" s="4">
        <v>24.789352000000001</v>
      </c>
      <c r="EM36" s="4">
        <v>25.169478999999999</v>
      </c>
      <c r="EN36" s="4">
        <v>25.737439999999999</v>
      </c>
      <c r="EO36" s="4">
        <v>28.081654</v>
      </c>
      <c r="EP36" s="4">
        <v>28.081654</v>
      </c>
      <c r="EQ36" s="4">
        <v>27.086910249999999</v>
      </c>
      <c r="ER36" s="4">
        <v>27.086991000000001</v>
      </c>
      <c r="ES36" s="4">
        <v>25.483488999999999</v>
      </c>
      <c r="ET36" s="4">
        <v>25.483488999999999</v>
      </c>
      <c r="EU36" s="4">
        <v>26.873550000000002</v>
      </c>
      <c r="EV36" s="4">
        <v>26.727796999999999</v>
      </c>
      <c r="EW36" s="4">
        <v>25.800543000000001</v>
      </c>
      <c r="EX36" s="4">
        <v>26.853097999999999</v>
      </c>
      <c r="EY36" s="4">
        <v>26.853097999999999</v>
      </c>
      <c r="EZ36" s="4">
        <v>27.874957999999999</v>
      </c>
      <c r="FA36" s="4">
        <v>24.845879333333333</v>
      </c>
      <c r="FB36" s="4">
        <v>27.241004</v>
      </c>
      <c r="FC36" s="4">
        <v>30.52497234382</v>
      </c>
      <c r="FD36" s="4">
        <v>24.270409000000001</v>
      </c>
      <c r="FE36" s="4">
        <v>30.52497234382</v>
      </c>
      <c r="FF36" s="4">
        <v>27.087181999999999</v>
      </c>
      <c r="FG36" s="4">
        <v>25.583432999999999</v>
      </c>
      <c r="FH36" s="4">
        <v>26.304545999999998</v>
      </c>
      <c r="FI36" s="4">
        <v>24.155017999999998</v>
      </c>
      <c r="FJ36" s="4">
        <v>25.705048999999999</v>
      </c>
      <c r="FK36" s="4">
        <v>25.491546</v>
      </c>
      <c r="FL36" s="4">
        <v>27.807860999999999</v>
      </c>
      <c r="FM36" s="4">
        <v>27.690912000000001</v>
      </c>
      <c r="FN36" s="4">
        <v>27.647051999999999</v>
      </c>
      <c r="FO36" s="4">
        <v>25.630665</v>
      </c>
      <c r="FP36" s="4">
        <v>25.705048999999999</v>
      </c>
      <c r="FQ36" s="4">
        <v>25.7050625</v>
      </c>
      <c r="FR36" s="4">
        <v>28.706631999999999</v>
      </c>
      <c r="FS36" s="4">
        <v>28.706631999999999</v>
      </c>
      <c r="FT36" s="4">
        <v>27.003133999999999</v>
      </c>
      <c r="FU36" s="4">
        <v>27.030048000000001</v>
      </c>
      <c r="FV36" s="4">
        <v>26.933167999999998</v>
      </c>
      <c r="FW36" s="4">
        <v>27.003133999999999</v>
      </c>
      <c r="FX36" s="4">
        <v>26.126815000000001</v>
      </c>
      <c r="FY36" s="4">
        <v>28.840731000000002</v>
      </c>
      <c r="FZ36" s="4">
        <v>28.719429000000002</v>
      </c>
      <c r="GA36" s="4">
        <v>27.115715000000002</v>
      </c>
      <c r="GB36" s="4">
        <v>27.660793000000002</v>
      </c>
      <c r="GC36" s="4">
        <v>26.461682</v>
      </c>
      <c r="GD36" s="4">
        <v>25.666625</v>
      </c>
      <c r="GE36" s="4">
        <v>25.612525999999999</v>
      </c>
      <c r="GF36" s="4">
        <v>25.432976</v>
      </c>
      <c r="GG36" s="4">
        <v>24.460975999999999</v>
      </c>
      <c r="GH36" s="4">
        <v>23.600576500000003</v>
      </c>
      <c r="GI36" s="4">
        <v>23.675429999999999</v>
      </c>
      <c r="GJ36" s="4">
        <v>25.671847</v>
      </c>
      <c r="GK36" s="4">
        <v>27.338940000000001</v>
      </c>
      <c r="GM36" s="3"/>
    </row>
    <row r="37" spans="2:195" x14ac:dyDescent="0.2">
      <c r="B37" s="1">
        <v>43449.708333333416</v>
      </c>
      <c r="C37" s="4">
        <v>26.284238999999999</v>
      </c>
      <c r="D37" s="4">
        <v>26.332943</v>
      </c>
      <c r="E37" s="4">
        <v>26.313451000000001</v>
      </c>
      <c r="F37" s="4">
        <v>26.284213000000001</v>
      </c>
      <c r="G37" s="4">
        <v>25.467879</v>
      </c>
      <c r="H37" s="4">
        <v>26.469298999999999</v>
      </c>
      <c r="I37" s="4">
        <v>26.843409000000001</v>
      </c>
      <c r="J37" s="4">
        <v>26.728090999999999</v>
      </c>
      <c r="K37" s="4">
        <v>26.332097000000001</v>
      </c>
      <c r="L37" s="4">
        <v>26.385007999999999</v>
      </c>
      <c r="M37" s="4">
        <v>28.287785</v>
      </c>
      <c r="N37" s="4">
        <v>26.445419000000001</v>
      </c>
      <c r="O37" s="4">
        <v>26.744786999999999</v>
      </c>
      <c r="P37" s="4">
        <v>27.029271000000001</v>
      </c>
      <c r="Q37" s="4">
        <v>26.081561000000001</v>
      </c>
      <c r="R37" s="4">
        <v>25.113722000000003</v>
      </c>
      <c r="S37" s="4">
        <v>25.151373</v>
      </c>
      <c r="T37" s="4">
        <v>26.351751</v>
      </c>
      <c r="U37" s="4">
        <v>25.634934999999999</v>
      </c>
      <c r="V37" s="4">
        <v>25.328669999999999</v>
      </c>
      <c r="W37" s="4">
        <v>25.348084499999999</v>
      </c>
      <c r="X37" s="4">
        <v>28.002286000000002</v>
      </c>
      <c r="Y37" s="4">
        <v>24.839943000000002</v>
      </c>
      <c r="Z37" s="4">
        <v>26.338799000000002</v>
      </c>
      <c r="AA37" s="4">
        <v>25.654381000000001</v>
      </c>
      <c r="AB37" s="4">
        <v>24.370515999999999</v>
      </c>
      <c r="AC37" s="4">
        <v>26.184640999999999</v>
      </c>
      <c r="AD37" s="4">
        <v>26.328890000000001</v>
      </c>
      <c r="AE37" s="4">
        <v>24.608266</v>
      </c>
      <c r="AF37" s="4">
        <v>27.153293999999999</v>
      </c>
      <c r="AG37" s="4">
        <v>26.411227</v>
      </c>
      <c r="AH37" s="4">
        <v>25.211312</v>
      </c>
      <c r="AI37" s="4">
        <v>25.211312</v>
      </c>
      <c r="AJ37" s="4">
        <v>27.062373000000001</v>
      </c>
      <c r="AK37" s="4">
        <v>24.555367</v>
      </c>
      <c r="AL37" s="4">
        <v>22.973897999999998</v>
      </c>
      <c r="AM37" s="4">
        <v>26.435711999999999</v>
      </c>
      <c r="AN37" s="4">
        <v>25.937215999999999</v>
      </c>
      <c r="AO37" s="4">
        <v>26.489082</v>
      </c>
      <c r="AP37" s="4">
        <v>25.712416000000001</v>
      </c>
      <c r="AQ37" s="4">
        <v>25.247803000000001</v>
      </c>
      <c r="AR37" s="4">
        <v>26.892330000000001</v>
      </c>
      <c r="AS37" s="4">
        <v>25.095759999999999</v>
      </c>
      <c r="AT37" s="4">
        <v>25.170815999999999</v>
      </c>
      <c r="AU37" s="4">
        <v>25.175288999999999</v>
      </c>
      <c r="AV37" s="4">
        <v>25.328202999999998</v>
      </c>
      <c r="AW37" s="4">
        <v>25.191123000000001</v>
      </c>
      <c r="AX37" s="4">
        <v>25.117402999999999</v>
      </c>
      <c r="AY37" s="4">
        <v>27.296806</v>
      </c>
      <c r="AZ37" s="4">
        <v>27.223742999999999</v>
      </c>
      <c r="BA37" s="4">
        <v>27.296589000000001</v>
      </c>
      <c r="BB37" s="4">
        <v>27.296659999999999</v>
      </c>
      <c r="BC37" s="4">
        <v>24.215526000000001</v>
      </c>
      <c r="BD37" s="4">
        <v>26.322189000000002</v>
      </c>
      <c r="BE37" s="4">
        <v>26.252141999999999</v>
      </c>
      <c r="BF37" s="4">
        <v>27.237687000000001</v>
      </c>
      <c r="BG37" s="4">
        <v>24.690601999999998</v>
      </c>
      <c r="BH37" s="4">
        <v>24.690601999999998</v>
      </c>
      <c r="BI37" s="4">
        <v>26.033933999999999</v>
      </c>
      <c r="BJ37" s="4">
        <v>25.368859666666665</v>
      </c>
      <c r="BK37" s="4">
        <v>26.868334999999998</v>
      </c>
      <c r="BL37" s="4">
        <v>26.298752</v>
      </c>
      <c r="BM37" s="4">
        <v>26.298752</v>
      </c>
      <c r="BN37" s="4">
        <v>28.039624</v>
      </c>
      <c r="BO37" s="4">
        <v>26.305077000000001</v>
      </c>
      <c r="BP37" s="4">
        <v>26.66837470766</v>
      </c>
      <c r="BQ37" s="4">
        <v>25.937830999999999</v>
      </c>
      <c r="BR37" s="4">
        <v>26.361988</v>
      </c>
      <c r="BS37" s="4">
        <v>26.248906999999999</v>
      </c>
      <c r="BT37" s="4">
        <v>26.868334999999998</v>
      </c>
      <c r="BU37" s="4">
        <v>25.328202999999998</v>
      </c>
      <c r="BV37" s="4">
        <v>25.219033666666665</v>
      </c>
      <c r="BW37" s="4">
        <v>27.225868999999999</v>
      </c>
      <c r="BX37" s="4">
        <v>26.736381999999999</v>
      </c>
      <c r="BY37" s="4">
        <v>26.764583999999999</v>
      </c>
      <c r="BZ37" s="4">
        <v>25.614865999999999</v>
      </c>
      <c r="CA37" s="4">
        <v>25.429848</v>
      </c>
      <c r="CB37" s="4">
        <v>25.698146999999999</v>
      </c>
      <c r="CC37" s="4">
        <v>25.252806</v>
      </c>
      <c r="CD37" s="4">
        <v>24.743412951438</v>
      </c>
      <c r="CE37" s="4">
        <v>25.09075</v>
      </c>
      <c r="CF37" s="4">
        <v>25.331365999999999</v>
      </c>
      <c r="CG37" s="4">
        <v>29.838731920452002</v>
      </c>
      <c r="CH37" s="4">
        <v>24.998401999999999</v>
      </c>
      <c r="CI37" s="4">
        <v>25.468488000000001</v>
      </c>
      <c r="CJ37" s="4">
        <v>25.437335333333333</v>
      </c>
      <c r="CK37" s="4">
        <v>26.262830999999998</v>
      </c>
      <c r="CL37" s="4">
        <v>27.057244000000001</v>
      </c>
      <c r="CM37" s="4">
        <v>27.155735</v>
      </c>
      <c r="CN37" s="4">
        <v>26.305271000000001</v>
      </c>
      <c r="CO37" s="4">
        <v>26.629681999999999</v>
      </c>
      <c r="CP37" s="4">
        <v>27.155781000000001</v>
      </c>
      <c r="CQ37" s="4">
        <v>26.216370000000001</v>
      </c>
      <c r="CR37" s="4">
        <v>26.298752</v>
      </c>
      <c r="CS37" s="4">
        <v>25.64959</v>
      </c>
      <c r="CT37" s="4">
        <v>26.771298999999999</v>
      </c>
      <c r="CU37" s="4">
        <v>26.800598999999998</v>
      </c>
      <c r="CV37" s="4">
        <v>25.143429666666666</v>
      </c>
      <c r="CW37" s="4">
        <v>26.671316000000001</v>
      </c>
      <c r="CX37" s="4">
        <v>26.095134999999999</v>
      </c>
      <c r="CY37" s="4">
        <v>26.632398999999999</v>
      </c>
      <c r="CZ37" s="4">
        <v>25.191123000000001</v>
      </c>
      <c r="DA37" s="4">
        <v>25.191123000000001</v>
      </c>
      <c r="DB37" s="4">
        <v>25.694832999999999</v>
      </c>
      <c r="DC37" s="4">
        <v>27.022120999999999</v>
      </c>
      <c r="DD37" s="4">
        <v>27.194032</v>
      </c>
      <c r="DE37" s="4">
        <v>24.784392</v>
      </c>
      <c r="DF37" s="4">
        <v>24.518317</v>
      </c>
      <c r="DG37" s="4">
        <v>24.467804000000001</v>
      </c>
      <c r="DH37" s="4">
        <v>24.041901728928</v>
      </c>
      <c r="DI37" s="4">
        <v>25.859885999999999</v>
      </c>
      <c r="DJ37" s="4">
        <v>25.247138</v>
      </c>
      <c r="DK37" s="4">
        <v>25.219709000000002</v>
      </c>
      <c r="DL37" s="4">
        <v>25.465517999999999</v>
      </c>
      <c r="DM37" s="4">
        <v>29.509957080526004</v>
      </c>
      <c r="DN37" s="4">
        <v>27.35464</v>
      </c>
      <c r="DO37" s="4">
        <v>27.354693000000001</v>
      </c>
      <c r="DP37" s="4">
        <v>26.700578</v>
      </c>
      <c r="DQ37" s="4">
        <v>26.723375999999998</v>
      </c>
      <c r="DR37" s="4">
        <v>25.344511000000001</v>
      </c>
      <c r="DS37" s="4">
        <v>27.421299000000001</v>
      </c>
      <c r="DT37" s="4">
        <v>25.328202999999998</v>
      </c>
      <c r="DU37" s="4">
        <v>25.239315999999999</v>
      </c>
      <c r="DV37" s="4">
        <v>28.282257203465999</v>
      </c>
      <c r="DW37" s="4">
        <v>24.636703000000001</v>
      </c>
      <c r="DX37" s="4">
        <v>24.663063000000001</v>
      </c>
      <c r="DY37" s="4">
        <v>25.062569</v>
      </c>
      <c r="DZ37" s="4">
        <v>25.767866000000001</v>
      </c>
      <c r="EA37" s="4">
        <v>24.508019000000001</v>
      </c>
      <c r="EB37" s="4">
        <v>24.359086000000001</v>
      </c>
      <c r="EC37" s="4">
        <v>25.802916</v>
      </c>
      <c r="ED37" s="4">
        <v>25.732928999999999</v>
      </c>
      <c r="EE37" s="4">
        <v>25.703771</v>
      </c>
      <c r="EF37" s="4">
        <v>26.605597022280001</v>
      </c>
      <c r="EG37" s="4">
        <v>26.111626999999999</v>
      </c>
      <c r="EH37" s="4">
        <v>27.363855000000001</v>
      </c>
      <c r="EI37" s="4">
        <v>25.619520000000001</v>
      </c>
      <c r="EJ37" s="4">
        <v>27.201794</v>
      </c>
      <c r="EK37" s="4">
        <v>24.713797499999998</v>
      </c>
      <c r="EL37" s="4">
        <v>24.768808</v>
      </c>
      <c r="EM37" s="4">
        <v>25.145019999999999</v>
      </c>
      <c r="EN37" s="4">
        <v>25.862673000000001</v>
      </c>
      <c r="EO37" s="4">
        <v>28.039624</v>
      </c>
      <c r="EP37" s="4">
        <v>28.039624</v>
      </c>
      <c r="EQ37" s="4">
        <v>26.622304250000003</v>
      </c>
      <c r="ER37" s="4">
        <v>26.622786999999999</v>
      </c>
      <c r="ES37" s="4">
        <v>26.349767</v>
      </c>
      <c r="ET37" s="4">
        <v>26.349767</v>
      </c>
      <c r="EU37" s="4">
        <v>26.740038999999999</v>
      </c>
      <c r="EV37" s="4">
        <v>26.276174000000001</v>
      </c>
      <c r="EW37" s="4">
        <v>25.850798999999999</v>
      </c>
      <c r="EX37" s="4">
        <v>26.868334999999998</v>
      </c>
      <c r="EY37" s="4">
        <v>26.868334999999998</v>
      </c>
      <c r="EZ37" s="4">
        <v>27.208780000000001</v>
      </c>
      <c r="FA37" s="4">
        <v>24.83308666666667</v>
      </c>
      <c r="FB37" s="4">
        <v>26.629681999999999</v>
      </c>
      <c r="FC37" s="4">
        <v>29.765281924274003</v>
      </c>
      <c r="FD37" s="4">
        <v>25.129975999999999</v>
      </c>
      <c r="FE37" s="4">
        <v>29.765281924274003</v>
      </c>
      <c r="FF37" s="4">
        <v>26.623922</v>
      </c>
      <c r="FG37" s="4">
        <v>25.545992999999999</v>
      </c>
      <c r="FH37" s="4">
        <v>26.438400000000001</v>
      </c>
      <c r="FI37" s="4">
        <v>24.143180000000001</v>
      </c>
      <c r="FJ37" s="4">
        <v>25.684038999999999</v>
      </c>
      <c r="FK37" s="4">
        <v>25.086085000000001</v>
      </c>
      <c r="FL37" s="4">
        <v>27.086181</v>
      </c>
      <c r="FM37" s="4">
        <v>26.967167</v>
      </c>
      <c r="FN37" s="4">
        <v>26.920724</v>
      </c>
      <c r="FO37" s="4">
        <v>25.609601000000001</v>
      </c>
      <c r="FP37" s="4">
        <v>25.684038999999999</v>
      </c>
      <c r="FQ37" s="4">
        <v>25.684052000000001</v>
      </c>
      <c r="FR37" s="4">
        <v>28.587458999999999</v>
      </c>
      <c r="FS37" s="4">
        <v>28.587458999999999</v>
      </c>
      <c r="FT37" s="4">
        <v>27.026325</v>
      </c>
      <c r="FU37" s="4">
        <v>27.052558000000001</v>
      </c>
      <c r="FV37" s="4">
        <v>26.95598</v>
      </c>
      <c r="FW37" s="4">
        <v>27.026325</v>
      </c>
      <c r="FX37" s="4">
        <v>26.111626999999999</v>
      </c>
      <c r="FY37" s="4">
        <v>28.175402999999999</v>
      </c>
      <c r="FZ37" s="4">
        <v>28.04307</v>
      </c>
      <c r="GA37" s="4">
        <v>27.086891999999999</v>
      </c>
      <c r="GB37" s="4">
        <v>27.104354000000001</v>
      </c>
      <c r="GC37" s="4">
        <v>26.476202000000001</v>
      </c>
      <c r="GD37" s="4">
        <v>25.648838000000001</v>
      </c>
      <c r="GE37" s="4">
        <v>25.595022499999999</v>
      </c>
      <c r="GF37" s="4">
        <v>25.432769</v>
      </c>
      <c r="GG37" s="4">
        <v>24.385563999999999</v>
      </c>
      <c r="GH37" s="4">
        <v>23.592137000000001</v>
      </c>
      <c r="GI37" s="4">
        <v>23.666453000000001</v>
      </c>
      <c r="GJ37" s="4">
        <v>25.657658999999999</v>
      </c>
      <c r="GK37" s="4">
        <v>27.360510000000001</v>
      </c>
      <c r="GM37" s="3"/>
    </row>
    <row r="38" spans="2:195" x14ac:dyDescent="0.2">
      <c r="B38" s="1">
        <v>43449.729166666752</v>
      </c>
      <c r="C38" s="4">
        <v>26.127901000000001</v>
      </c>
      <c r="D38" s="4">
        <v>26.176296000000001</v>
      </c>
      <c r="E38" s="4">
        <v>26.156928000000001</v>
      </c>
      <c r="F38" s="4">
        <v>26.127875</v>
      </c>
      <c r="G38" s="4">
        <v>25.435713</v>
      </c>
      <c r="H38" s="4">
        <v>26.688676000000001</v>
      </c>
      <c r="I38" s="4">
        <v>27.061674</v>
      </c>
      <c r="J38" s="4">
        <v>26.94689</v>
      </c>
      <c r="K38" s="4">
        <v>26.275390999999999</v>
      </c>
      <c r="L38" s="4">
        <v>26.291408000000001</v>
      </c>
      <c r="M38" s="4">
        <v>28.423999999999999</v>
      </c>
      <c r="N38" s="4">
        <v>26.314831000000002</v>
      </c>
      <c r="O38" s="4">
        <v>26.744727000000001</v>
      </c>
      <c r="P38" s="4">
        <v>27.239643999999998</v>
      </c>
      <c r="Q38" s="4">
        <v>26.176126</v>
      </c>
      <c r="R38" s="4">
        <v>25.148040999999999</v>
      </c>
      <c r="S38" s="4">
        <v>25.184225000000001</v>
      </c>
      <c r="T38" s="4">
        <v>26.268542</v>
      </c>
      <c r="U38" s="4">
        <v>25.604278000000001</v>
      </c>
      <c r="V38" s="4">
        <v>25.29289</v>
      </c>
      <c r="W38" s="4">
        <v>25.311734000000001</v>
      </c>
      <c r="X38" s="4">
        <v>28.132280999999999</v>
      </c>
      <c r="Y38" s="4">
        <v>24.910668000000001</v>
      </c>
      <c r="Z38" s="4">
        <v>26.286078</v>
      </c>
      <c r="AA38" s="4">
        <v>25.632315999999999</v>
      </c>
      <c r="AB38" s="4">
        <v>24.249941</v>
      </c>
      <c r="AC38" s="4">
        <v>26.074840500000001</v>
      </c>
      <c r="AD38" s="4">
        <v>26.225776</v>
      </c>
      <c r="AE38" s="4">
        <v>24.497204</v>
      </c>
      <c r="AF38" s="4">
        <v>27.365901999999998</v>
      </c>
      <c r="AG38" s="4">
        <v>26.327912999999999</v>
      </c>
      <c r="AH38" s="4">
        <v>25.287165000000002</v>
      </c>
      <c r="AI38" s="4">
        <v>25.287165000000002</v>
      </c>
      <c r="AJ38" s="4">
        <v>27.209116000000002</v>
      </c>
      <c r="AK38" s="4">
        <v>24.477433999999999</v>
      </c>
      <c r="AL38" s="4">
        <v>22.889551000000001</v>
      </c>
      <c r="AM38" s="4">
        <v>26.597947999999999</v>
      </c>
      <c r="AN38" s="4">
        <v>26.100486</v>
      </c>
      <c r="AO38" s="4">
        <v>26.651599000000001</v>
      </c>
      <c r="AP38" s="4">
        <v>25.680226000000001</v>
      </c>
      <c r="AQ38" s="4">
        <v>25.218437999999999</v>
      </c>
      <c r="AR38" s="4">
        <v>26.813390999999999</v>
      </c>
      <c r="AS38" s="4">
        <v>25.0909455</v>
      </c>
      <c r="AT38" s="4">
        <v>25.146647999999999</v>
      </c>
      <c r="AU38" s="4">
        <v>25.170237</v>
      </c>
      <c r="AV38" s="4">
        <v>25.326025000000001</v>
      </c>
      <c r="AW38" s="4">
        <v>25.184875000000002</v>
      </c>
      <c r="AX38" s="4">
        <v>25.117292000000003</v>
      </c>
      <c r="AY38" s="4">
        <v>27.456910000000001</v>
      </c>
      <c r="AZ38" s="4">
        <v>27.373681000000001</v>
      </c>
      <c r="BA38" s="4">
        <v>27.456693999999999</v>
      </c>
      <c r="BB38" s="4">
        <v>27.456764</v>
      </c>
      <c r="BC38" s="4">
        <v>23.968019999999999</v>
      </c>
      <c r="BD38" s="4">
        <v>26.287078000000001</v>
      </c>
      <c r="BE38" s="4">
        <v>26.213049000000002</v>
      </c>
      <c r="BF38" s="4">
        <v>27.355090000000001</v>
      </c>
      <c r="BG38" s="4">
        <v>24.575741000000001</v>
      </c>
      <c r="BH38" s="4">
        <v>24.575741000000001</v>
      </c>
      <c r="BI38" s="4">
        <v>26.144293000000001</v>
      </c>
      <c r="BJ38" s="4">
        <v>25.270527833333333</v>
      </c>
      <c r="BK38" s="4">
        <v>26.789617</v>
      </c>
      <c r="BL38" s="4">
        <v>26.233409999999999</v>
      </c>
      <c r="BM38" s="4">
        <v>26.233409999999999</v>
      </c>
      <c r="BN38" s="4">
        <v>27.874086999999999</v>
      </c>
      <c r="BO38" s="4">
        <v>26.491447000000001</v>
      </c>
      <c r="BP38" s="4">
        <v>26.563931155743997</v>
      </c>
      <c r="BQ38" s="4">
        <v>25.892168000000002</v>
      </c>
      <c r="BR38" s="4">
        <v>26.453073</v>
      </c>
      <c r="BS38" s="4">
        <v>26.341809999999999</v>
      </c>
      <c r="BT38" s="4">
        <v>26.789617</v>
      </c>
      <c r="BU38" s="4">
        <v>25.326025000000001</v>
      </c>
      <c r="BV38" s="4">
        <v>25.217164</v>
      </c>
      <c r="BW38" s="4">
        <v>27.196733999999999</v>
      </c>
      <c r="BX38" s="4">
        <v>26.658949</v>
      </c>
      <c r="BY38" s="4">
        <v>26.686910999999998</v>
      </c>
      <c r="BZ38" s="4">
        <v>25.583220000000001</v>
      </c>
      <c r="CA38" s="4">
        <v>25.333161</v>
      </c>
      <c r="CB38" s="4">
        <v>25.620234</v>
      </c>
      <c r="CC38" s="4">
        <v>25.293137000000002</v>
      </c>
      <c r="CD38" s="4">
        <v>24.641370808556999</v>
      </c>
      <c r="CE38" s="4">
        <v>25.5077</v>
      </c>
      <c r="CF38" s="4">
        <v>25.349098000000001</v>
      </c>
      <c r="CG38" s="4">
        <v>29.977252252541998</v>
      </c>
      <c r="CH38" s="4">
        <v>25.050937999999999</v>
      </c>
      <c r="CI38" s="4">
        <v>25.417988000000001</v>
      </c>
      <c r="CJ38" s="4">
        <v>25.381180000000001</v>
      </c>
      <c r="CK38" s="4">
        <v>26.221800000000002</v>
      </c>
      <c r="CL38" s="4">
        <v>27.268736000000001</v>
      </c>
      <c r="CM38" s="4">
        <v>27.366627000000001</v>
      </c>
      <c r="CN38" s="4">
        <v>26.486916999999998</v>
      </c>
      <c r="CO38" s="4">
        <v>26.773116000000002</v>
      </c>
      <c r="CP38" s="4">
        <v>27.366672999999999</v>
      </c>
      <c r="CQ38" s="4">
        <v>26.159852000000001</v>
      </c>
      <c r="CR38" s="4">
        <v>26.233409999999999</v>
      </c>
      <c r="CS38" s="4">
        <v>25.614401999999998</v>
      </c>
      <c r="CT38" s="4">
        <v>26.757479</v>
      </c>
      <c r="CU38" s="4">
        <v>26.786684000000001</v>
      </c>
      <c r="CV38" s="4">
        <v>25.119253666666665</v>
      </c>
      <c r="CW38" s="4">
        <v>26.623701000000001</v>
      </c>
      <c r="CX38" s="4">
        <v>26.006285999999999</v>
      </c>
      <c r="CY38" s="4">
        <v>26.582924999999999</v>
      </c>
      <c r="CZ38" s="4">
        <v>25.184875000000002</v>
      </c>
      <c r="DA38" s="4">
        <v>25.184875000000002</v>
      </c>
      <c r="DB38" s="4">
        <v>25.666829</v>
      </c>
      <c r="DC38" s="4">
        <v>27.202696</v>
      </c>
      <c r="DD38" s="4">
        <v>27.378070000000001</v>
      </c>
      <c r="DE38" s="4">
        <v>24.874714000000001</v>
      </c>
      <c r="DF38" s="4">
        <v>24.420950000000001</v>
      </c>
      <c r="DG38" s="4">
        <v>24.369781</v>
      </c>
      <c r="DH38" s="4">
        <v>23.944951475520003</v>
      </c>
      <c r="DI38" s="4">
        <v>25.938293999999999</v>
      </c>
      <c r="DJ38" s="4">
        <v>25.208485</v>
      </c>
      <c r="DK38" s="4">
        <v>25.180537999999999</v>
      </c>
      <c r="DL38" s="4">
        <v>24.861962999999999</v>
      </c>
      <c r="DM38" s="4">
        <v>29.646951141321001</v>
      </c>
      <c r="DN38" s="4">
        <v>27.559519999999999</v>
      </c>
      <c r="DO38" s="4">
        <v>27.559571999999999</v>
      </c>
      <c r="DP38" s="4">
        <v>26.855336000000001</v>
      </c>
      <c r="DQ38" s="4">
        <v>26.885155000000001</v>
      </c>
      <c r="DR38" s="4">
        <v>25.240591999999999</v>
      </c>
      <c r="DS38" s="4">
        <v>27.356743000000002</v>
      </c>
      <c r="DT38" s="4">
        <v>25.326025000000001</v>
      </c>
      <c r="DU38" s="4">
        <v>25.237521000000001</v>
      </c>
      <c r="DV38" s="4">
        <v>28.248914434337998</v>
      </c>
      <c r="DW38" s="4">
        <v>24.559259000000001</v>
      </c>
      <c r="DX38" s="4">
        <v>24.599606000000001</v>
      </c>
      <c r="DY38" s="4">
        <v>25.016779</v>
      </c>
      <c r="DZ38" s="4">
        <v>25.661598999999999</v>
      </c>
      <c r="EA38" s="4">
        <v>24.400100999999999</v>
      </c>
      <c r="EB38" s="4">
        <v>24.281099999999999</v>
      </c>
      <c r="EC38" s="4">
        <v>25.810445999999999</v>
      </c>
      <c r="ED38" s="4">
        <v>25.707507</v>
      </c>
      <c r="EE38" s="4">
        <v>25.664625000000001</v>
      </c>
      <c r="EF38" s="4">
        <v>26.504439698835</v>
      </c>
      <c r="EG38" s="4">
        <v>25.844930999999999</v>
      </c>
      <c r="EH38" s="4">
        <v>27.307953999999999</v>
      </c>
      <c r="EI38" s="4">
        <v>25.598973000000001</v>
      </c>
      <c r="EJ38" s="4">
        <v>27.264485000000001</v>
      </c>
      <c r="EK38" s="4">
        <v>24.6496095</v>
      </c>
      <c r="EL38" s="4">
        <v>24.709464000000001</v>
      </c>
      <c r="EM38" s="4">
        <v>25.107619</v>
      </c>
      <c r="EN38" s="4">
        <v>25.948430999999999</v>
      </c>
      <c r="EO38" s="4">
        <v>27.874086999999999</v>
      </c>
      <c r="EP38" s="4">
        <v>27.874086999999999</v>
      </c>
      <c r="EQ38" s="4">
        <v>26.754553250000001</v>
      </c>
      <c r="ER38" s="4">
        <v>26.754297999999999</v>
      </c>
      <c r="ES38" s="4">
        <v>25.773458999999999</v>
      </c>
      <c r="ET38" s="4">
        <v>25.773458999999999</v>
      </c>
      <c r="EU38" s="4">
        <v>26.763884000000001</v>
      </c>
      <c r="EV38" s="4">
        <v>26.369133000000001</v>
      </c>
      <c r="EW38" s="4">
        <v>25.757086999999999</v>
      </c>
      <c r="EX38" s="4">
        <v>26.789617</v>
      </c>
      <c r="EY38" s="4">
        <v>26.789617</v>
      </c>
      <c r="EZ38" s="4">
        <v>27.39095</v>
      </c>
      <c r="FA38" s="4">
        <v>24.903879666666668</v>
      </c>
      <c r="FB38" s="4">
        <v>26.773116000000002</v>
      </c>
      <c r="FC38" s="4">
        <v>29.903461279479</v>
      </c>
      <c r="FD38" s="4">
        <v>24.515916000000001</v>
      </c>
      <c r="FE38" s="4">
        <v>29.903461279479</v>
      </c>
      <c r="FF38" s="4">
        <v>26.753699000000001</v>
      </c>
      <c r="FG38" s="4">
        <v>25.511023999999999</v>
      </c>
      <c r="FH38" s="4">
        <v>26.579460999999998</v>
      </c>
      <c r="FI38" s="4">
        <v>24.052782000000001</v>
      </c>
      <c r="FJ38" s="4">
        <v>25.648774</v>
      </c>
      <c r="FK38" s="4">
        <v>25.179172999999999</v>
      </c>
      <c r="FL38" s="4">
        <v>27.229158000000002</v>
      </c>
      <c r="FM38" s="4">
        <v>27.10943</v>
      </c>
      <c r="FN38" s="4">
        <v>27.060410999999998</v>
      </c>
      <c r="FO38" s="4">
        <v>25.567647000000001</v>
      </c>
      <c r="FP38" s="4">
        <v>25.648774</v>
      </c>
      <c r="FQ38" s="4">
        <v>25.648786999999999</v>
      </c>
      <c r="FR38" s="4">
        <v>28.577780000000001</v>
      </c>
      <c r="FS38" s="4">
        <v>28.577780000000001</v>
      </c>
      <c r="FT38" s="4">
        <v>26.969815000000001</v>
      </c>
      <c r="FU38" s="4">
        <v>26.995204000000001</v>
      </c>
      <c r="FV38" s="4">
        <v>26.899197000000001</v>
      </c>
      <c r="FW38" s="4">
        <v>26.969815000000001</v>
      </c>
      <c r="FX38" s="4">
        <v>26.035767</v>
      </c>
      <c r="FY38" s="4">
        <v>28.314913000000001</v>
      </c>
      <c r="FZ38" s="4">
        <v>28.183841000000001</v>
      </c>
      <c r="GA38" s="4">
        <v>26.947167</v>
      </c>
      <c r="GB38" s="4">
        <v>27.323613000000002</v>
      </c>
      <c r="GC38" s="4">
        <v>26.426248999999999</v>
      </c>
      <c r="GD38" s="4">
        <v>25.618482</v>
      </c>
      <c r="GE38" s="4">
        <v>25.564700000000002</v>
      </c>
      <c r="GF38" s="4">
        <v>25.330210000000001</v>
      </c>
      <c r="GG38" s="4">
        <v>24.19444</v>
      </c>
      <c r="GH38" s="4">
        <v>23.5010285</v>
      </c>
      <c r="GI38" s="4">
        <v>23.575561</v>
      </c>
      <c r="GJ38" s="4">
        <v>25.634381000000001</v>
      </c>
      <c r="GK38" s="4">
        <v>27.297238</v>
      </c>
      <c r="GM38" s="3"/>
    </row>
    <row r="39" spans="2:195" x14ac:dyDescent="0.2">
      <c r="B39" s="1">
        <v>43449.750000000087</v>
      </c>
      <c r="C39" s="4">
        <v>26.212489000000001</v>
      </c>
      <c r="D39" s="4">
        <v>26.265426000000001</v>
      </c>
      <c r="E39" s="4">
        <v>26.244240999999999</v>
      </c>
      <c r="F39" s="4">
        <v>26.212463</v>
      </c>
      <c r="G39" s="4">
        <v>25.524850000000001</v>
      </c>
      <c r="H39" s="4">
        <v>26.766922000000001</v>
      </c>
      <c r="I39" s="4">
        <v>27.147469000000001</v>
      </c>
      <c r="J39" s="4">
        <v>27.028302</v>
      </c>
      <c r="K39" s="4">
        <v>26.282368999999999</v>
      </c>
      <c r="L39" s="4">
        <v>26.343707999999999</v>
      </c>
      <c r="M39" s="4">
        <v>27.434916000000001</v>
      </c>
      <c r="N39" s="4">
        <v>26.991788</v>
      </c>
      <c r="O39" s="4">
        <v>26.630659000000001</v>
      </c>
      <c r="P39" s="4">
        <v>27.340855999999999</v>
      </c>
      <c r="Q39" s="4">
        <v>26.151524999999999</v>
      </c>
      <c r="R39" s="4">
        <v>25.2314115</v>
      </c>
      <c r="S39" s="4">
        <v>25.263545000000001</v>
      </c>
      <c r="T39" s="4">
        <v>26.141583000000001</v>
      </c>
      <c r="U39" s="4">
        <v>25.663622</v>
      </c>
      <c r="V39" s="4">
        <v>25.360486000000002</v>
      </c>
      <c r="W39" s="4">
        <v>25.365195499999999</v>
      </c>
      <c r="X39" s="4">
        <v>28.071997</v>
      </c>
      <c r="Y39" s="4">
        <v>24.845302</v>
      </c>
      <c r="Z39" s="4">
        <v>26.288627999999999</v>
      </c>
      <c r="AA39" s="4">
        <v>25.678288999999999</v>
      </c>
      <c r="AB39" s="4">
        <v>24.281849000000001</v>
      </c>
      <c r="AC39" s="4">
        <v>25.889996749999998</v>
      </c>
      <c r="AD39" s="4">
        <v>26.050028000000001</v>
      </c>
      <c r="AE39" s="4">
        <v>24.482213000000002</v>
      </c>
      <c r="AF39" s="4">
        <v>27.462088000000001</v>
      </c>
      <c r="AG39" s="4">
        <v>26.203042</v>
      </c>
      <c r="AH39" s="4">
        <v>25.254235000000001</v>
      </c>
      <c r="AI39" s="4">
        <v>25.254235000000001</v>
      </c>
      <c r="AJ39" s="4">
        <v>27.253015000000001</v>
      </c>
      <c r="AK39" s="4">
        <v>24.490262000000001</v>
      </c>
      <c r="AL39" s="4">
        <v>23.011098</v>
      </c>
      <c r="AM39" s="4">
        <v>26.700386999999999</v>
      </c>
      <c r="AN39" s="4">
        <v>26.248913999999999</v>
      </c>
      <c r="AO39" s="4">
        <v>26.705556000000001</v>
      </c>
      <c r="AP39" s="4">
        <v>25.738420999999999</v>
      </c>
      <c r="AQ39" s="4">
        <v>25.227542</v>
      </c>
      <c r="AR39" s="4">
        <v>26.630040999999999</v>
      </c>
      <c r="AS39" s="4">
        <v>25.1919225</v>
      </c>
      <c r="AT39" s="4">
        <v>25.263213</v>
      </c>
      <c r="AU39" s="4">
        <v>25.271259000000001</v>
      </c>
      <c r="AV39" s="4">
        <v>25.394456000000002</v>
      </c>
      <c r="AW39" s="4">
        <v>25.284110999999999</v>
      </c>
      <c r="AX39" s="4">
        <v>25.225736749999999</v>
      </c>
      <c r="AY39" s="4">
        <v>27.511323000000001</v>
      </c>
      <c r="AZ39" s="4">
        <v>27.392275999999999</v>
      </c>
      <c r="BA39" s="4">
        <v>27.511106999999999</v>
      </c>
      <c r="BB39" s="4">
        <v>27.511177</v>
      </c>
      <c r="BC39" s="4">
        <v>24.033387999999999</v>
      </c>
      <c r="BD39" s="4">
        <v>26.164991000000001</v>
      </c>
      <c r="BE39" s="4">
        <v>26.116547000000001</v>
      </c>
      <c r="BF39" s="4">
        <v>27.260928</v>
      </c>
      <c r="BG39" s="4">
        <v>24.544687</v>
      </c>
      <c r="BH39" s="4">
        <v>24.544687</v>
      </c>
      <c r="BI39" s="4">
        <v>26.126735</v>
      </c>
      <c r="BJ39" s="4">
        <v>25.120144833333331</v>
      </c>
      <c r="BK39" s="4">
        <v>26.608532</v>
      </c>
      <c r="BL39" s="4">
        <v>26.229333</v>
      </c>
      <c r="BM39" s="4">
        <v>26.229333</v>
      </c>
      <c r="BN39" s="4">
        <v>28.126852</v>
      </c>
      <c r="BO39" s="4">
        <v>26.591819000000001</v>
      </c>
      <c r="BP39" s="4">
        <v>26.385917061032</v>
      </c>
      <c r="BQ39" s="4">
        <v>25.926991999999998</v>
      </c>
      <c r="BR39" s="4">
        <v>26.432503000000001</v>
      </c>
      <c r="BS39" s="4">
        <v>26.311108000000001</v>
      </c>
      <c r="BT39" s="4">
        <v>26.608532</v>
      </c>
      <c r="BU39" s="4">
        <v>25.394456000000002</v>
      </c>
      <c r="BV39" s="4">
        <v>25.28527166666667</v>
      </c>
      <c r="BW39" s="4">
        <v>27.099450999999998</v>
      </c>
      <c r="BX39" s="4">
        <v>26.490402</v>
      </c>
      <c r="BY39" s="4">
        <v>26.514023999999999</v>
      </c>
      <c r="BZ39" s="4">
        <v>25.596215999999998</v>
      </c>
      <c r="CA39" s="4">
        <v>25.187967</v>
      </c>
      <c r="CB39" s="4">
        <v>25.735724999999999</v>
      </c>
      <c r="CC39" s="4">
        <v>25.246497999999999</v>
      </c>
      <c r="CD39" s="4">
        <v>24.691202619041999</v>
      </c>
      <c r="CE39" s="4">
        <v>25.602784</v>
      </c>
      <c r="CF39" s="4">
        <v>25.354693000000001</v>
      </c>
      <c r="CG39" s="4">
        <v>29.913014707254</v>
      </c>
      <c r="CH39" s="4">
        <v>25.012048</v>
      </c>
      <c r="CI39" s="4">
        <v>25.511046</v>
      </c>
      <c r="CJ39" s="4">
        <v>25.483731333333335</v>
      </c>
      <c r="CK39" s="4">
        <v>26.214347</v>
      </c>
      <c r="CL39" s="4">
        <v>27.370747999999999</v>
      </c>
      <c r="CM39" s="4">
        <v>27.461407000000001</v>
      </c>
      <c r="CN39" s="4">
        <v>26.585972999999999</v>
      </c>
      <c r="CO39" s="4">
        <v>26.841270999999995</v>
      </c>
      <c r="CP39" s="4">
        <v>27.461452000000001</v>
      </c>
      <c r="CQ39" s="4">
        <v>26.158494000000001</v>
      </c>
      <c r="CR39" s="4">
        <v>26.229333</v>
      </c>
      <c r="CS39" s="4">
        <v>25.680047999999999</v>
      </c>
      <c r="CT39" s="4">
        <v>27.260134000000001</v>
      </c>
      <c r="CU39" s="4">
        <v>27.291611</v>
      </c>
      <c r="CV39" s="4">
        <v>25.240036666666668</v>
      </c>
      <c r="CW39" s="4">
        <v>26.483675999999999</v>
      </c>
      <c r="CX39" s="4">
        <v>25.891285</v>
      </c>
      <c r="CY39" s="4">
        <v>26.449705000000002</v>
      </c>
      <c r="CZ39" s="4">
        <v>25.284110999999999</v>
      </c>
      <c r="DA39" s="4">
        <v>25.284110999999999</v>
      </c>
      <c r="DB39" s="4">
        <v>25.694216999999998</v>
      </c>
      <c r="DC39" s="4">
        <v>27.313147000000001</v>
      </c>
      <c r="DD39" s="4">
        <v>27.496338000000002</v>
      </c>
      <c r="DE39" s="4">
        <v>24.851776999999998</v>
      </c>
      <c r="DF39" s="4">
        <v>24.428861999999999</v>
      </c>
      <c r="DG39" s="4">
        <v>24.377665</v>
      </c>
      <c r="DH39" s="4">
        <v>23.973705975935999</v>
      </c>
      <c r="DI39" s="4">
        <v>25.972853000000001</v>
      </c>
      <c r="DJ39" s="4">
        <v>25.281272999999999</v>
      </c>
      <c r="DK39" s="4">
        <v>25.253710999999999</v>
      </c>
      <c r="DL39" s="4">
        <v>25.562311000000001</v>
      </c>
      <c r="DM39" s="4">
        <v>29.583421390477</v>
      </c>
      <c r="DN39" s="4">
        <v>27.624735999999999</v>
      </c>
      <c r="DO39" s="4">
        <v>27.624787999999999</v>
      </c>
      <c r="DP39" s="4">
        <v>26.943173999999999</v>
      </c>
      <c r="DQ39" s="4">
        <v>26.981254</v>
      </c>
      <c r="DR39" s="4">
        <v>25.306974</v>
      </c>
      <c r="DS39" s="4">
        <v>27.118473000000002</v>
      </c>
      <c r="DT39" s="4">
        <v>25.394456000000002</v>
      </c>
      <c r="DU39" s="4">
        <v>25.305458000000002</v>
      </c>
      <c r="DV39" s="4">
        <v>28.309671319895997</v>
      </c>
      <c r="DW39" s="4">
        <v>24.572361000000001</v>
      </c>
      <c r="DX39" s="4">
        <v>24.621236</v>
      </c>
      <c r="DY39" s="4">
        <v>25.039943999999998</v>
      </c>
      <c r="DZ39" s="4">
        <v>25.713494000000001</v>
      </c>
      <c r="EA39" s="4">
        <v>24.467770000000002</v>
      </c>
      <c r="EB39" s="4">
        <v>24.334205999999998</v>
      </c>
      <c r="EC39" s="4">
        <v>25.820029000000002</v>
      </c>
      <c r="ED39" s="4">
        <v>25.706762999999999</v>
      </c>
      <c r="EE39" s="4">
        <v>25.659576000000001</v>
      </c>
      <c r="EF39" s="4">
        <v>26.352532654245</v>
      </c>
      <c r="EG39" s="4">
        <v>25.919885000000001</v>
      </c>
      <c r="EH39" s="4">
        <v>27.052499000000001</v>
      </c>
      <c r="EI39" s="4">
        <v>25.665748000000001</v>
      </c>
      <c r="EJ39" s="4">
        <v>27.000979999999998</v>
      </c>
      <c r="EK39" s="4">
        <v>24.760189</v>
      </c>
      <c r="EL39" s="4">
        <v>24.820739</v>
      </c>
      <c r="EM39" s="4">
        <v>25.130873999999999</v>
      </c>
      <c r="EN39" s="4">
        <v>25.983027</v>
      </c>
      <c r="EO39" s="4">
        <v>28.126852</v>
      </c>
      <c r="EP39" s="4">
        <v>28.126852</v>
      </c>
      <c r="EQ39" s="4">
        <v>26.814082999999997</v>
      </c>
      <c r="ER39" s="4">
        <v>26.813960999999999</v>
      </c>
      <c r="ES39" s="4">
        <v>26.331396000000002</v>
      </c>
      <c r="ET39" s="4">
        <v>26.331396000000002</v>
      </c>
      <c r="EU39" s="4">
        <v>27.216916000000001</v>
      </c>
      <c r="EV39" s="4">
        <v>26.329249000000001</v>
      </c>
      <c r="EW39" s="4">
        <v>25.650683000000001</v>
      </c>
      <c r="EX39" s="4">
        <v>26.608532</v>
      </c>
      <c r="EY39" s="4">
        <v>26.608532</v>
      </c>
      <c r="EZ39" s="4">
        <v>27.448025000000001</v>
      </c>
      <c r="FA39" s="4">
        <v>24.837455666666667</v>
      </c>
      <c r="FB39" s="4">
        <v>26.841270999999999</v>
      </c>
      <c r="FC39" s="4">
        <v>29.839381859122998</v>
      </c>
      <c r="FD39" s="4">
        <v>25.165644</v>
      </c>
      <c r="FE39" s="4">
        <v>29.839381859122998</v>
      </c>
      <c r="FF39" s="4">
        <v>26.813675</v>
      </c>
      <c r="FG39" s="4">
        <v>25.585093000000001</v>
      </c>
      <c r="FH39" s="4">
        <v>26.601970000000001</v>
      </c>
      <c r="FI39" s="4">
        <v>24.081654</v>
      </c>
      <c r="FJ39" s="4">
        <v>25.711641</v>
      </c>
      <c r="FK39" s="4">
        <v>25.154608</v>
      </c>
      <c r="FL39" s="4">
        <v>27.219501999999999</v>
      </c>
      <c r="FM39" s="4">
        <v>27.153296000000001</v>
      </c>
      <c r="FN39" s="4">
        <v>27.10398</v>
      </c>
      <c r="FO39" s="4">
        <v>25.636759999999999</v>
      </c>
      <c r="FP39" s="4">
        <v>25.711641</v>
      </c>
      <c r="FQ39" s="4">
        <v>25.711653999999999</v>
      </c>
      <c r="FR39" s="4">
        <v>28.226163</v>
      </c>
      <c r="FS39" s="4">
        <v>28.226163</v>
      </c>
      <c r="FT39" s="4">
        <v>26.725995000000001</v>
      </c>
      <c r="FU39" s="4">
        <v>26.752040000000001</v>
      </c>
      <c r="FV39" s="4">
        <v>26.655249999999999</v>
      </c>
      <c r="FW39" s="4">
        <v>26.725995000000001</v>
      </c>
      <c r="FX39" s="4">
        <v>26.104212</v>
      </c>
      <c r="FY39" s="4">
        <v>28.131456</v>
      </c>
      <c r="FZ39" s="4">
        <v>28.087800000000001</v>
      </c>
      <c r="GA39" s="4">
        <v>26.990628999999998</v>
      </c>
      <c r="GB39" s="4">
        <v>27.421078000000001</v>
      </c>
      <c r="GC39" s="4">
        <v>26.321871000000002</v>
      </c>
      <c r="GD39" s="4">
        <v>25.673417000000001</v>
      </c>
      <c r="GE39" s="4">
        <v>25.619064000000002</v>
      </c>
      <c r="GF39" s="4">
        <v>25.360627999999998</v>
      </c>
      <c r="GG39" s="4">
        <v>24.246313000000001</v>
      </c>
      <c r="GH39" s="4">
        <v>23.533163000000002</v>
      </c>
      <c r="GI39" s="4">
        <v>23.607046</v>
      </c>
      <c r="GJ39" s="4">
        <v>25.681425999999998</v>
      </c>
      <c r="GK39" s="4">
        <v>27.058167000000001</v>
      </c>
      <c r="GM39" s="3"/>
    </row>
    <row r="40" spans="2:195" x14ac:dyDescent="0.2">
      <c r="B40" s="1">
        <v>43449.770833333423</v>
      </c>
      <c r="C40" s="4">
        <v>26.339794000000001</v>
      </c>
      <c r="D40" s="4">
        <v>26.398864</v>
      </c>
      <c r="E40" s="4">
        <v>26.375226000000001</v>
      </c>
      <c r="F40" s="4">
        <v>26.339769</v>
      </c>
      <c r="G40" s="4">
        <v>25.520731999999999</v>
      </c>
      <c r="H40" s="4">
        <v>27.698301000000001</v>
      </c>
      <c r="I40" s="4">
        <v>28.059017999999998</v>
      </c>
      <c r="J40" s="4">
        <v>27.934384999999999</v>
      </c>
      <c r="K40" s="4">
        <v>26.608274999999999</v>
      </c>
      <c r="L40" s="4">
        <v>26.514811000000002</v>
      </c>
      <c r="M40" s="4">
        <v>28.508654</v>
      </c>
      <c r="N40" s="4">
        <v>28.229524999999999</v>
      </c>
      <c r="O40" s="4">
        <v>26.743241999999999</v>
      </c>
      <c r="P40" s="4">
        <v>28.231598999999999</v>
      </c>
      <c r="Q40" s="4">
        <v>26.978186000000001</v>
      </c>
      <c r="R40" s="4">
        <v>24.816643499999998</v>
      </c>
      <c r="S40" s="4">
        <v>24.861149999999999</v>
      </c>
      <c r="T40" s="4">
        <v>26.131777</v>
      </c>
      <c r="U40" s="4">
        <v>25.686326999999999</v>
      </c>
      <c r="V40" s="4">
        <v>25.388189000000001</v>
      </c>
      <c r="W40" s="4">
        <v>25.405858500000001</v>
      </c>
      <c r="X40" s="4">
        <v>28.737127999999998</v>
      </c>
      <c r="Y40" s="4">
        <v>25.129857999999999</v>
      </c>
      <c r="Z40" s="4">
        <v>26.630934</v>
      </c>
      <c r="AA40" s="4">
        <v>25.721879999999999</v>
      </c>
      <c r="AB40" s="4">
        <v>24.302074000000001</v>
      </c>
      <c r="AC40" s="4">
        <v>25.962571000000001</v>
      </c>
      <c r="AD40" s="4">
        <v>26.116340000000001</v>
      </c>
      <c r="AE40" s="4">
        <v>24.492788999999998</v>
      </c>
      <c r="AF40" s="4">
        <v>28.359950999999999</v>
      </c>
      <c r="AG40" s="4">
        <v>26.197217999999999</v>
      </c>
      <c r="AH40" s="4">
        <v>25.593581</v>
      </c>
      <c r="AI40" s="4">
        <v>25.593581</v>
      </c>
      <c r="AJ40" s="4">
        <v>27.968944</v>
      </c>
      <c r="AK40" s="4">
        <v>24.525371</v>
      </c>
      <c r="AL40" s="4">
        <v>22.937003000000001</v>
      </c>
      <c r="AM40" s="4">
        <v>27.494271999999999</v>
      </c>
      <c r="AN40" s="4">
        <v>27.120324</v>
      </c>
      <c r="AO40" s="4">
        <v>27.413288999999999</v>
      </c>
      <c r="AP40" s="4">
        <v>25.780187000000002</v>
      </c>
      <c r="AQ40" s="4">
        <v>25.260224000000001</v>
      </c>
      <c r="AR40" s="4">
        <v>26.732762000000001</v>
      </c>
      <c r="AS40" s="4">
        <v>25.139890000000001</v>
      </c>
      <c r="AT40" s="4">
        <v>25.211157</v>
      </c>
      <c r="AU40" s="4">
        <v>25.219336999999999</v>
      </c>
      <c r="AV40" s="4">
        <v>25.439359</v>
      </c>
      <c r="AW40" s="4">
        <v>25.239943</v>
      </c>
      <c r="AX40" s="4">
        <v>25.141618250000001</v>
      </c>
      <c r="AY40" s="4">
        <v>28.220181</v>
      </c>
      <c r="AZ40" s="4">
        <v>28.017406000000001</v>
      </c>
      <c r="BA40" s="4">
        <v>28.219964000000001</v>
      </c>
      <c r="BB40" s="4">
        <v>28.220034999999999</v>
      </c>
      <c r="BC40" s="4">
        <v>23.937184999999999</v>
      </c>
      <c r="BD40" s="4">
        <v>26.205721</v>
      </c>
      <c r="BE40" s="4">
        <v>26.153782</v>
      </c>
      <c r="BF40" s="4">
        <v>28.086625999999999</v>
      </c>
      <c r="BG40" s="4">
        <v>24.546098000000001</v>
      </c>
      <c r="BH40" s="4">
        <v>24.546098000000001</v>
      </c>
      <c r="BI40" s="4">
        <v>26.729261999999999</v>
      </c>
      <c r="BJ40" s="4">
        <v>24.84461383333333</v>
      </c>
      <c r="BK40" s="4">
        <v>26.708071</v>
      </c>
      <c r="BL40" s="4">
        <v>26.586390999999999</v>
      </c>
      <c r="BM40" s="4">
        <v>26.586390999999999</v>
      </c>
      <c r="BN40" s="4">
        <v>28.463024999999998</v>
      </c>
      <c r="BO40" s="4">
        <v>28.034542999999999</v>
      </c>
      <c r="BP40" s="4">
        <v>26.6988649637</v>
      </c>
      <c r="BQ40" s="4">
        <v>26.188289000000001</v>
      </c>
      <c r="BR40" s="4">
        <v>27.307304999999999</v>
      </c>
      <c r="BS40" s="4">
        <v>27.162725999999999</v>
      </c>
      <c r="BT40" s="4">
        <v>26.708071</v>
      </c>
      <c r="BU40" s="4">
        <v>25.439359</v>
      </c>
      <c r="BV40" s="4">
        <v>25.331426666666669</v>
      </c>
      <c r="BW40" s="4">
        <v>27.373431</v>
      </c>
      <c r="BX40" s="4">
        <v>26.572281</v>
      </c>
      <c r="BY40" s="4">
        <v>26.598974999999999</v>
      </c>
      <c r="BZ40" s="4">
        <v>25.614840000000001</v>
      </c>
      <c r="CA40" s="4">
        <v>24.929597999999999</v>
      </c>
      <c r="CB40" s="4">
        <v>25.884954</v>
      </c>
      <c r="CC40" s="4">
        <v>25.557368</v>
      </c>
      <c r="CD40" s="4">
        <v>23.501305392643001</v>
      </c>
      <c r="CE40" s="4">
        <v>25.715295999999999</v>
      </c>
      <c r="CF40" s="4">
        <v>25.463792000000002</v>
      </c>
      <c r="CG40" s="4">
        <v>30.727863805072001</v>
      </c>
      <c r="CH40" s="4">
        <v>25.267751000000001</v>
      </c>
      <c r="CI40" s="4">
        <v>25.364045000000001</v>
      </c>
      <c r="CJ40" s="4">
        <v>25.289614666666665</v>
      </c>
      <c r="CK40" s="4">
        <v>26.606131999999999</v>
      </c>
      <c r="CL40" s="4">
        <v>28.269825000000001</v>
      </c>
      <c r="CM40" s="4">
        <v>28.360296999999999</v>
      </c>
      <c r="CN40" s="4">
        <v>28.003786999999999</v>
      </c>
      <c r="CO40" s="4">
        <v>27.586361999999998</v>
      </c>
      <c r="CP40" s="4">
        <v>28.360343</v>
      </c>
      <c r="CQ40" s="4">
        <v>26.515317</v>
      </c>
      <c r="CR40" s="4">
        <v>26.586390999999999</v>
      </c>
      <c r="CS40" s="4">
        <v>25.7179</v>
      </c>
      <c r="CT40" s="4">
        <v>28.453285000000001</v>
      </c>
      <c r="CU40" s="4">
        <v>28.493558</v>
      </c>
      <c r="CV40" s="4">
        <v>25.183338333333335</v>
      </c>
      <c r="CW40" s="4">
        <v>26.562359000000001</v>
      </c>
      <c r="CX40" s="4">
        <v>25.795157</v>
      </c>
      <c r="CY40" s="4">
        <v>26.524266000000001</v>
      </c>
      <c r="CZ40" s="4">
        <v>25.239943</v>
      </c>
      <c r="DA40" s="4">
        <v>25.239943</v>
      </c>
      <c r="DB40" s="4">
        <v>25.727226000000002</v>
      </c>
      <c r="DC40" s="4">
        <v>28.243957000000002</v>
      </c>
      <c r="DD40" s="4">
        <v>28.453499000000001</v>
      </c>
      <c r="DE40" s="4">
        <v>25.579160999999999</v>
      </c>
      <c r="DF40" s="4">
        <v>24.473728999999999</v>
      </c>
      <c r="DG40" s="4">
        <v>24.422460000000001</v>
      </c>
      <c r="DH40" s="4">
        <v>24.47294698944</v>
      </c>
      <c r="DI40" s="4">
        <v>26.426203999999998</v>
      </c>
      <c r="DJ40" s="4">
        <v>25.314609000000001</v>
      </c>
      <c r="DK40" s="4">
        <v>25.279838999999999</v>
      </c>
      <c r="DL40" s="4">
        <v>27.307123000000001</v>
      </c>
      <c r="DM40" s="4">
        <v>30.805683947695996</v>
      </c>
      <c r="DN40" s="4">
        <v>28.391425999999999</v>
      </c>
      <c r="DO40" s="4">
        <v>28.391479</v>
      </c>
      <c r="DP40" s="4">
        <v>27.778485</v>
      </c>
      <c r="DQ40" s="4">
        <v>27.859287999999999</v>
      </c>
      <c r="DR40" s="4">
        <v>25.425495000000002</v>
      </c>
      <c r="DS40" s="4">
        <v>27.381907000000002</v>
      </c>
      <c r="DT40" s="4">
        <v>25.439359</v>
      </c>
      <c r="DU40" s="4">
        <v>25.350048000000001</v>
      </c>
      <c r="DV40" s="4">
        <v>26.031058192838</v>
      </c>
      <c r="DW40" s="4">
        <v>24.606552000000001</v>
      </c>
      <c r="DX40" s="4">
        <v>24.654951000000001</v>
      </c>
      <c r="DY40" s="4">
        <v>25.121327000000001</v>
      </c>
      <c r="DZ40" s="4">
        <v>25.710647000000002</v>
      </c>
      <c r="EA40" s="4">
        <v>24.457267000000002</v>
      </c>
      <c r="EB40" s="4">
        <v>24.331282999999999</v>
      </c>
      <c r="EC40" s="4">
        <v>25.630541999999998</v>
      </c>
      <c r="ED40" s="4">
        <v>25.638722000000001</v>
      </c>
      <c r="EE40" s="4">
        <v>25.642068999999999</v>
      </c>
      <c r="EF40" s="4">
        <v>26.507766201389998</v>
      </c>
      <c r="EG40" s="4">
        <v>26.033000999999999</v>
      </c>
      <c r="EH40" s="4">
        <v>27.228683</v>
      </c>
      <c r="EI40" s="4">
        <v>25.68113</v>
      </c>
      <c r="EJ40" s="4">
        <v>27.175602000000001</v>
      </c>
      <c r="EK40" s="4">
        <v>24.65719</v>
      </c>
      <c r="EL40" s="4">
        <v>24.723896</v>
      </c>
      <c r="EM40" s="4">
        <v>25.219538</v>
      </c>
      <c r="EN40" s="4">
        <v>26.442685999999998</v>
      </c>
      <c r="EO40" s="4">
        <v>28.463024999999998</v>
      </c>
      <c r="EP40" s="4">
        <v>28.463024999999998</v>
      </c>
      <c r="EQ40" s="4">
        <v>27.497074999999999</v>
      </c>
      <c r="ER40" s="4">
        <v>27.496917</v>
      </c>
      <c r="ES40" s="4">
        <v>28.131955999999999</v>
      </c>
      <c r="ET40" s="4">
        <v>28.131955999999999</v>
      </c>
      <c r="EU40" s="4">
        <v>28.372530000000001</v>
      </c>
      <c r="EV40" s="4">
        <v>27.181352</v>
      </c>
      <c r="EW40" s="4">
        <v>25.465992</v>
      </c>
      <c r="EX40" s="4">
        <v>26.708071</v>
      </c>
      <c r="EY40" s="4">
        <v>26.708071</v>
      </c>
      <c r="EZ40" s="4">
        <v>28.191918999999999</v>
      </c>
      <c r="FA40" s="4">
        <v>25.121841666666668</v>
      </c>
      <c r="FB40" s="4">
        <v>27.586362000000001</v>
      </c>
      <c r="FC40" s="4">
        <v>30.670274600559996</v>
      </c>
      <c r="FD40" s="4">
        <v>26.79637</v>
      </c>
      <c r="FE40" s="4">
        <v>30.670274600559996</v>
      </c>
      <c r="FF40" s="4">
        <v>27.496544</v>
      </c>
      <c r="FG40" s="4">
        <v>25.600487999999999</v>
      </c>
      <c r="FH40" s="4">
        <v>27.066524999999999</v>
      </c>
      <c r="FI40" s="4">
        <v>24.125477</v>
      </c>
      <c r="FJ40" s="4">
        <v>25.756990999999999</v>
      </c>
      <c r="FK40" s="4">
        <v>25.875337999999999</v>
      </c>
      <c r="FL40" s="4">
        <v>27.780660999999998</v>
      </c>
      <c r="FM40" s="4">
        <v>27.855423999999999</v>
      </c>
      <c r="FN40" s="4">
        <v>27.820543000000001</v>
      </c>
      <c r="FO40" s="4">
        <v>25.731237</v>
      </c>
      <c r="FP40" s="4">
        <v>25.756990999999999</v>
      </c>
      <c r="FQ40" s="4">
        <v>25.757004000000002</v>
      </c>
      <c r="FR40" s="4">
        <v>28.41394</v>
      </c>
      <c r="FS40" s="4">
        <v>28.41394</v>
      </c>
      <c r="FT40" s="4">
        <v>26.944438000000002</v>
      </c>
      <c r="FU40" s="4">
        <v>26.973005000000001</v>
      </c>
      <c r="FV40" s="4">
        <v>26.873805999999998</v>
      </c>
      <c r="FW40" s="4">
        <v>26.944438000000002</v>
      </c>
      <c r="FX40" s="4">
        <v>26.223011</v>
      </c>
      <c r="FY40" s="4">
        <v>28.893471000000002</v>
      </c>
      <c r="FZ40" s="4">
        <v>28.837706000000001</v>
      </c>
      <c r="GA40" s="4">
        <v>27.254363999999999</v>
      </c>
      <c r="GB40" s="4">
        <v>28.32122</v>
      </c>
      <c r="GC40" s="4">
        <v>26.373594000000001</v>
      </c>
      <c r="GD40" s="4">
        <v>25.714893</v>
      </c>
      <c r="GE40" s="4">
        <v>25.660543500000003</v>
      </c>
      <c r="GF40" s="4">
        <v>25.352370000000001</v>
      </c>
      <c r="GG40" s="4">
        <v>24.199245999999999</v>
      </c>
      <c r="GH40" s="4">
        <v>23.606616500000001</v>
      </c>
      <c r="GI40" s="4">
        <v>23.675654000000002</v>
      </c>
      <c r="GJ40" s="4">
        <v>25.723490000000002</v>
      </c>
      <c r="GK40" s="4">
        <v>27.314819</v>
      </c>
      <c r="GM40" s="3"/>
    </row>
    <row r="41" spans="2:195" x14ac:dyDescent="0.2">
      <c r="B41" s="1">
        <v>43449.791666666759</v>
      </c>
      <c r="C41" s="4">
        <v>26.806747999999999</v>
      </c>
      <c r="D41" s="4">
        <v>26.868853000000001</v>
      </c>
      <c r="E41" s="4">
        <v>26.844000999999999</v>
      </c>
      <c r="F41" s="4">
        <v>26.806722000000001</v>
      </c>
      <c r="G41" s="4">
        <v>25.843388999999998</v>
      </c>
      <c r="H41" s="4">
        <v>27.770651000000001</v>
      </c>
      <c r="I41" s="4">
        <v>28.144100000000002</v>
      </c>
      <c r="J41" s="4">
        <v>28.013321000000001</v>
      </c>
      <c r="K41" s="4">
        <v>26.747617999999999</v>
      </c>
      <c r="L41" s="4">
        <v>27.046257000000001</v>
      </c>
      <c r="M41" s="4">
        <v>28.769099000000001</v>
      </c>
      <c r="N41" s="4">
        <v>28.526797999999999</v>
      </c>
      <c r="O41" s="4">
        <v>27.445049999999998</v>
      </c>
      <c r="P41" s="4">
        <v>28.336427</v>
      </c>
      <c r="Q41" s="4">
        <v>27.210460000000001</v>
      </c>
      <c r="R41" s="4">
        <v>25.068012</v>
      </c>
      <c r="S41" s="4">
        <v>25.120148</v>
      </c>
      <c r="T41" s="4">
        <v>26.732223000000001</v>
      </c>
      <c r="U41" s="4">
        <v>26.073128000000001</v>
      </c>
      <c r="V41" s="4">
        <v>25.787502</v>
      </c>
      <c r="W41" s="4">
        <v>25.765459</v>
      </c>
      <c r="X41" s="4">
        <v>28.907447000000001</v>
      </c>
      <c r="Y41" s="4">
        <v>25.271609999999999</v>
      </c>
      <c r="Z41" s="4">
        <v>26.754622000000001</v>
      </c>
      <c r="AA41" s="4">
        <v>26.095815000000002</v>
      </c>
      <c r="AB41" s="4">
        <v>24.576180999999998</v>
      </c>
      <c r="AC41" s="4">
        <v>26.566471</v>
      </c>
      <c r="AD41" s="4">
        <v>26.730284999999999</v>
      </c>
      <c r="AE41" s="4">
        <v>24.77365</v>
      </c>
      <c r="AF41" s="4">
        <v>28.474360999999998</v>
      </c>
      <c r="AG41" s="4">
        <v>26.801915000000001</v>
      </c>
      <c r="AH41" s="4">
        <v>25.752331999999999</v>
      </c>
      <c r="AI41" s="4">
        <v>25.752331999999999</v>
      </c>
      <c r="AJ41" s="4">
        <v>28.11759</v>
      </c>
      <c r="AK41" s="4">
        <v>24.804127999999999</v>
      </c>
      <c r="AL41" s="4">
        <v>23.222988000000001</v>
      </c>
      <c r="AM41" s="4">
        <v>27.607809</v>
      </c>
      <c r="AN41" s="4">
        <v>27.179134000000001</v>
      </c>
      <c r="AO41" s="4">
        <v>27.51979</v>
      </c>
      <c r="AP41" s="4">
        <v>26.184773</v>
      </c>
      <c r="AQ41" s="4">
        <v>25.689181999999999</v>
      </c>
      <c r="AR41" s="4">
        <v>27.423583000000001</v>
      </c>
      <c r="AS41" s="4">
        <v>25.411430500000002</v>
      </c>
      <c r="AT41" s="4">
        <v>25.494098000000001</v>
      </c>
      <c r="AU41" s="4">
        <v>25.491776000000002</v>
      </c>
      <c r="AV41" s="4">
        <v>25.749927</v>
      </c>
      <c r="AW41" s="4">
        <v>25.516659000000001</v>
      </c>
      <c r="AX41" s="4">
        <v>25.396373500000003</v>
      </c>
      <c r="AY41" s="4">
        <v>28.389499000000001</v>
      </c>
      <c r="AZ41" s="4">
        <v>28.174247999999999</v>
      </c>
      <c r="BA41" s="4">
        <v>28.389279999999999</v>
      </c>
      <c r="BB41" s="4">
        <v>28.389351000000001</v>
      </c>
      <c r="BC41" s="4">
        <v>24.189738999999999</v>
      </c>
      <c r="BD41" s="4">
        <v>26.760786</v>
      </c>
      <c r="BE41" s="4">
        <v>26.691130000000001</v>
      </c>
      <c r="BF41" s="4">
        <v>28.295534</v>
      </c>
      <c r="BG41" s="4">
        <v>24.830265000000001</v>
      </c>
      <c r="BH41" s="4">
        <v>24.830265000000001</v>
      </c>
      <c r="BI41" s="4">
        <v>26.874806</v>
      </c>
      <c r="BJ41" s="4">
        <v>25.370390166666667</v>
      </c>
      <c r="BK41" s="4">
        <v>27.393756</v>
      </c>
      <c r="BL41" s="4">
        <v>26.657515</v>
      </c>
      <c r="BM41" s="4">
        <v>26.657515</v>
      </c>
      <c r="BN41" s="4">
        <v>29.026872000000001</v>
      </c>
      <c r="BO41" s="4">
        <v>27.976341000000001</v>
      </c>
      <c r="BP41" s="4">
        <v>27.326504006924999</v>
      </c>
      <c r="BQ41" s="4">
        <v>26.310998999999999</v>
      </c>
      <c r="BR41" s="4">
        <v>27.555827000000001</v>
      </c>
      <c r="BS41" s="4">
        <v>27.402196</v>
      </c>
      <c r="BT41" s="4">
        <v>27.393756</v>
      </c>
      <c r="BU41" s="4">
        <v>25.749927</v>
      </c>
      <c r="BV41" s="4">
        <v>25.641690666666666</v>
      </c>
      <c r="BW41" s="4">
        <v>28.209302999999998</v>
      </c>
      <c r="BX41" s="4">
        <v>27.229596000000001</v>
      </c>
      <c r="BY41" s="4">
        <v>27.259741999999999</v>
      </c>
      <c r="BZ41" s="4">
        <v>26.040134999999999</v>
      </c>
      <c r="CA41" s="4">
        <v>25.456334999999999</v>
      </c>
      <c r="CB41" s="4">
        <v>26.488102999999999</v>
      </c>
      <c r="CC41" s="4">
        <v>25.681501999999998</v>
      </c>
      <c r="CD41" s="4">
        <v>23.630644328005001</v>
      </c>
      <c r="CE41" s="4">
        <v>26.153576000000001</v>
      </c>
      <c r="CF41" s="4">
        <v>25.657276</v>
      </c>
      <c r="CG41" s="4">
        <v>30.909981483478003</v>
      </c>
      <c r="CH41" s="4">
        <v>25.442957</v>
      </c>
      <c r="CI41" s="4">
        <v>25.758101</v>
      </c>
      <c r="CJ41" s="4">
        <v>25.687394000000001</v>
      </c>
      <c r="CK41" s="4">
        <v>26.705318999999999</v>
      </c>
      <c r="CL41" s="4">
        <v>28.386078999999999</v>
      </c>
      <c r="CM41" s="4">
        <v>28.474741000000002</v>
      </c>
      <c r="CN41" s="4">
        <v>27.976151000000002</v>
      </c>
      <c r="CO41" s="4">
        <v>27.721836</v>
      </c>
      <c r="CP41" s="4">
        <v>28.474786999999999</v>
      </c>
      <c r="CQ41" s="4">
        <v>26.57123</v>
      </c>
      <c r="CR41" s="4">
        <v>26.657515</v>
      </c>
      <c r="CS41" s="4">
        <v>26.101409</v>
      </c>
      <c r="CT41" s="4">
        <v>28.706052</v>
      </c>
      <c r="CU41" s="4">
        <v>28.748978000000001</v>
      </c>
      <c r="CV41" s="4">
        <v>25.466477999999999</v>
      </c>
      <c r="CW41" s="4">
        <v>27.200396999999999</v>
      </c>
      <c r="CX41" s="4">
        <v>26.365939999999998</v>
      </c>
      <c r="CY41" s="4">
        <v>27.149363999999998</v>
      </c>
      <c r="CZ41" s="4">
        <v>25.516659000000001</v>
      </c>
      <c r="DA41" s="4">
        <v>25.516659000000001</v>
      </c>
      <c r="DB41" s="4">
        <v>26.14246</v>
      </c>
      <c r="DC41" s="4">
        <v>28.380405</v>
      </c>
      <c r="DD41" s="4">
        <v>28.603843999999999</v>
      </c>
      <c r="DE41" s="4">
        <v>25.748349999999999</v>
      </c>
      <c r="DF41" s="4">
        <v>24.774711</v>
      </c>
      <c r="DG41" s="4">
        <v>24.727748999999999</v>
      </c>
      <c r="DH41" s="4">
        <v>24.832297895807997</v>
      </c>
      <c r="DI41" s="4">
        <v>26.624873999999998</v>
      </c>
      <c r="DJ41" s="4">
        <v>25.722452000000001</v>
      </c>
      <c r="DK41" s="4">
        <v>25.690249000000001</v>
      </c>
      <c r="DL41" s="4">
        <v>27.834537999999998</v>
      </c>
      <c r="DM41" s="4">
        <v>30.988262849954001</v>
      </c>
      <c r="DN41" s="4">
        <v>28.583615999999999</v>
      </c>
      <c r="DO41" s="4">
        <v>28.583669</v>
      </c>
      <c r="DP41" s="4">
        <v>27.90194</v>
      </c>
      <c r="DQ41" s="4">
        <v>27.975176000000001</v>
      </c>
      <c r="DR41" s="4">
        <v>25.898875</v>
      </c>
      <c r="DS41" s="4">
        <v>28.337062</v>
      </c>
      <c r="DT41" s="4">
        <v>25.749927</v>
      </c>
      <c r="DU41" s="4">
        <v>25.659205</v>
      </c>
      <c r="DV41" s="4">
        <v>26.452593991446001</v>
      </c>
      <c r="DW41" s="4">
        <v>24.883443</v>
      </c>
      <c r="DX41" s="4">
        <v>24.939419000000001</v>
      </c>
      <c r="DY41" s="4">
        <v>25.389323999999998</v>
      </c>
      <c r="DZ41" s="4">
        <v>25.852145</v>
      </c>
      <c r="EA41" s="4">
        <v>24.765037</v>
      </c>
      <c r="EB41" s="4">
        <v>24.633037000000002</v>
      </c>
      <c r="EC41" s="4">
        <v>26.020413000000001</v>
      </c>
      <c r="ED41" s="4">
        <v>26.059649</v>
      </c>
      <c r="EE41" s="4">
        <v>26.075890000000001</v>
      </c>
      <c r="EF41" s="4">
        <v>27.067848287174996</v>
      </c>
      <c r="EG41" s="4">
        <v>26.493827</v>
      </c>
      <c r="EH41" s="4">
        <v>28.081289999999999</v>
      </c>
      <c r="EI41" s="4">
        <v>26.026032000000001</v>
      </c>
      <c r="EJ41" s="4">
        <v>28.056087999999999</v>
      </c>
      <c r="EK41" s="4">
        <v>24.666611</v>
      </c>
      <c r="EL41" s="4">
        <v>24.766494000000002</v>
      </c>
      <c r="EM41" s="4">
        <v>25.486519000000001</v>
      </c>
      <c r="EN41" s="4">
        <v>26.633834</v>
      </c>
      <c r="EO41" s="4">
        <v>29.026872000000001</v>
      </c>
      <c r="EP41" s="4">
        <v>29.026872000000001</v>
      </c>
      <c r="EQ41" s="4">
        <v>27.644351999999998</v>
      </c>
      <c r="ER41" s="4">
        <v>27.644038999999999</v>
      </c>
      <c r="ES41" s="4">
        <v>28.681801</v>
      </c>
      <c r="ET41" s="4">
        <v>28.681801</v>
      </c>
      <c r="EU41" s="4">
        <v>28.610261999999999</v>
      </c>
      <c r="EV41" s="4">
        <v>27.419675000000002</v>
      </c>
      <c r="EW41" s="4">
        <v>26.008745999999999</v>
      </c>
      <c r="EX41" s="4">
        <v>27.393756</v>
      </c>
      <c r="EY41" s="4">
        <v>27.393756</v>
      </c>
      <c r="EZ41" s="4">
        <v>28.361222000000001</v>
      </c>
      <c r="FA41" s="4">
        <v>25.263492333333332</v>
      </c>
      <c r="FB41" s="4">
        <v>27.721836</v>
      </c>
      <c r="FC41" s="4">
        <v>30.852050959690001</v>
      </c>
      <c r="FD41" s="4">
        <v>27.303111000000001</v>
      </c>
      <c r="FE41" s="4">
        <v>30.852050959690001</v>
      </c>
      <c r="FF41" s="4">
        <v>27.643301999999998</v>
      </c>
      <c r="FG41" s="4">
        <v>25.938374</v>
      </c>
      <c r="FH41" s="4">
        <v>27.323145</v>
      </c>
      <c r="FI41" s="4">
        <v>24.386614000000002</v>
      </c>
      <c r="FJ41" s="4">
        <v>26.155608000000001</v>
      </c>
      <c r="FK41" s="4">
        <v>26.040149</v>
      </c>
      <c r="FL41" s="4">
        <v>27.925678999999999</v>
      </c>
      <c r="FM41" s="4">
        <v>27.999486000000001</v>
      </c>
      <c r="FN41" s="4">
        <v>27.964465000000001</v>
      </c>
      <c r="FO41" s="4">
        <v>26.155629000000001</v>
      </c>
      <c r="FP41" s="4">
        <v>26.155608000000001</v>
      </c>
      <c r="FQ41" s="4">
        <v>26.155621500000002</v>
      </c>
      <c r="FR41" s="4">
        <v>29.712019999999999</v>
      </c>
      <c r="FS41" s="4">
        <v>29.712019999999999</v>
      </c>
      <c r="FT41" s="4">
        <v>27.857022000000001</v>
      </c>
      <c r="FU41" s="4">
        <v>27.888536999999999</v>
      </c>
      <c r="FV41" s="4">
        <v>27.785814999999999</v>
      </c>
      <c r="FW41" s="4">
        <v>27.857022000000001</v>
      </c>
      <c r="FX41" s="4">
        <v>26.696567000000002</v>
      </c>
      <c r="FY41" s="4">
        <v>29.069430000000001</v>
      </c>
      <c r="FZ41" s="4">
        <v>29.005481</v>
      </c>
      <c r="GA41" s="4">
        <v>27.835455</v>
      </c>
      <c r="GB41" s="4">
        <v>28.407931999999999</v>
      </c>
      <c r="GC41" s="4">
        <v>26.950382000000001</v>
      </c>
      <c r="GD41" s="4">
        <v>26.116623000000001</v>
      </c>
      <c r="GE41" s="4">
        <v>26.061773000000002</v>
      </c>
      <c r="GF41" s="4">
        <v>25.724633999999998</v>
      </c>
      <c r="GG41" s="4">
        <v>24.454764999999998</v>
      </c>
      <c r="GH41" s="4">
        <v>23.875856499999998</v>
      </c>
      <c r="GI41" s="4">
        <v>23.943210000000001</v>
      </c>
      <c r="GJ41" s="4">
        <v>26.103776</v>
      </c>
      <c r="GK41" s="4">
        <v>28.263515999999999</v>
      </c>
      <c r="GM41" s="3"/>
    </row>
    <row r="42" spans="2:195" x14ac:dyDescent="0.2">
      <c r="B42" s="1">
        <v>43449.812500000095</v>
      </c>
      <c r="C42" s="4">
        <v>26.669436999999999</v>
      </c>
      <c r="D42" s="4">
        <v>26.730913999999999</v>
      </c>
      <c r="E42" s="4">
        <v>26.706313000000002</v>
      </c>
      <c r="F42" s="4">
        <v>26.669411</v>
      </c>
      <c r="G42" s="4">
        <v>25.661114999999999</v>
      </c>
      <c r="H42" s="4">
        <v>27.537047999999999</v>
      </c>
      <c r="I42" s="4">
        <v>27.905404999999998</v>
      </c>
      <c r="J42" s="4">
        <v>27.774284999999999</v>
      </c>
      <c r="K42" s="4">
        <v>26.468495999999998</v>
      </c>
      <c r="L42" s="4">
        <v>26.922412999999999</v>
      </c>
      <c r="M42" s="4">
        <v>28.594187000000002</v>
      </c>
      <c r="N42" s="4">
        <v>28.374282000000001</v>
      </c>
      <c r="O42" s="4">
        <v>27.240977000000001</v>
      </c>
      <c r="P42" s="4">
        <v>28.092748</v>
      </c>
      <c r="Q42" s="4">
        <v>26.947929999999999</v>
      </c>
      <c r="R42" s="4">
        <v>25.087239</v>
      </c>
      <c r="S42" s="4">
        <v>25.131829</v>
      </c>
      <c r="T42" s="4">
        <v>26.53772</v>
      </c>
      <c r="U42" s="4">
        <v>25.877596</v>
      </c>
      <c r="V42" s="4">
        <v>25.564485000000001</v>
      </c>
      <c r="W42" s="4">
        <v>25.561597500000001</v>
      </c>
      <c r="X42" s="4">
        <v>28.585647000000002</v>
      </c>
      <c r="Y42" s="4">
        <v>25.027638</v>
      </c>
      <c r="Z42" s="4">
        <v>26.461849000000001</v>
      </c>
      <c r="AA42" s="4">
        <v>25.903065000000002</v>
      </c>
      <c r="AB42" s="4">
        <v>24.462185999999999</v>
      </c>
      <c r="AC42" s="4">
        <v>26.353490750000002</v>
      </c>
      <c r="AD42" s="4">
        <v>26.522029</v>
      </c>
      <c r="AE42" s="4">
        <v>24.620173000000001</v>
      </c>
      <c r="AF42" s="4">
        <v>28.245628</v>
      </c>
      <c r="AG42" s="4">
        <v>26.609870999999998</v>
      </c>
      <c r="AH42" s="4">
        <v>25.441070999999997</v>
      </c>
      <c r="AI42" s="4">
        <v>25.459199999999999</v>
      </c>
      <c r="AJ42" s="4">
        <v>27.891793</v>
      </c>
      <c r="AK42" s="4">
        <v>24.649080000000001</v>
      </c>
      <c r="AL42" s="4">
        <v>23.111091999999999</v>
      </c>
      <c r="AM42" s="4">
        <v>27.265156000000001</v>
      </c>
      <c r="AN42" s="4">
        <v>26.784210999999999</v>
      </c>
      <c r="AO42" s="4">
        <v>27.210217</v>
      </c>
      <c r="AP42" s="4">
        <v>25.992272</v>
      </c>
      <c r="AQ42" s="4">
        <v>25.510960000000001</v>
      </c>
      <c r="AR42" s="4">
        <v>27.208203000000001</v>
      </c>
      <c r="AS42" s="4">
        <v>25.226119000000001</v>
      </c>
      <c r="AT42" s="4">
        <v>25.317489999999999</v>
      </c>
      <c r="AU42" s="4">
        <v>25.305962999999998</v>
      </c>
      <c r="AV42" s="4">
        <v>25.555434000000002</v>
      </c>
      <c r="AW42" s="4">
        <v>25.330691999999999</v>
      </c>
      <c r="AX42" s="4">
        <v>25.211154499999999</v>
      </c>
      <c r="AY42" s="4">
        <v>28.097107999999999</v>
      </c>
      <c r="AZ42" s="4">
        <v>27.895423999999998</v>
      </c>
      <c r="BA42" s="4">
        <v>28.096889999999998</v>
      </c>
      <c r="BB42" s="4">
        <v>28.096959999999999</v>
      </c>
      <c r="BC42" s="4">
        <v>23.998383</v>
      </c>
      <c r="BD42" s="4">
        <v>26.556519000000002</v>
      </c>
      <c r="BE42" s="4">
        <v>26.490103000000001</v>
      </c>
      <c r="BF42" s="4">
        <v>28.045703</v>
      </c>
      <c r="BG42" s="4">
        <v>24.673257</v>
      </c>
      <c r="BH42" s="4">
        <v>24.673257</v>
      </c>
      <c r="BI42" s="4">
        <v>26.631460000000001</v>
      </c>
      <c r="BJ42" s="4">
        <v>25.195673499999998</v>
      </c>
      <c r="BK42" s="4">
        <v>27.173235999999999</v>
      </c>
      <c r="BL42" s="4">
        <v>26.350190000000001</v>
      </c>
      <c r="BM42" s="4">
        <v>26.350190000000001</v>
      </c>
      <c r="BN42" s="4">
        <v>28.871209</v>
      </c>
      <c r="BO42" s="4">
        <v>27.743047000000001</v>
      </c>
      <c r="BP42" s="4">
        <v>27.113602856844999</v>
      </c>
      <c r="BQ42" s="4">
        <v>26.037020999999999</v>
      </c>
      <c r="BR42" s="4">
        <v>27.293098000000001</v>
      </c>
      <c r="BS42" s="4">
        <v>27.140511</v>
      </c>
      <c r="BT42" s="4">
        <v>27.173235999999999</v>
      </c>
      <c r="BU42" s="4">
        <v>25.555434000000002</v>
      </c>
      <c r="BV42" s="4">
        <v>25.446772666666664</v>
      </c>
      <c r="BW42" s="4">
        <v>27.184584999999998</v>
      </c>
      <c r="BX42" s="4">
        <v>26.980774</v>
      </c>
      <c r="BY42" s="4">
        <v>27.002416</v>
      </c>
      <c r="BZ42" s="4">
        <v>25.870379</v>
      </c>
      <c r="CA42" s="4">
        <v>25.28107</v>
      </c>
      <c r="CB42" s="4">
        <v>26.251833000000001</v>
      </c>
      <c r="CC42" s="4">
        <v>25.425167999999999</v>
      </c>
      <c r="CD42" s="4">
        <v>23.463594561979001</v>
      </c>
      <c r="CE42" s="4">
        <v>26.027329000000002</v>
      </c>
      <c r="CF42" s="4">
        <v>25.472102</v>
      </c>
      <c r="CG42" s="4">
        <v>30.565889110278004</v>
      </c>
      <c r="CH42" s="4">
        <v>25.228648</v>
      </c>
      <c r="CI42" s="4">
        <v>25.57461</v>
      </c>
      <c r="CJ42" s="4">
        <v>25.507277999999999</v>
      </c>
      <c r="CK42" s="4">
        <v>26.404181999999999</v>
      </c>
      <c r="CL42" s="4">
        <v>28.155739000000001</v>
      </c>
      <c r="CM42" s="4">
        <v>28.245508999999998</v>
      </c>
      <c r="CN42" s="4">
        <v>27.743124000000002</v>
      </c>
      <c r="CO42" s="4">
        <v>27.492605000000001</v>
      </c>
      <c r="CP42" s="4">
        <v>28.245555</v>
      </c>
      <c r="CQ42" s="4">
        <v>26.268564999999999</v>
      </c>
      <c r="CR42" s="4">
        <v>26.350190000000001</v>
      </c>
      <c r="CS42" s="4">
        <v>25.910800999999999</v>
      </c>
      <c r="CT42" s="4">
        <v>28.532471000000001</v>
      </c>
      <c r="CU42" s="4">
        <v>28.575130999999999</v>
      </c>
      <c r="CV42" s="4">
        <v>25.290989333333332</v>
      </c>
      <c r="CW42" s="4">
        <v>27.007476</v>
      </c>
      <c r="CX42" s="4">
        <v>26.181919000000001</v>
      </c>
      <c r="CY42" s="4">
        <v>26.954059999999998</v>
      </c>
      <c r="CZ42" s="4">
        <v>25.330691999999999</v>
      </c>
      <c r="DA42" s="4">
        <v>25.330691999999999</v>
      </c>
      <c r="DB42" s="4">
        <v>25.966436000000002</v>
      </c>
      <c r="DC42" s="4">
        <v>28.153772</v>
      </c>
      <c r="DD42" s="4">
        <v>28.380780999999999</v>
      </c>
      <c r="DE42" s="4">
        <v>25.483881</v>
      </c>
      <c r="DF42" s="4">
        <v>24.602015000000002</v>
      </c>
      <c r="DG42" s="4">
        <v>24.550488999999999</v>
      </c>
      <c r="DH42" s="4">
        <v>24.701275132735997</v>
      </c>
      <c r="DI42" s="4">
        <v>26.411878000000002</v>
      </c>
      <c r="DJ42" s="4">
        <v>25.508780000000002</v>
      </c>
      <c r="DK42" s="4">
        <v>25.476510999999999</v>
      </c>
      <c r="DL42" s="4">
        <v>27.776698</v>
      </c>
      <c r="DM42" s="4">
        <v>30.643299042354002</v>
      </c>
      <c r="DN42" s="4">
        <v>28.406213000000001</v>
      </c>
      <c r="DO42" s="4">
        <v>28.406265999999999</v>
      </c>
      <c r="DP42" s="4">
        <v>27.670691999999999</v>
      </c>
      <c r="DQ42" s="4">
        <v>27.743397999999999</v>
      </c>
      <c r="DR42" s="4">
        <v>25.680063000000001</v>
      </c>
      <c r="DS42" s="4">
        <v>28.245788000000001</v>
      </c>
      <c r="DT42" s="4">
        <v>25.555434000000002</v>
      </c>
      <c r="DU42" s="4">
        <v>25.465177000000001</v>
      </c>
      <c r="DV42" s="4">
        <v>26.261328684503997</v>
      </c>
      <c r="DW42" s="4">
        <v>24.730367000000001</v>
      </c>
      <c r="DX42" s="4">
        <v>24.793274</v>
      </c>
      <c r="DY42" s="4">
        <v>25.194526</v>
      </c>
      <c r="DZ42" s="4">
        <v>25.669391000000001</v>
      </c>
      <c r="EA42" s="4">
        <v>24.642115</v>
      </c>
      <c r="EB42" s="4">
        <v>24.512354999999999</v>
      </c>
      <c r="EC42" s="4">
        <v>25.902636999999999</v>
      </c>
      <c r="ED42" s="4">
        <v>25.911306</v>
      </c>
      <c r="EE42" s="4">
        <v>25.914856</v>
      </c>
      <c r="EF42" s="4">
        <v>26.881488136349997</v>
      </c>
      <c r="EG42" s="4">
        <v>26.364350999999999</v>
      </c>
      <c r="EH42" s="4">
        <v>27.943102</v>
      </c>
      <c r="EI42" s="4">
        <v>25.833057</v>
      </c>
      <c r="EJ42" s="4">
        <v>27.909554</v>
      </c>
      <c r="EK42" s="4">
        <v>24.5996475</v>
      </c>
      <c r="EL42" s="4">
        <v>24.686216000000002</v>
      </c>
      <c r="EM42" s="4">
        <v>25.293358999999999</v>
      </c>
      <c r="EN42" s="4">
        <v>26.40851</v>
      </c>
      <c r="EO42" s="4">
        <v>28.871209</v>
      </c>
      <c r="EP42" s="4">
        <v>28.871209</v>
      </c>
      <c r="EQ42" s="4">
        <v>27.416488999999999</v>
      </c>
      <c r="ER42" s="4">
        <v>27.415955</v>
      </c>
      <c r="ES42" s="4">
        <v>28.606698999999999</v>
      </c>
      <c r="ET42" s="4">
        <v>28.606698999999999</v>
      </c>
      <c r="EU42" s="4">
        <v>28.426379000000001</v>
      </c>
      <c r="EV42" s="4">
        <v>27.159064999999998</v>
      </c>
      <c r="EW42" s="4">
        <v>25.832744000000002</v>
      </c>
      <c r="EX42" s="4">
        <v>27.173235999999999</v>
      </c>
      <c r="EY42" s="4">
        <v>27.173235999999999</v>
      </c>
      <c r="EZ42" s="4">
        <v>28.153485</v>
      </c>
      <c r="FA42" s="4">
        <v>25.019418666666667</v>
      </c>
      <c r="FB42" s="4">
        <v>27.492605000000001</v>
      </c>
      <c r="FC42" s="4">
        <v>30.508603473689998</v>
      </c>
      <c r="FD42" s="4">
        <v>27.263403</v>
      </c>
      <c r="FE42" s="4">
        <v>30.508603473689998</v>
      </c>
      <c r="FF42" s="4">
        <v>27.414698000000001</v>
      </c>
      <c r="FG42" s="4">
        <v>25.753841999999999</v>
      </c>
      <c r="FH42" s="4">
        <v>27.190839</v>
      </c>
      <c r="FI42" s="4">
        <v>24.305655000000002</v>
      </c>
      <c r="FJ42" s="4">
        <v>25.962999</v>
      </c>
      <c r="FK42" s="4">
        <v>25.780783</v>
      </c>
      <c r="FL42" s="4">
        <v>27.655681999999999</v>
      </c>
      <c r="FM42" s="4">
        <v>27.764849999999999</v>
      </c>
      <c r="FN42" s="4">
        <v>27.730028000000001</v>
      </c>
      <c r="FO42" s="4">
        <v>25.963018999999999</v>
      </c>
      <c r="FP42" s="4">
        <v>25.962999</v>
      </c>
      <c r="FQ42" s="4">
        <v>25.9630115</v>
      </c>
      <c r="FR42" s="4">
        <v>29.486014999999998</v>
      </c>
      <c r="FS42" s="4">
        <v>29.486014999999998</v>
      </c>
      <c r="FT42" s="4">
        <v>27.765951999999999</v>
      </c>
      <c r="FU42" s="4">
        <v>27.797494</v>
      </c>
      <c r="FV42" s="4">
        <v>27.694151000000002</v>
      </c>
      <c r="FW42" s="4">
        <v>27.765951999999999</v>
      </c>
      <c r="FX42" s="4">
        <v>26.565141000000001</v>
      </c>
      <c r="FY42" s="4">
        <v>28.831467</v>
      </c>
      <c r="FZ42" s="4">
        <v>28.773665999999999</v>
      </c>
      <c r="GA42" s="4">
        <v>27.726179999999999</v>
      </c>
      <c r="GB42" s="4">
        <v>28.163858000000001</v>
      </c>
      <c r="GC42" s="4">
        <v>26.744046000000001</v>
      </c>
      <c r="GD42" s="4">
        <v>25.924899</v>
      </c>
      <c r="GE42" s="4">
        <v>25.870249999999999</v>
      </c>
      <c r="GF42" s="4">
        <v>25.588902999999998</v>
      </c>
      <c r="GG42" s="4">
        <v>24.261756999999999</v>
      </c>
      <c r="GH42" s="4">
        <v>23.947722499999998</v>
      </c>
      <c r="GI42" s="4">
        <v>23.998466000000001</v>
      </c>
      <c r="GJ42" s="4">
        <v>25.911992000000001</v>
      </c>
      <c r="GK42" s="4">
        <v>28.172340999999999</v>
      </c>
      <c r="GM42" s="3"/>
    </row>
    <row r="43" spans="2:195" x14ac:dyDescent="0.2">
      <c r="B43" s="1">
        <v>43449.83333333343</v>
      </c>
      <c r="C43" s="4">
        <v>26.566424999999999</v>
      </c>
      <c r="D43" s="4">
        <v>26.626958999999999</v>
      </c>
      <c r="E43" s="4">
        <v>26.602736</v>
      </c>
      <c r="F43" s="4">
        <v>26.566399000000001</v>
      </c>
      <c r="G43" s="4">
        <v>25.692333999999999</v>
      </c>
      <c r="H43" s="4">
        <v>27.556842</v>
      </c>
      <c r="I43" s="4">
        <v>27.919955000000002</v>
      </c>
      <c r="J43" s="4">
        <v>27.790851</v>
      </c>
      <c r="K43" s="4">
        <v>26.507332999999999</v>
      </c>
      <c r="L43" s="4">
        <v>26.809280000000001</v>
      </c>
      <c r="M43" s="4">
        <v>28.532415</v>
      </c>
      <c r="N43" s="4">
        <v>28.295431000000001</v>
      </c>
      <c r="O43" s="4">
        <v>27.135358</v>
      </c>
      <c r="P43" s="4">
        <v>28.070689000000002</v>
      </c>
      <c r="Q43" s="4">
        <v>26.682400999999999</v>
      </c>
      <c r="R43" s="4">
        <v>25.037736500000001</v>
      </c>
      <c r="S43" s="4">
        <v>25.082730000000002</v>
      </c>
      <c r="T43" s="4">
        <v>26.441659000000001</v>
      </c>
      <c r="U43" s="4">
        <v>25.879947999999999</v>
      </c>
      <c r="V43" s="4">
        <v>25.567838999999999</v>
      </c>
      <c r="W43" s="4">
        <v>25.558562500000001</v>
      </c>
      <c r="X43" s="4">
        <v>28.588294000000001</v>
      </c>
      <c r="Y43" s="4">
        <v>25.018204999999998</v>
      </c>
      <c r="Z43" s="4">
        <v>26.491849999999999</v>
      </c>
      <c r="AA43" s="4">
        <v>25.905391999999999</v>
      </c>
      <c r="AB43" s="4">
        <v>24.354990000000001</v>
      </c>
      <c r="AC43" s="4">
        <v>26.270962750000002</v>
      </c>
      <c r="AD43" s="4">
        <v>26.439637999999999</v>
      </c>
      <c r="AE43" s="4">
        <v>24.544730999999999</v>
      </c>
      <c r="AF43" s="4">
        <v>28.244823</v>
      </c>
      <c r="AG43" s="4">
        <v>26.513369999999998</v>
      </c>
      <c r="AH43" s="4">
        <v>25.434175333333332</v>
      </c>
      <c r="AI43" s="4">
        <v>25.452086000000001</v>
      </c>
      <c r="AJ43" s="4">
        <v>27.882483000000001</v>
      </c>
      <c r="AK43" s="4">
        <v>24.576640000000001</v>
      </c>
      <c r="AL43" s="4">
        <v>23.015771000000001</v>
      </c>
      <c r="AM43" s="4">
        <v>27.258700000000001</v>
      </c>
      <c r="AN43" s="4">
        <v>26.782478999999999</v>
      </c>
      <c r="AO43" s="4">
        <v>27.200292000000001</v>
      </c>
      <c r="AP43" s="4">
        <v>25.997239</v>
      </c>
      <c r="AQ43" s="4">
        <v>25.485334000000002</v>
      </c>
      <c r="AR43" s="4">
        <v>27.148489999999999</v>
      </c>
      <c r="AS43" s="4">
        <v>25.250448500000001</v>
      </c>
      <c r="AT43" s="4">
        <v>25.359589</v>
      </c>
      <c r="AU43" s="4">
        <v>25.330058999999999</v>
      </c>
      <c r="AV43" s="4">
        <v>25.564919</v>
      </c>
      <c r="AW43" s="4">
        <v>25.354718999999999</v>
      </c>
      <c r="AX43" s="4">
        <v>25.235514249999998</v>
      </c>
      <c r="AY43" s="4">
        <v>28.084586999999999</v>
      </c>
      <c r="AZ43" s="4">
        <v>27.885961999999999</v>
      </c>
      <c r="BA43" s="4">
        <v>28.08437</v>
      </c>
      <c r="BB43" s="4">
        <v>28.084440000000001</v>
      </c>
      <c r="BC43" s="4">
        <v>23.988772999999998</v>
      </c>
      <c r="BD43" s="4">
        <v>26.480242000000001</v>
      </c>
      <c r="BE43" s="4">
        <v>26.431552</v>
      </c>
      <c r="BF43" s="4">
        <v>27.915220000000001</v>
      </c>
      <c r="BG43" s="4">
        <v>24.599084999999999</v>
      </c>
      <c r="BH43" s="4">
        <v>24.599084999999999</v>
      </c>
      <c r="BI43" s="4">
        <v>26.591377000000001</v>
      </c>
      <c r="BJ43" s="4">
        <v>25.130654000000003</v>
      </c>
      <c r="BK43" s="4">
        <v>27.115337</v>
      </c>
      <c r="BL43" s="4">
        <v>26.366033999999999</v>
      </c>
      <c r="BM43" s="4">
        <v>26.366033999999999</v>
      </c>
      <c r="BN43" s="4">
        <v>28.736298000000001</v>
      </c>
      <c r="BO43" s="4">
        <v>27.732039</v>
      </c>
      <c r="BP43" s="4">
        <v>27.02937412559</v>
      </c>
      <c r="BQ43" s="4">
        <v>26.069244999999999</v>
      </c>
      <c r="BR43" s="4">
        <v>27.057493000000001</v>
      </c>
      <c r="BS43" s="4">
        <v>26.904062</v>
      </c>
      <c r="BT43" s="4">
        <v>27.115337</v>
      </c>
      <c r="BU43" s="4">
        <v>25.564919</v>
      </c>
      <c r="BV43" s="4">
        <v>25.456603000000001</v>
      </c>
      <c r="BW43" s="4">
        <v>27.158442999999998</v>
      </c>
      <c r="BX43" s="4">
        <v>26.932842000000001</v>
      </c>
      <c r="BY43" s="4">
        <v>26.954775999999999</v>
      </c>
      <c r="BZ43" s="4">
        <v>25.843551000000001</v>
      </c>
      <c r="CA43" s="4">
        <v>25.212963999999999</v>
      </c>
      <c r="CB43" s="4">
        <v>26.265017</v>
      </c>
      <c r="CC43" s="4">
        <v>25.421395</v>
      </c>
      <c r="CD43" s="4">
        <v>23.414080358317999</v>
      </c>
      <c r="CE43" s="4">
        <v>25.919246999999999</v>
      </c>
      <c r="CF43" s="4">
        <v>25.477806999999999</v>
      </c>
      <c r="CG43" s="4">
        <v>30.568719478556002</v>
      </c>
      <c r="CH43" s="4">
        <v>25.223959000000001</v>
      </c>
      <c r="CI43" s="4">
        <v>25.571688000000002</v>
      </c>
      <c r="CJ43" s="4">
        <v>25.503002999999996</v>
      </c>
      <c r="CK43" s="4">
        <v>26.415965</v>
      </c>
      <c r="CL43" s="4">
        <v>28.15493</v>
      </c>
      <c r="CM43" s="4">
        <v>28.244658000000001</v>
      </c>
      <c r="CN43" s="4">
        <v>27.732191</v>
      </c>
      <c r="CO43" s="4">
        <v>27.483360000000001</v>
      </c>
      <c r="CP43" s="4">
        <v>28.244703999999999</v>
      </c>
      <c r="CQ43" s="4">
        <v>26.283132999999999</v>
      </c>
      <c r="CR43" s="4">
        <v>26.366033999999999</v>
      </c>
      <c r="CS43" s="4">
        <v>25.922065</v>
      </c>
      <c r="CT43" s="4">
        <v>28.469773</v>
      </c>
      <c r="CU43" s="4">
        <v>28.512295000000002</v>
      </c>
      <c r="CV43" s="4">
        <v>25.334882333333336</v>
      </c>
      <c r="CW43" s="4">
        <v>26.95654</v>
      </c>
      <c r="CX43" s="4">
        <v>26.068033</v>
      </c>
      <c r="CY43" s="4">
        <v>26.902218999999999</v>
      </c>
      <c r="CZ43" s="4">
        <v>25.354718999999999</v>
      </c>
      <c r="DA43" s="4">
        <v>25.354718999999999</v>
      </c>
      <c r="DB43" s="4">
        <v>25.954508000000001</v>
      </c>
      <c r="DC43" s="4">
        <v>28.135715999999999</v>
      </c>
      <c r="DD43" s="4">
        <v>28.357403999999999</v>
      </c>
      <c r="DE43" s="4">
        <v>25.369595</v>
      </c>
      <c r="DF43" s="4">
        <v>24.534575</v>
      </c>
      <c r="DG43" s="4">
        <v>24.484811000000001</v>
      </c>
      <c r="DH43" s="4">
        <v>24.627689398975999</v>
      </c>
      <c r="DI43" s="4">
        <v>26.402006</v>
      </c>
      <c r="DJ43" s="4">
        <v>25.512145</v>
      </c>
      <c r="DK43" s="4">
        <v>25.480018000000001</v>
      </c>
      <c r="DL43" s="4">
        <v>27.607855000000001</v>
      </c>
      <c r="DM43" s="4">
        <v>30.646136578708003</v>
      </c>
      <c r="DN43" s="4">
        <v>28.375764</v>
      </c>
      <c r="DO43" s="4">
        <v>28.375817000000001</v>
      </c>
      <c r="DP43" s="4">
        <v>27.660658000000002</v>
      </c>
      <c r="DQ43" s="4">
        <v>27.732818000000002</v>
      </c>
      <c r="DR43" s="4">
        <v>25.702033</v>
      </c>
      <c r="DS43" s="4">
        <v>28.21012</v>
      </c>
      <c r="DT43" s="4">
        <v>25.564919</v>
      </c>
      <c r="DU43" s="4">
        <v>25.475332000000002</v>
      </c>
      <c r="DV43" s="4">
        <v>26.266438930164</v>
      </c>
      <c r="DW43" s="4">
        <v>24.65681</v>
      </c>
      <c r="DX43" s="4">
        <v>24.713009</v>
      </c>
      <c r="DY43" s="4">
        <v>25.176849000000001</v>
      </c>
      <c r="DZ43" s="4">
        <v>25.615221999999999</v>
      </c>
      <c r="EA43" s="4">
        <v>24.543018</v>
      </c>
      <c r="EB43" s="4">
        <v>24.412932000000001</v>
      </c>
      <c r="EC43" s="4">
        <v>25.860475000000001</v>
      </c>
      <c r="ED43" s="4">
        <v>25.866522</v>
      </c>
      <c r="EE43" s="4">
        <v>25.868983</v>
      </c>
      <c r="EF43" s="4">
        <v>26.809070686019997</v>
      </c>
      <c r="EG43" s="4">
        <v>26.257110000000001</v>
      </c>
      <c r="EH43" s="4">
        <v>27.896431</v>
      </c>
      <c r="EI43" s="4">
        <v>25.842404999999999</v>
      </c>
      <c r="EJ43" s="4">
        <v>27.910613000000001</v>
      </c>
      <c r="EK43" s="4">
        <v>24.735166499999998</v>
      </c>
      <c r="EL43" s="4">
        <v>24.810406</v>
      </c>
      <c r="EM43" s="4">
        <v>25.274778000000001</v>
      </c>
      <c r="EN43" s="4">
        <v>26.402411000000001</v>
      </c>
      <c r="EO43" s="4">
        <v>28.736298000000001</v>
      </c>
      <c r="EP43" s="4">
        <v>28.736298000000001</v>
      </c>
      <c r="EQ43" s="4">
        <v>27.410050249999998</v>
      </c>
      <c r="ER43" s="4">
        <v>27.409548000000001</v>
      </c>
      <c r="ES43" s="4">
        <v>28.438455000000001</v>
      </c>
      <c r="ET43" s="4">
        <v>28.438455000000001</v>
      </c>
      <c r="EU43" s="4">
        <v>28.369489999999999</v>
      </c>
      <c r="EV43" s="4">
        <v>26.938496000000001</v>
      </c>
      <c r="EW43" s="4">
        <v>25.698391999999998</v>
      </c>
      <c r="EX43" s="4">
        <v>27.115337</v>
      </c>
      <c r="EY43" s="4">
        <v>27.115337</v>
      </c>
      <c r="EZ43" s="4">
        <v>28.141698000000002</v>
      </c>
      <c r="FA43" s="4">
        <v>25.010095333333336</v>
      </c>
      <c r="FB43" s="4">
        <v>27.483360000000001</v>
      </c>
      <c r="FC43" s="4">
        <v>30.511428537379999</v>
      </c>
      <c r="FD43" s="4">
        <v>27.092423</v>
      </c>
      <c r="FE43" s="4">
        <v>30.511428537379999</v>
      </c>
      <c r="FF43" s="4">
        <v>27.408367999999999</v>
      </c>
      <c r="FG43" s="4">
        <v>25.778504999999999</v>
      </c>
      <c r="FH43" s="4">
        <v>27.10322</v>
      </c>
      <c r="FI43" s="4">
        <v>24.151579000000002</v>
      </c>
      <c r="FJ43" s="4">
        <v>25.969847000000001</v>
      </c>
      <c r="FK43" s="4">
        <v>25.676179000000001</v>
      </c>
      <c r="FL43" s="4">
        <v>27.649661999999999</v>
      </c>
      <c r="FM43" s="4">
        <v>27.756295999999999</v>
      </c>
      <c r="FN43" s="4">
        <v>27.720386999999999</v>
      </c>
      <c r="FO43" s="4">
        <v>25.969868000000002</v>
      </c>
      <c r="FP43" s="4">
        <v>25.969847000000001</v>
      </c>
      <c r="FQ43" s="4">
        <v>25.969860000000001</v>
      </c>
      <c r="FR43" s="4">
        <v>29.315263999999999</v>
      </c>
      <c r="FS43" s="4">
        <v>29.315263999999999</v>
      </c>
      <c r="FT43" s="4">
        <v>27.728656000000001</v>
      </c>
      <c r="FU43" s="4">
        <v>27.760587000000001</v>
      </c>
      <c r="FV43" s="4">
        <v>27.657720000000001</v>
      </c>
      <c r="FW43" s="4">
        <v>27.728656000000001</v>
      </c>
      <c r="FX43" s="4">
        <v>26.460393</v>
      </c>
      <c r="FY43" s="4">
        <v>28.796354999999998</v>
      </c>
      <c r="FZ43" s="4">
        <v>28.739887</v>
      </c>
      <c r="GA43" s="4">
        <v>27.613109999999999</v>
      </c>
      <c r="GB43" s="4">
        <v>28.180184000000001</v>
      </c>
      <c r="GC43" s="4">
        <v>26.688414999999999</v>
      </c>
      <c r="GD43" s="4">
        <v>25.929493000000001</v>
      </c>
      <c r="GE43" s="4">
        <v>25.875008000000001</v>
      </c>
      <c r="GF43" s="4">
        <v>25.512672999999999</v>
      </c>
      <c r="GG43" s="4">
        <v>24.251377000000002</v>
      </c>
      <c r="GH43" s="4">
        <v>23.645309000000001</v>
      </c>
      <c r="GI43" s="4">
        <v>23.712147000000002</v>
      </c>
      <c r="GJ43" s="4">
        <v>25.914162999999999</v>
      </c>
      <c r="GK43" s="4">
        <v>28.136426</v>
      </c>
      <c r="GM43" s="3"/>
    </row>
    <row r="44" spans="2:195" s="7" customFormat="1" x14ac:dyDescent="0.2">
      <c r="B44" s="1">
        <v>43449.854166666766</v>
      </c>
      <c r="C44" s="4">
        <v>26.481725000000001</v>
      </c>
      <c r="D44" s="4">
        <v>26.540479000000001</v>
      </c>
      <c r="E44" s="4">
        <v>26.516967999999999</v>
      </c>
      <c r="F44" s="4">
        <v>26.4817</v>
      </c>
      <c r="G44" s="4">
        <v>25.562441</v>
      </c>
      <c r="H44" s="4">
        <v>27.385254</v>
      </c>
      <c r="I44" s="4">
        <v>27.754828</v>
      </c>
      <c r="J44" s="4">
        <v>27.623643000000001</v>
      </c>
      <c r="K44" s="4">
        <v>26.549142</v>
      </c>
      <c r="L44" s="4">
        <v>26.719075</v>
      </c>
      <c r="M44" s="4">
        <v>28.378321</v>
      </c>
      <c r="N44" s="4">
        <v>28.144358</v>
      </c>
      <c r="O44" s="4">
        <v>26.999407999999999</v>
      </c>
      <c r="P44" s="4">
        <v>27.918184</v>
      </c>
      <c r="Q44" s="4">
        <v>26.531307999999999</v>
      </c>
      <c r="R44" s="4">
        <v>25.018127</v>
      </c>
      <c r="S44" s="4">
        <v>25.059405000000002</v>
      </c>
      <c r="T44" s="4">
        <v>26.327670000000001</v>
      </c>
      <c r="U44" s="4">
        <v>25.741868</v>
      </c>
      <c r="V44" s="4">
        <v>25.440878000000001</v>
      </c>
      <c r="W44" s="4">
        <v>25.438116000000001</v>
      </c>
      <c r="X44" s="4">
        <v>28.455666999999998</v>
      </c>
      <c r="Y44" s="4">
        <v>24.946673000000001</v>
      </c>
      <c r="Z44" s="4">
        <v>26.564357000000001</v>
      </c>
      <c r="AA44" s="4">
        <v>25.782039000000001</v>
      </c>
      <c r="AB44" s="4">
        <v>24.306349000000001</v>
      </c>
      <c r="AC44" s="4">
        <v>26.205233249999999</v>
      </c>
      <c r="AD44" s="4">
        <v>26.363098000000001</v>
      </c>
      <c r="AE44" s="4">
        <v>24.448471000000001</v>
      </c>
      <c r="AF44" s="4">
        <v>28.102515</v>
      </c>
      <c r="AG44" s="4">
        <v>26.395641999999999</v>
      </c>
      <c r="AH44" s="4">
        <v>25.346777666666668</v>
      </c>
      <c r="AI44" s="4">
        <v>25.364729000000001</v>
      </c>
      <c r="AJ44" s="4">
        <v>27.721166</v>
      </c>
      <c r="AK44" s="4">
        <v>24.358312000000002</v>
      </c>
      <c r="AL44" s="4">
        <v>23.015032999999999</v>
      </c>
      <c r="AM44" s="4">
        <v>27.086327000000001</v>
      </c>
      <c r="AN44" s="4">
        <v>26.614086</v>
      </c>
      <c r="AO44" s="4">
        <v>27.023330000000001</v>
      </c>
      <c r="AP44" s="4">
        <v>25.86375</v>
      </c>
      <c r="AQ44" s="4">
        <v>25.431498000000001</v>
      </c>
      <c r="AR44" s="4">
        <v>27.038995</v>
      </c>
      <c r="AS44" s="4">
        <v>25.142747</v>
      </c>
      <c r="AT44" s="4">
        <v>25.235531000000002</v>
      </c>
      <c r="AU44" s="4">
        <v>25.221636</v>
      </c>
      <c r="AV44" s="4">
        <v>25.449524</v>
      </c>
      <c r="AW44" s="4">
        <v>25.244626</v>
      </c>
      <c r="AX44" s="4">
        <v>25.133958000000003</v>
      </c>
      <c r="AY44" s="4">
        <v>27.908393</v>
      </c>
      <c r="AZ44" s="4">
        <v>27.721737999999998</v>
      </c>
      <c r="BA44" s="4">
        <v>27.908177999999999</v>
      </c>
      <c r="BB44" s="4">
        <v>27.908248</v>
      </c>
      <c r="BC44" s="4">
        <v>23.883589000000001</v>
      </c>
      <c r="BD44" s="4">
        <v>26.354119000000001</v>
      </c>
      <c r="BE44" s="4">
        <v>26.306432000000001</v>
      </c>
      <c r="BF44" s="4">
        <v>27.758906</v>
      </c>
      <c r="BG44" s="4">
        <v>24.504218999999999</v>
      </c>
      <c r="BH44" s="4">
        <v>24.504218999999999</v>
      </c>
      <c r="BI44" s="4">
        <v>26.470752000000001</v>
      </c>
      <c r="BJ44" s="4">
        <v>24.983853666666672</v>
      </c>
      <c r="BK44" s="4">
        <v>27.006889000000001</v>
      </c>
      <c r="BL44" s="4">
        <v>26.496687000000001</v>
      </c>
      <c r="BM44" s="4">
        <v>26.496687000000001</v>
      </c>
      <c r="BN44" s="4">
        <v>28.587091999999998</v>
      </c>
      <c r="BO44" s="4">
        <v>27.589354</v>
      </c>
      <c r="BP44" s="4">
        <v>26.951126900890003</v>
      </c>
      <c r="BQ44" s="4">
        <v>26.088380000000001</v>
      </c>
      <c r="BR44" s="4">
        <v>26.895983999999999</v>
      </c>
      <c r="BS44" s="4">
        <v>26.748792999999999</v>
      </c>
      <c r="BT44" s="4">
        <v>27.006889000000001</v>
      </c>
      <c r="BU44" s="4">
        <v>25.449524</v>
      </c>
      <c r="BV44" s="4">
        <v>25.341588666666667</v>
      </c>
      <c r="BW44" s="4">
        <v>26.964251999999998</v>
      </c>
      <c r="BX44" s="4">
        <v>26.830103000000001</v>
      </c>
      <c r="BY44" s="4">
        <v>26.850911</v>
      </c>
      <c r="BZ44" s="4">
        <v>25.750796999999999</v>
      </c>
      <c r="CA44" s="4">
        <v>25.068107000000001</v>
      </c>
      <c r="CB44" s="4">
        <v>26.07104</v>
      </c>
      <c r="CC44" s="4">
        <v>25.4039</v>
      </c>
      <c r="CD44" s="4">
        <v>23.332635896349</v>
      </c>
      <c r="CE44" s="4">
        <v>25.848744</v>
      </c>
      <c r="CF44" s="4">
        <v>25.382693</v>
      </c>
      <c r="CG44" s="4">
        <v>30.426904875757998</v>
      </c>
      <c r="CH44" s="4">
        <v>25.150186999999999</v>
      </c>
      <c r="CI44" s="4">
        <v>25.481382</v>
      </c>
      <c r="CJ44" s="4">
        <v>25.423757333333331</v>
      </c>
      <c r="CK44" s="4">
        <v>26.512597</v>
      </c>
      <c r="CL44" s="4">
        <v>28.008825000000002</v>
      </c>
      <c r="CM44" s="4">
        <v>28.101420000000001</v>
      </c>
      <c r="CN44" s="4">
        <v>27.589039</v>
      </c>
      <c r="CO44" s="4">
        <v>27.340684</v>
      </c>
      <c r="CP44" s="4">
        <v>28.101465000000001</v>
      </c>
      <c r="CQ44" s="4">
        <v>26.419657999999998</v>
      </c>
      <c r="CR44" s="4">
        <v>26.496687000000001</v>
      </c>
      <c r="CS44" s="4">
        <v>25.789601999999999</v>
      </c>
      <c r="CT44" s="4">
        <v>28.310770999999999</v>
      </c>
      <c r="CU44" s="4">
        <v>28.351852999999998</v>
      </c>
      <c r="CV44" s="4">
        <v>25.209164000000001</v>
      </c>
      <c r="CW44" s="4">
        <v>26.827318000000002</v>
      </c>
      <c r="CX44" s="4">
        <v>25.947751</v>
      </c>
      <c r="CY44" s="4">
        <v>26.774184999999999</v>
      </c>
      <c r="CZ44" s="4">
        <v>25.244626</v>
      </c>
      <c r="DA44" s="4">
        <v>25.244626</v>
      </c>
      <c r="DB44" s="4">
        <v>25.845699</v>
      </c>
      <c r="DC44" s="4">
        <v>27.989781000000001</v>
      </c>
      <c r="DD44" s="4">
        <v>28.212845999999999</v>
      </c>
      <c r="DE44" s="4">
        <v>25.247802</v>
      </c>
      <c r="DF44" s="4">
        <v>23.965551999999999</v>
      </c>
      <c r="DG44" s="4">
        <v>23.902108333333331</v>
      </c>
      <c r="DH44" s="4">
        <v>24.573403148032</v>
      </c>
      <c r="DI44" s="4">
        <v>26.309149999999999</v>
      </c>
      <c r="DJ44" s="4">
        <v>25.386002999999999</v>
      </c>
      <c r="DK44" s="4">
        <v>25.354219000000001</v>
      </c>
      <c r="DL44" s="4">
        <v>27.486052000000001</v>
      </c>
      <c r="DM44" s="4">
        <v>30.503962821993998</v>
      </c>
      <c r="DN44" s="4">
        <v>28.212251999999999</v>
      </c>
      <c r="DO44" s="4">
        <v>28.212305000000001</v>
      </c>
      <c r="DP44" s="4">
        <v>27.516908000000001</v>
      </c>
      <c r="DQ44" s="4">
        <v>27.587478999999998</v>
      </c>
      <c r="DR44" s="4">
        <v>25.590340000000001</v>
      </c>
      <c r="DS44" s="4">
        <v>28.068702999999999</v>
      </c>
      <c r="DT44" s="4">
        <v>25.449524</v>
      </c>
      <c r="DU44" s="4">
        <v>25.360759999999999</v>
      </c>
      <c r="DV44" s="4">
        <v>26.133153240795998</v>
      </c>
      <c r="DW44" s="4">
        <v>24.492979999999999</v>
      </c>
      <c r="DX44" s="4">
        <v>24.621348000000001</v>
      </c>
      <c r="DY44" s="4">
        <v>25.078288000000001</v>
      </c>
      <c r="DZ44" s="4">
        <v>25.526121</v>
      </c>
      <c r="EA44" s="4">
        <v>24.505859000000001</v>
      </c>
      <c r="EB44" s="4">
        <v>24.369506999999999</v>
      </c>
      <c r="EC44" s="4">
        <v>25.773253</v>
      </c>
      <c r="ED44" s="4">
        <v>25.775877000000001</v>
      </c>
      <c r="EE44" s="4">
        <v>25.776916</v>
      </c>
      <c r="EF44" s="4">
        <v>26.655043513635</v>
      </c>
      <c r="EG44" s="4">
        <v>26.181077999999999</v>
      </c>
      <c r="EH44" s="4">
        <v>27.743513</v>
      </c>
      <c r="EI44" s="4">
        <v>25.718637999999999</v>
      </c>
      <c r="EJ44" s="4">
        <v>27.827097999999999</v>
      </c>
      <c r="EK44" s="4">
        <v>24.634267999999999</v>
      </c>
      <c r="EL44" s="4">
        <v>24.706704999999999</v>
      </c>
      <c r="EM44" s="4">
        <v>25.179324000000001</v>
      </c>
      <c r="EN44" s="4">
        <v>26.295539999999999</v>
      </c>
      <c r="EO44" s="4">
        <v>28.587091999999998</v>
      </c>
      <c r="EP44" s="4">
        <v>28.587091999999998</v>
      </c>
      <c r="EQ44" s="4">
        <v>27.273554499999999</v>
      </c>
      <c r="ER44" s="4">
        <v>27.273101</v>
      </c>
      <c r="ES44" s="4">
        <v>28.290196000000002</v>
      </c>
      <c r="ET44" s="4">
        <v>28.290196000000002</v>
      </c>
      <c r="EU44" s="4">
        <v>28.212107</v>
      </c>
      <c r="EV44" s="4">
        <v>26.784488</v>
      </c>
      <c r="EW44" s="4">
        <v>25.571759</v>
      </c>
      <c r="EX44" s="4">
        <v>27.006889000000001</v>
      </c>
      <c r="EY44" s="4">
        <v>27.006889000000001</v>
      </c>
      <c r="EZ44" s="4">
        <v>27.971285999999999</v>
      </c>
      <c r="FA44" s="4">
        <v>24.938563666666667</v>
      </c>
      <c r="FB44" s="4">
        <v>27.340684</v>
      </c>
      <c r="FC44" s="4">
        <v>30.369879719089997</v>
      </c>
      <c r="FD44" s="4">
        <v>26.989732</v>
      </c>
      <c r="FE44" s="4">
        <v>30.369879719089997</v>
      </c>
      <c r="FF44" s="4">
        <v>27.272036</v>
      </c>
      <c r="FG44" s="4">
        <v>25.648230999999999</v>
      </c>
      <c r="FH44" s="4">
        <v>27.020800999999999</v>
      </c>
      <c r="FI44" s="4">
        <v>24.116980999999999</v>
      </c>
      <c r="FJ44" s="4">
        <v>25.836642000000001</v>
      </c>
      <c r="FK44" s="4">
        <v>25.554113000000001</v>
      </c>
      <c r="FL44" s="4">
        <v>27.495887</v>
      </c>
      <c r="FM44" s="4">
        <v>27.597953</v>
      </c>
      <c r="FN44" s="4">
        <v>27.561924000000001</v>
      </c>
      <c r="FO44" s="4">
        <v>25.836662</v>
      </c>
      <c r="FP44" s="4">
        <v>25.836642000000001</v>
      </c>
      <c r="FQ44" s="4">
        <v>25.836654500000002</v>
      </c>
      <c r="FR44" s="4">
        <v>29.098365000000001</v>
      </c>
      <c r="FS44" s="4">
        <v>29.098365000000001</v>
      </c>
      <c r="FT44" s="4">
        <v>27.581869999999999</v>
      </c>
      <c r="FU44" s="4">
        <v>27.613440000000001</v>
      </c>
      <c r="FV44" s="4">
        <v>27.511821000000001</v>
      </c>
      <c r="FW44" s="4">
        <v>27.581869999999999</v>
      </c>
      <c r="FX44" s="4">
        <v>26.380725000000002</v>
      </c>
      <c r="FY44" s="4">
        <v>28.638683</v>
      </c>
      <c r="FZ44" s="4">
        <v>28.579917999999999</v>
      </c>
      <c r="GA44" s="4">
        <v>27.502306999999998</v>
      </c>
      <c r="GB44" s="4">
        <v>28.021481000000001</v>
      </c>
      <c r="GC44" s="4">
        <v>26.56345</v>
      </c>
      <c r="GD44" s="4">
        <v>25.798345999999999</v>
      </c>
      <c r="GE44" s="4">
        <v>25.744111499999999</v>
      </c>
      <c r="GF44" s="4">
        <v>25.456436</v>
      </c>
      <c r="GG44" s="4">
        <v>24.143809999999998</v>
      </c>
      <c r="GH44" s="4">
        <v>23.613607999999999</v>
      </c>
      <c r="GI44" s="4">
        <v>23.680122999999998</v>
      </c>
      <c r="GJ44" s="4">
        <v>25.790576999999999</v>
      </c>
      <c r="GK44" s="4">
        <v>27.994225</v>
      </c>
      <c r="GM44" s="8"/>
    </row>
    <row r="45" spans="2:195" s="7" customFormat="1" x14ac:dyDescent="0.2">
      <c r="B45" s="1">
        <v>43449.875000000102</v>
      </c>
      <c r="C45" s="4">
        <v>26.519258000000001</v>
      </c>
      <c r="D45" s="4">
        <v>26.576542</v>
      </c>
      <c r="E45" s="4">
        <v>26.553618</v>
      </c>
      <c r="F45" s="4">
        <v>26.519231999999999</v>
      </c>
      <c r="G45" s="4">
        <v>25.68458</v>
      </c>
      <c r="H45" s="4">
        <v>27.669007000000001</v>
      </c>
      <c r="I45" s="4">
        <v>28.032820000000001</v>
      </c>
      <c r="J45" s="4">
        <v>27.905557000000002</v>
      </c>
      <c r="K45" s="4">
        <v>26.748740000000002</v>
      </c>
      <c r="L45" s="4">
        <v>26.753681</v>
      </c>
      <c r="M45" s="4">
        <v>28.666646</v>
      </c>
      <c r="N45" s="4">
        <v>28.461817</v>
      </c>
      <c r="O45" s="4">
        <v>27.161567999999999</v>
      </c>
      <c r="P45" s="4">
        <v>28.206890999999999</v>
      </c>
      <c r="Q45" s="4">
        <v>26.727205000000001</v>
      </c>
      <c r="R45" s="4">
        <v>24.974255999999997</v>
      </c>
      <c r="S45" s="4">
        <v>25.023931000000001</v>
      </c>
      <c r="T45" s="4">
        <v>26.520391</v>
      </c>
      <c r="U45" s="4">
        <v>25.888840999999999</v>
      </c>
      <c r="V45" s="4">
        <v>25.591688999999999</v>
      </c>
      <c r="W45" s="4">
        <v>25.583576999999998</v>
      </c>
      <c r="X45" s="4">
        <v>28.696698000000001</v>
      </c>
      <c r="Y45" s="4">
        <v>25.140827000000002</v>
      </c>
      <c r="Z45" s="4">
        <v>26.765364999999999</v>
      </c>
      <c r="AA45" s="4">
        <v>25.931314</v>
      </c>
      <c r="AB45" s="4">
        <v>24.322863999999999</v>
      </c>
      <c r="AC45" s="4">
        <v>26.414116499999999</v>
      </c>
      <c r="AD45" s="4">
        <v>26.566445000000002</v>
      </c>
      <c r="AE45" s="4">
        <v>24.492024000000001</v>
      </c>
      <c r="AF45" s="4">
        <v>28.349164999999999</v>
      </c>
      <c r="AG45" s="4">
        <v>26.588079</v>
      </c>
      <c r="AH45" s="4">
        <v>25.544891666666668</v>
      </c>
      <c r="AI45" s="4">
        <v>25.563037999999999</v>
      </c>
      <c r="AJ45" s="4">
        <v>27.968558000000002</v>
      </c>
      <c r="AK45" s="4">
        <v>24.389127999999999</v>
      </c>
      <c r="AL45" s="4">
        <v>23.006443999999998</v>
      </c>
      <c r="AM45" s="4">
        <v>27.307708000000002</v>
      </c>
      <c r="AN45" s="4">
        <v>26.829156999999999</v>
      </c>
      <c r="AO45" s="4">
        <v>27.250489000000002</v>
      </c>
      <c r="AP45" s="4">
        <v>26.006753</v>
      </c>
      <c r="AQ45" s="4">
        <v>25.571366999999999</v>
      </c>
      <c r="AR45" s="4">
        <v>27.227626000000001</v>
      </c>
      <c r="AS45" s="4">
        <v>25.264996499999999</v>
      </c>
      <c r="AT45" s="4">
        <v>25.351300999999999</v>
      </c>
      <c r="AU45" s="4">
        <v>25.343992</v>
      </c>
      <c r="AV45" s="4">
        <v>25.594874000000001</v>
      </c>
      <c r="AW45" s="4">
        <v>25.368321999999999</v>
      </c>
      <c r="AX45" s="4">
        <v>25.250755999999999</v>
      </c>
      <c r="AY45" s="4">
        <v>28.136744</v>
      </c>
      <c r="AZ45" s="4">
        <v>27.957560000000001</v>
      </c>
      <c r="BA45" s="4">
        <v>28.136527999999998</v>
      </c>
      <c r="BB45" s="4">
        <v>28.136599</v>
      </c>
      <c r="BC45" s="4">
        <v>24.049645999999999</v>
      </c>
      <c r="BD45" s="4">
        <v>26.569277</v>
      </c>
      <c r="BE45" s="4">
        <v>26.502580999999999</v>
      </c>
      <c r="BF45" s="4">
        <v>27.986135000000001</v>
      </c>
      <c r="BG45" s="4">
        <v>24.545224000000001</v>
      </c>
      <c r="BH45" s="4">
        <v>24.545224000000001</v>
      </c>
      <c r="BI45" s="4">
        <v>26.688872</v>
      </c>
      <c r="BJ45" s="4">
        <v>25.174305333333336</v>
      </c>
      <c r="BK45" s="4">
        <v>27.195789999999999</v>
      </c>
      <c r="BL45" s="4">
        <v>26.697282000000001</v>
      </c>
      <c r="BM45" s="4">
        <v>26.697282000000001</v>
      </c>
      <c r="BN45" s="4">
        <v>28.57386</v>
      </c>
      <c r="BO45" s="4">
        <v>27.839797999999998</v>
      </c>
      <c r="BP45" s="4">
        <v>27.159009555725003</v>
      </c>
      <c r="BQ45" s="4">
        <v>26.274687</v>
      </c>
      <c r="BR45" s="4">
        <v>27.087918999999999</v>
      </c>
      <c r="BS45" s="4">
        <v>26.944082999999999</v>
      </c>
      <c r="BT45" s="4">
        <v>27.195789999999999</v>
      </c>
      <c r="BU45" s="4">
        <v>25.594874000000001</v>
      </c>
      <c r="BV45" s="4">
        <v>25.487170333333335</v>
      </c>
      <c r="BW45" s="4">
        <v>27.102806000000001</v>
      </c>
      <c r="BX45" s="4">
        <v>27.020492000000001</v>
      </c>
      <c r="BY45" s="4">
        <v>27.040516</v>
      </c>
      <c r="BZ45" s="4">
        <v>25.889429</v>
      </c>
      <c r="CA45" s="4">
        <v>25.258806</v>
      </c>
      <c r="CB45" s="4">
        <v>26.221767</v>
      </c>
      <c r="CC45" s="4">
        <v>25.597429000000002</v>
      </c>
      <c r="CD45" s="4">
        <v>23.503360219754999</v>
      </c>
      <c r="CE45" s="4">
        <v>25.868670000000002</v>
      </c>
      <c r="CF45" s="4">
        <v>25.59083</v>
      </c>
      <c r="CG45" s="4">
        <v>30.684633057252004</v>
      </c>
      <c r="CH45" s="4">
        <v>25.346012000000002</v>
      </c>
      <c r="CI45" s="4">
        <v>25.649813999999999</v>
      </c>
      <c r="CJ45" s="4">
        <v>25.597969333333335</v>
      </c>
      <c r="CK45" s="4">
        <v>26.709228</v>
      </c>
      <c r="CL45" s="4">
        <v>28.258244000000001</v>
      </c>
      <c r="CM45" s="4">
        <v>28.348438000000002</v>
      </c>
      <c r="CN45" s="4">
        <v>27.839614999999998</v>
      </c>
      <c r="CO45" s="4">
        <v>27.582865000000002</v>
      </c>
      <c r="CP45" s="4">
        <v>28.348483999999999</v>
      </c>
      <c r="CQ45" s="4">
        <v>26.619845999999999</v>
      </c>
      <c r="CR45" s="4">
        <v>26.697282000000001</v>
      </c>
      <c r="CS45" s="4">
        <v>25.926057</v>
      </c>
      <c r="CT45" s="4">
        <v>28.594691000000001</v>
      </c>
      <c r="CU45" s="4">
        <v>28.633671</v>
      </c>
      <c r="CV45" s="4">
        <v>25.324119333333332</v>
      </c>
      <c r="CW45" s="4">
        <v>27.013138000000001</v>
      </c>
      <c r="CX45" s="4">
        <v>26.142157000000001</v>
      </c>
      <c r="CY45" s="4">
        <v>26.960725</v>
      </c>
      <c r="CZ45" s="4">
        <v>25.368321999999999</v>
      </c>
      <c r="DA45" s="4">
        <v>25.368321999999999</v>
      </c>
      <c r="DB45" s="4">
        <v>25.988050999999999</v>
      </c>
      <c r="DC45" s="4">
        <v>28.232019999999999</v>
      </c>
      <c r="DD45" s="4">
        <v>28.446814</v>
      </c>
      <c r="DE45" s="4">
        <v>25.44491</v>
      </c>
      <c r="DF45" s="4">
        <v>23.924994000000002</v>
      </c>
      <c r="DG45" s="4">
        <v>23.85213966666667</v>
      </c>
      <c r="DH45" s="4">
        <v>24.640568591680001</v>
      </c>
      <c r="DI45" s="4">
        <v>26.512364000000002</v>
      </c>
      <c r="DJ45" s="4">
        <v>25.534443</v>
      </c>
      <c r="DK45" s="4">
        <v>25.502666000000001</v>
      </c>
      <c r="DL45" s="4">
        <v>27.978459999999998</v>
      </c>
      <c r="DM45" s="4">
        <v>30.762343715436</v>
      </c>
      <c r="DN45" s="4">
        <v>28.442822</v>
      </c>
      <c r="DO45" s="4">
        <v>28.442875000000001</v>
      </c>
      <c r="DP45" s="4">
        <v>27.764710000000001</v>
      </c>
      <c r="DQ45" s="4">
        <v>27.838671999999999</v>
      </c>
      <c r="DR45" s="4">
        <v>25.722138000000001</v>
      </c>
      <c r="DS45" s="4">
        <v>28.272466000000001</v>
      </c>
      <c r="DT45" s="4">
        <v>25.594874000000001</v>
      </c>
      <c r="DU45" s="4">
        <v>25.506015000000001</v>
      </c>
      <c r="DV45" s="4">
        <v>26.2773972321</v>
      </c>
      <c r="DW45" s="4">
        <v>24.533647999999999</v>
      </c>
      <c r="DX45" s="4">
        <v>24.672447999999999</v>
      </c>
      <c r="DY45" s="4">
        <v>25.215123999999999</v>
      </c>
      <c r="DZ45" s="4">
        <v>25.712895</v>
      </c>
      <c r="EA45" s="4">
        <v>24.527591000000001</v>
      </c>
      <c r="EB45" s="4">
        <v>24.392796000000001</v>
      </c>
      <c r="EC45" s="4">
        <v>25.882180999999999</v>
      </c>
      <c r="ED45" s="4">
        <v>25.902131000000001</v>
      </c>
      <c r="EE45" s="4">
        <v>25.910368999999999</v>
      </c>
      <c r="EF45" s="4">
        <v>26.857814713829999</v>
      </c>
      <c r="EG45" s="4">
        <v>26.214665</v>
      </c>
      <c r="EH45" s="4">
        <v>27.923120000000001</v>
      </c>
      <c r="EI45" s="4">
        <v>25.854617000000001</v>
      </c>
      <c r="EJ45" s="4">
        <v>27.982648999999999</v>
      </c>
      <c r="EK45" s="4">
        <v>24.703021</v>
      </c>
      <c r="EL45" s="4">
        <v>24.781155999999999</v>
      </c>
      <c r="EM45" s="4">
        <v>25.310116000000001</v>
      </c>
      <c r="EN45" s="4">
        <v>26.503708</v>
      </c>
      <c r="EO45" s="4">
        <v>28.57386</v>
      </c>
      <c r="EP45" s="4">
        <v>28.57386</v>
      </c>
      <c r="EQ45" s="4">
        <v>27.505266750000004</v>
      </c>
      <c r="ER45" s="4">
        <v>27.505220000000001</v>
      </c>
      <c r="ES45" s="4">
        <v>28.758154999999999</v>
      </c>
      <c r="ET45" s="4">
        <v>28.758154999999999</v>
      </c>
      <c r="EU45" s="4">
        <v>28.491461000000001</v>
      </c>
      <c r="EV45" s="4">
        <v>26.981294999999999</v>
      </c>
      <c r="EW45" s="4">
        <v>25.76981</v>
      </c>
      <c r="EX45" s="4">
        <v>27.195789999999999</v>
      </c>
      <c r="EY45" s="4">
        <v>27.195789999999999</v>
      </c>
      <c r="EZ45" s="4">
        <v>28.210253000000002</v>
      </c>
      <c r="FA45" s="4">
        <v>25.132734333333332</v>
      </c>
      <c r="FB45" s="4">
        <v>27.582865000000002</v>
      </c>
      <c r="FC45" s="4">
        <v>30.627124874460002</v>
      </c>
      <c r="FD45" s="4">
        <v>27.498042999999999</v>
      </c>
      <c r="FE45" s="4">
        <v>30.627124874460002</v>
      </c>
      <c r="FF45" s="4">
        <v>27.505109999999998</v>
      </c>
      <c r="FG45" s="4">
        <v>25.771896000000002</v>
      </c>
      <c r="FH45" s="4">
        <v>27.188307999999999</v>
      </c>
      <c r="FI45" s="4">
        <v>24.080559999999998</v>
      </c>
      <c r="FJ45" s="4">
        <v>25.977333000000002</v>
      </c>
      <c r="FK45" s="4">
        <v>25.755811999999999</v>
      </c>
      <c r="FL45" s="4">
        <v>27.740296000000001</v>
      </c>
      <c r="FM45" s="4">
        <v>27.847104999999999</v>
      </c>
      <c r="FN45" s="4">
        <v>27.813113999999999</v>
      </c>
      <c r="FO45" s="4">
        <v>25.977353999999998</v>
      </c>
      <c r="FP45" s="4">
        <v>25.977333000000002</v>
      </c>
      <c r="FQ45" s="4">
        <v>25.977346000000001</v>
      </c>
      <c r="FR45" s="4">
        <v>29.311330999999999</v>
      </c>
      <c r="FS45" s="4">
        <v>29.311330999999999</v>
      </c>
      <c r="FT45" s="4">
        <v>27.778780000000001</v>
      </c>
      <c r="FU45" s="4">
        <v>27.810362000000001</v>
      </c>
      <c r="FV45" s="4">
        <v>27.708635999999998</v>
      </c>
      <c r="FW45" s="4">
        <v>27.778780000000001</v>
      </c>
      <c r="FX45" s="4">
        <v>26.420787000000001</v>
      </c>
      <c r="FY45" s="4">
        <v>28.896957</v>
      </c>
      <c r="FZ45" s="4">
        <v>28.838507</v>
      </c>
      <c r="GA45" s="4">
        <v>27.516584999999999</v>
      </c>
      <c r="GB45" s="4">
        <v>28.299272999999999</v>
      </c>
      <c r="GC45" s="4">
        <v>26.750519000000001</v>
      </c>
      <c r="GD45" s="4">
        <v>25.942530000000001</v>
      </c>
      <c r="GE45" s="4">
        <v>25.888459000000001</v>
      </c>
      <c r="GF45" s="4">
        <v>25.526015000000001</v>
      </c>
      <c r="GG45" s="4">
        <v>24.310217000000002</v>
      </c>
      <c r="GH45" s="4">
        <v>23.416493500000001</v>
      </c>
      <c r="GI45" s="4">
        <v>23.509757</v>
      </c>
      <c r="GJ45" s="4">
        <v>25.93835</v>
      </c>
      <c r="GK45" s="4">
        <v>28.196974999999998</v>
      </c>
      <c r="GM45" s="8"/>
    </row>
    <row r="46" spans="2:195" x14ac:dyDescent="0.2">
      <c r="B46" s="1">
        <v>43449.895833333438</v>
      </c>
      <c r="C46" s="4">
        <v>26.521946</v>
      </c>
      <c r="D46" s="4">
        <v>26.57686</v>
      </c>
      <c r="E46" s="4">
        <v>26.554884999999999</v>
      </c>
      <c r="F46" s="4">
        <v>26.521920999999999</v>
      </c>
      <c r="G46" s="4">
        <v>25.668574</v>
      </c>
      <c r="H46" s="4">
        <v>27.698945999999999</v>
      </c>
      <c r="I46" s="4">
        <v>27.930678</v>
      </c>
      <c r="J46" s="4">
        <v>27.830525999999999</v>
      </c>
      <c r="K46" s="4">
        <v>26.707100000000001</v>
      </c>
      <c r="L46" s="4">
        <v>26.761209000000001</v>
      </c>
      <c r="M46" s="4">
        <v>27.820256000000001</v>
      </c>
      <c r="N46" s="4">
        <v>27.31043</v>
      </c>
      <c r="O46" s="4">
        <v>27.260044000000001</v>
      </c>
      <c r="P46" s="4">
        <v>27.999289000000001</v>
      </c>
      <c r="Q46" s="4">
        <v>26.800322999999999</v>
      </c>
      <c r="R46" s="4">
        <v>24.883925999999999</v>
      </c>
      <c r="S46" s="4">
        <v>24.938652000000001</v>
      </c>
      <c r="T46" s="4">
        <v>26.644926000000002</v>
      </c>
      <c r="U46" s="4">
        <v>25.891580999999999</v>
      </c>
      <c r="V46" s="4">
        <v>25.594539000000001</v>
      </c>
      <c r="W46" s="4">
        <v>25.578589999999998</v>
      </c>
      <c r="X46" s="4">
        <v>28.481324999999998</v>
      </c>
      <c r="Y46" s="4">
        <v>25.106850999999999</v>
      </c>
      <c r="Z46" s="4">
        <v>26.725190999999999</v>
      </c>
      <c r="AA46" s="4">
        <v>25.918586000000001</v>
      </c>
      <c r="AB46" s="4">
        <v>24.333123000000001</v>
      </c>
      <c r="AC46" s="4">
        <v>26.545929749999999</v>
      </c>
      <c r="AD46" s="4">
        <v>26.690660000000001</v>
      </c>
      <c r="AE46" s="4">
        <v>24.497668999999998</v>
      </c>
      <c r="AF46" s="4">
        <v>28.143796999999999</v>
      </c>
      <c r="AG46" s="4">
        <v>26.711155999999999</v>
      </c>
      <c r="AH46" s="4">
        <v>25.488887000000002</v>
      </c>
      <c r="AI46" s="4">
        <v>25.506924000000001</v>
      </c>
      <c r="AJ46" s="4">
        <v>27.80697</v>
      </c>
      <c r="AK46" s="4">
        <v>24.430599999999998</v>
      </c>
      <c r="AL46" s="4">
        <v>23.022506</v>
      </c>
      <c r="AM46" s="4">
        <v>27.076097000000001</v>
      </c>
      <c r="AN46" s="4">
        <v>26.576256000000001</v>
      </c>
      <c r="AO46" s="4">
        <v>27.036442000000001</v>
      </c>
      <c r="AP46" s="4">
        <v>26.00009</v>
      </c>
      <c r="AQ46" s="4">
        <v>25.582498000000001</v>
      </c>
      <c r="AR46" s="4">
        <v>27.297999000000001</v>
      </c>
      <c r="AS46" s="4">
        <v>25.242312499999997</v>
      </c>
      <c r="AT46" s="4">
        <v>25.332695999999999</v>
      </c>
      <c r="AU46" s="4">
        <v>25.321455</v>
      </c>
      <c r="AV46" s="4">
        <v>25.568864999999999</v>
      </c>
      <c r="AW46" s="4">
        <v>25.345856000000001</v>
      </c>
      <c r="AX46" s="4">
        <v>25.227937499999999</v>
      </c>
      <c r="AY46" s="4">
        <v>27.924353</v>
      </c>
      <c r="AZ46" s="4">
        <v>27.766883</v>
      </c>
      <c r="BA46" s="4">
        <v>27.924137000000002</v>
      </c>
      <c r="BB46" s="4">
        <v>27.924206999999999</v>
      </c>
      <c r="BC46" s="4">
        <v>24.013598999999999</v>
      </c>
      <c r="BD46" s="4">
        <v>26.589355999999999</v>
      </c>
      <c r="BE46" s="4">
        <v>26.537240000000001</v>
      </c>
      <c r="BF46" s="4">
        <v>27.858118000000001</v>
      </c>
      <c r="BG46" s="4">
        <v>24.546142</v>
      </c>
      <c r="BH46" s="4">
        <v>24.546142</v>
      </c>
      <c r="BI46" s="4">
        <v>26.593275999999999</v>
      </c>
      <c r="BJ46" s="4">
        <v>25.584705000000003</v>
      </c>
      <c r="BK46" s="4">
        <v>27.265705000000001</v>
      </c>
      <c r="BL46" s="4">
        <v>26.663806000000001</v>
      </c>
      <c r="BM46" s="4">
        <v>26.663806000000001</v>
      </c>
      <c r="BN46" s="4">
        <v>28.491042</v>
      </c>
      <c r="BO46" s="4">
        <v>27.637191000000001</v>
      </c>
      <c r="BP46" s="4">
        <v>27.285995171300002</v>
      </c>
      <c r="BQ46" s="4">
        <v>26.247921000000002</v>
      </c>
      <c r="BR46" s="4">
        <v>27.113392000000001</v>
      </c>
      <c r="BS46" s="4">
        <v>26.976362000000002</v>
      </c>
      <c r="BT46" s="4">
        <v>27.265705000000001</v>
      </c>
      <c r="BU46" s="4">
        <v>25.568864999999999</v>
      </c>
      <c r="BV46" s="4">
        <v>25.460644000000002</v>
      </c>
      <c r="BW46" s="4">
        <v>27.08961</v>
      </c>
      <c r="BX46" s="4">
        <v>27.087945000000001</v>
      </c>
      <c r="BY46" s="4">
        <v>27.106521999999998</v>
      </c>
      <c r="BZ46" s="4">
        <v>25.901219000000001</v>
      </c>
      <c r="CA46" s="4">
        <v>25.653417000000001</v>
      </c>
      <c r="CB46" s="4">
        <v>26.176061000000001</v>
      </c>
      <c r="CC46" s="4">
        <v>25.560507999999999</v>
      </c>
      <c r="CD46" s="4">
        <v>23.587383270373</v>
      </c>
      <c r="CE46" s="4">
        <v>25.868538000000001</v>
      </c>
      <c r="CF46" s="4">
        <v>25.534631000000001</v>
      </c>
      <c r="CG46" s="4">
        <v>30.45434030805</v>
      </c>
      <c r="CH46" s="4">
        <v>25.302132</v>
      </c>
      <c r="CI46" s="4">
        <v>25.614162</v>
      </c>
      <c r="CJ46" s="4">
        <v>25.553586333333332</v>
      </c>
      <c r="CK46" s="4">
        <v>26.658341</v>
      </c>
      <c r="CL46" s="4">
        <v>28.055948000000001</v>
      </c>
      <c r="CM46" s="4">
        <v>28.143070999999999</v>
      </c>
      <c r="CN46" s="4">
        <v>27.637129999999999</v>
      </c>
      <c r="CO46" s="4">
        <v>27.415627000000001</v>
      </c>
      <c r="CP46" s="4">
        <v>28.143115999999999</v>
      </c>
      <c r="CQ46" s="4">
        <v>26.584185000000002</v>
      </c>
      <c r="CR46" s="4">
        <v>26.663806000000001</v>
      </c>
      <c r="CS46" s="4">
        <v>25.915624000000001</v>
      </c>
      <c r="CT46" s="4">
        <v>27.730675000000002</v>
      </c>
      <c r="CU46" s="4">
        <v>27.767371000000001</v>
      </c>
      <c r="CV46" s="4">
        <v>25.305548333333331</v>
      </c>
      <c r="CW46" s="4">
        <v>27.062660999999999</v>
      </c>
      <c r="CX46" s="4">
        <v>26.299088000000001</v>
      </c>
      <c r="CY46" s="4">
        <v>27.008344999999998</v>
      </c>
      <c r="CZ46" s="4">
        <v>25.345856000000001</v>
      </c>
      <c r="DA46" s="4">
        <v>25.345856000000001</v>
      </c>
      <c r="DB46" s="4">
        <v>25.989609999999999</v>
      </c>
      <c r="DC46" s="4">
        <v>28.011977000000002</v>
      </c>
      <c r="DD46" s="4">
        <v>28.205237</v>
      </c>
      <c r="DE46" s="4">
        <v>25.423369000000001</v>
      </c>
      <c r="DF46" s="4">
        <v>24.029575000000001</v>
      </c>
      <c r="DG46" s="4">
        <v>23.967234000000001</v>
      </c>
      <c r="DH46" s="4">
        <v>24.678204175935999</v>
      </c>
      <c r="DI46" s="4">
        <v>26.421813</v>
      </c>
      <c r="DJ46" s="4">
        <v>25.538288000000001</v>
      </c>
      <c r="DK46" s="4">
        <v>25.507595999999999</v>
      </c>
      <c r="DL46" s="4">
        <v>25.248118999999999</v>
      </c>
      <c r="DM46" s="4">
        <v>30.531467736149999</v>
      </c>
      <c r="DN46" s="4">
        <v>28.261776999999999</v>
      </c>
      <c r="DO46" s="4">
        <v>28.26183</v>
      </c>
      <c r="DP46" s="4">
        <v>27.572247999999998</v>
      </c>
      <c r="DQ46" s="4">
        <v>27.636758</v>
      </c>
      <c r="DR46" s="4">
        <v>25.697517000000001</v>
      </c>
      <c r="DS46" s="4">
        <v>28.320884</v>
      </c>
      <c r="DT46" s="4">
        <v>25.568864999999999</v>
      </c>
      <c r="DU46" s="4">
        <v>25.47946</v>
      </c>
      <c r="DV46" s="4">
        <v>26.270032229133999</v>
      </c>
      <c r="DW46" s="4">
        <v>24.563786</v>
      </c>
      <c r="DX46" s="4">
        <v>24.685047999999998</v>
      </c>
      <c r="DY46" s="4">
        <v>25.200709</v>
      </c>
      <c r="DZ46" s="4">
        <v>25.804817</v>
      </c>
      <c r="EA46" s="4">
        <v>24.546870999999999</v>
      </c>
      <c r="EB46" s="4">
        <v>24.411448</v>
      </c>
      <c r="EC46" s="4">
        <v>25.883123000000001</v>
      </c>
      <c r="ED46" s="4">
        <v>25.919508</v>
      </c>
      <c r="EE46" s="4">
        <v>25.934564999999999</v>
      </c>
      <c r="EF46" s="4">
        <v>27.277406563185</v>
      </c>
      <c r="EG46" s="4">
        <v>26.222678999999999</v>
      </c>
      <c r="EH46" s="4">
        <v>27.976626</v>
      </c>
      <c r="EI46" s="4">
        <v>25.836182999999998</v>
      </c>
      <c r="EJ46" s="4">
        <v>27.989080999999999</v>
      </c>
      <c r="EK46" s="4">
        <v>24.647689499999998</v>
      </c>
      <c r="EL46" s="4">
        <v>24.730277999999998</v>
      </c>
      <c r="EM46" s="4">
        <v>25.297411</v>
      </c>
      <c r="EN46" s="4">
        <v>26.409915000000002</v>
      </c>
      <c r="EO46" s="4">
        <v>28.491042</v>
      </c>
      <c r="EP46" s="4">
        <v>28.491042</v>
      </c>
      <c r="EQ46" s="4">
        <v>27.35637775</v>
      </c>
      <c r="ER46" s="4">
        <v>27.355869999999999</v>
      </c>
      <c r="ES46" s="4">
        <v>25.960559</v>
      </c>
      <c r="ET46" s="4">
        <v>25.960559</v>
      </c>
      <c r="EU46" s="4">
        <v>27.715363</v>
      </c>
      <c r="EV46" s="4">
        <v>26.994985</v>
      </c>
      <c r="EW46" s="4">
        <v>25.953287</v>
      </c>
      <c r="EX46" s="4">
        <v>27.265705000000001</v>
      </c>
      <c r="EY46" s="4">
        <v>27.265705000000001</v>
      </c>
      <c r="EZ46" s="4">
        <v>28.041260999999999</v>
      </c>
      <c r="FA46" s="4">
        <v>25.098766666666666</v>
      </c>
      <c r="FB46" s="4">
        <v>27.415627000000001</v>
      </c>
      <c r="FC46" s="4">
        <v>30.397263732749998</v>
      </c>
      <c r="FD46" s="4">
        <v>24.795926999999999</v>
      </c>
      <c r="FE46" s="4">
        <v>30.397263732749998</v>
      </c>
      <c r="FF46" s="4">
        <v>27.354675</v>
      </c>
      <c r="FG46" s="4">
        <v>25.756098000000001</v>
      </c>
      <c r="FH46" s="4">
        <v>27.077262000000001</v>
      </c>
      <c r="FI46" s="4">
        <v>24.092048999999999</v>
      </c>
      <c r="FJ46" s="4">
        <v>25.968668999999998</v>
      </c>
      <c r="FK46" s="4">
        <v>25.710084999999999</v>
      </c>
      <c r="FL46" s="4">
        <v>27.564823000000001</v>
      </c>
      <c r="FM46" s="4">
        <v>27.687835</v>
      </c>
      <c r="FN46" s="4">
        <v>27.647452999999999</v>
      </c>
      <c r="FO46" s="4">
        <v>25.968689999999999</v>
      </c>
      <c r="FP46" s="4">
        <v>25.968668999999998</v>
      </c>
      <c r="FQ46" s="4">
        <v>25.968682000000001</v>
      </c>
      <c r="FR46" s="4">
        <v>29.432870999999999</v>
      </c>
      <c r="FS46" s="4">
        <v>29.432870999999999</v>
      </c>
      <c r="FT46" s="4">
        <v>27.825005000000001</v>
      </c>
      <c r="FU46" s="4">
        <v>27.856362000000001</v>
      </c>
      <c r="FV46" s="4">
        <v>27.754099</v>
      </c>
      <c r="FW46" s="4">
        <v>27.825005000000001</v>
      </c>
      <c r="FX46" s="4">
        <v>26.430720999999998</v>
      </c>
      <c r="FY46" s="4">
        <v>28.625416000000001</v>
      </c>
      <c r="FZ46" s="4">
        <v>28.599698</v>
      </c>
      <c r="GA46" s="4">
        <v>27.508298</v>
      </c>
      <c r="GB46" s="4">
        <v>28.123816000000001</v>
      </c>
      <c r="GC46" s="4">
        <v>26.797523000000002</v>
      </c>
      <c r="GD46" s="4">
        <v>25.935013000000001</v>
      </c>
      <c r="GE46" s="4">
        <v>25.880768</v>
      </c>
      <c r="GF46" s="4">
        <v>25.565003000000001</v>
      </c>
      <c r="GG46" s="4">
        <v>24.274657999999999</v>
      </c>
      <c r="GH46" s="4">
        <v>23.421792</v>
      </c>
      <c r="GI46" s="4">
        <v>23.516120999999998</v>
      </c>
      <c r="GJ46" s="4">
        <v>25.926963000000001</v>
      </c>
      <c r="GK46" s="4">
        <v>28.245104000000001</v>
      </c>
      <c r="GM46" s="3"/>
    </row>
    <row r="47" spans="2:195" x14ac:dyDescent="0.2">
      <c r="B47" s="1">
        <v>43449.916666666773</v>
      </c>
      <c r="C47" s="4">
        <v>26.355865000000001</v>
      </c>
      <c r="D47" s="4">
        <v>26.408425999999999</v>
      </c>
      <c r="E47" s="4">
        <v>26.387391000000001</v>
      </c>
      <c r="F47" s="4">
        <v>26.355839</v>
      </c>
      <c r="G47" s="4">
        <v>25.580839999999998</v>
      </c>
      <c r="H47" s="4">
        <v>27.737639999999999</v>
      </c>
      <c r="I47" s="4">
        <v>27.957139000000002</v>
      </c>
      <c r="J47" s="4">
        <v>27.864366</v>
      </c>
      <c r="K47" s="4">
        <v>26.528255999999999</v>
      </c>
      <c r="L47" s="4">
        <v>26.572799</v>
      </c>
      <c r="M47" s="4">
        <v>27.844968999999999</v>
      </c>
      <c r="N47" s="4">
        <v>27.339151000000001</v>
      </c>
      <c r="O47" s="4">
        <v>27.017106999999999</v>
      </c>
      <c r="P47" s="4">
        <v>28.019382</v>
      </c>
      <c r="Q47" s="4">
        <v>26.780595000000002</v>
      </c>
      <c r="R47" s="4">
        <v>25.054271</v>
      </c>
      <c r="S47" s="4">
        <v>25.100909000000001</v>
      </c>
      <c r="T47" s="4">
        <v>26.444161999999999</v>
      </c>
      <c r="U47" s="4">
        <v>25.802789000000001</v>
      </c>
      <c r="V47" s="4">
        <v>25.507633999999999</v>
      </c>
      <c r="W47" s="4">
        <v>25.497549499999998</v>
      </c>
      <c r="X47" s="4">
        <v>28.579840000000001</v>
      </c>
      <c r="Y47" s="4">
        <v>25.080359000000001</v>
      </c>
      <c r="Z47" s="4">
        <v>26.546143000000001</v>
      </c>
      <c r="AA47" s="4">
        <v>25.830499</v>
      </c>
      <c r="AB47" s="4">
        <v>24.250198999999999</v>
      </c>
      <c r="AC47" s="4">
        <v>26.261376000000002</v>
      </c>
      <c r="AD47" s="4">
        <v>26.425659</v>
      </c>
      <c r="AE47" s="4">
        <v>24.425637999999999</v>
      </c>
      <c r="AF47" s="4">
        <v>28.14817</v>
      </c>
      <c r="AG47" s="4">
        <v>26.509789000000001</v>
      </c>
      <c r="AH47" s="4">
        <v>25.473269333333334</v>
      </c>
      <c r="AI47" s="4">
        <v>25.491001000000001</v>
      </c>
      <c r="AJ47" s="4">
        <v>27.841901</v>
      </c>
      <c r="AK47" s="4">
        <v>24.365452000000001</v>
      </c>
      <c r="AL47" s="4">
        <v>22.937256999999999</v>
      </c>
      <c r="AM47" s="4">
        <v>27.1404</v>
      </c>
      <c r="AN47" s="4">
        <v>26.621013000000001</v>
      </c>
      <c r="AO47" s="4">
        <v>27.126835</v>
      </c>
      <c r="AP47" s="4">
        <v>25.907360000000001</v>
      </c>
      <c r="AQ47" s="4">
        <v>25.573903999999999</v>
      </c>
      <c r="AR47" s="4">
        <v>27.077525999999999</v>
      </c>
      <c r="AS47" s="4">
        <v>25.166547999999999</v>
      </c>
      <c r="AT47" s="4">
        <v>25.252952000000001</v>
      </c>
      <c r="AU47" s="4">
        <v>25.245477000000001</v>
      </c>
      <c r="AV47" s="4">
        <v>25.497304</v>
      </c>
      <c r="AW47" s="4">
        <v>25.269753999999999</v>
      </c>
      <c r="AX47" s="4">
        <v>25.152454249999998</v>
      </c>
      <c r="AY47" s="4">
        <v>28.012349</v>
      </c>
      <c r="AZ47" s="4">
        <v>27.891162000000001</v>
      </c>
      <c r="BA47" s="4">
        <v>28.012134</v>
      </c>
      <c r="BB47" s="4">
        <v>28.012204000000001</v>
      </c>
      <c r="BC47" s="4">
        <v>23.971001999999999</v>
      </c>
      <c r="BD47" s="4">
        <v>26.499298</v>
      </c>
      <c r="BE47" s="4">
        <v>26.432997</v>
      </c>
      <c r="BF47" s="4">
        <v>27.867111000000001</v>
      </c>
      <c r="BG47" s="4">
        <v>24.470133000000001</v>
      </c>
      <c r="BH47" s="4">
        <v>24.470133000000001</v>
      </c>
      <c r="BI47" s="4">
        <v>26.597802999999999</v>
      </c>
      <c r="BJ47" s="4">
        <v>25.438335250000002</v>
      </c>
      <c r="BK47" s="4">
        <v>27.046811999999999</v>
      </c>
      <c r="BL47" s="4">
        <v>26.522468</v>
      </c>
      <c r="BM47" s="4">
        <v>26.522468</v>
      </c>
      <c r="BN47" s="4">
        <v>28.240742000000001</v>
      </c>
      <c r="BO47" s="4">
        <v>27.649666</v>
      </c>
      <c r="BP47" s="4">
        <v>27.015083323995</v>
      </c>
      <c r="BQ47" s="4">
        <v>26.131544000000002</v>
      </c>
      <c r="BR47" s="4">
        <v>27.082773</v>
      </c>
      <c r="BS47" s="4">
        <v>26.956166</v>
      </c>
      <c r="BT47" s="4">
        <v>27.046811999999999</v>
      </c>
      <c r="BU47" s="4">
        <v>25.497304</v>
      </c>
      <c r="BV47" s="4">
        <v>25.389751333333333</v>
      </c>
      <c r="BW47" s="4">
        <v>26.789698000000001</v>
      </c>
      <c r="BX47" s="4">
        <v>26.877877000000002</v>
      </c>
      <c r="BY47" s="4">
        <v>26.893516000000002</v>
      </c>
      <c r="BZ47" s="4">
        <v>25.842721000000001</v>
      </c>
      <c r="CA47" s="4">
        <v>25.522646000000002</v>
      </c>
      <c r="CB47" s="4">
        <v>26.056177999999999</v>
      </c>
      <c r="CC47" s="4">
        <v>25.501767000000001</v>
      </c>
      <c r="CD47" s="4">
        <v>23.598091588707998</v>
      </c>
      <c r="CE47" s="4">
        <v>25.722494000000001</v>
      </c>
      <c r="CF47" s="4">
        <v>25.455141999999999</v>
      </c>
      <c r="CG47" s="4">
        <v>30.559679836160001</v>
      </c>
      <c r="CH47" s="4">
        <v>25.253927000000001</v>
      </c>
      <c r="CI47" s="4">
        <v>25.524229999999999</v>
      </c>
      <c r="CJ47" s="4">
        <v>25.462992333333332</v>
      </c>
      <c r="CK47" s="4">
        <v>26.531860000000002</v>
      </c>
      <c r="CL47" s="4">
        <v>28.062583</v>
      </c>
      <c r="CM47" s="4">
        <v>28.148457000000001</v>
      </c>
      <c r="CN47" s="4">
        <v>27.649946</v>
      </c>
      <c r="CO47" s="4">
        <v>27.430130000000002</v>
      </c>
      <c r="CP47" s="4">
        <v>28.148503000000002</v>
      </c>
      <c r="CQ47" s="4">
        <v>26.444465000000001</v>
      </c>
      <c r="CR47" s="4">
        <v>26.522468</v>
      </c>
      <c r="CS47" s="4">
        <v>25.822876000000001</v>
      </c>
      <c r="CT47" s="4">
        <v>27.735126999999999</v>
      </c>
      <c r="CU47" s="4">
        <v>27.768514</v>
      </c>
      <c r="CV47" s="4">
        <v>25.225855333333332</v>
      </c>
      <c r="CW47" s="4">
        <v>26.902564999999999</v>
      </c>
      <c r="CX47" s="4">
        <v>26.121296999999998</v>
      </c>
      <c r="CY47" s="4">
        <v>26.852281999999999</v>
      </c>
      <c r="CZ47" s="4">
        <v>25.269753999999999</v>
      </c>
      <c r="DA47" s="4">
        <v>25.269753999999999</v>
      </c>
      <c r="DB47" s="4">
        <v>25.917829999999999</v>
      </c>
      <c r="DC47" s="4">
        <v>28.008185000000001</v>
      </c>
      <c r="DD47" s="4">
        <v>28.189316000000002</v>
      </c>
      <c r="DE47" s="4">
        <v>25.424862000000001</v>
      </c>
      <c r="DF47" s="4">
        <v>23.972391999999999</v>
      </c>
      <c r="DG47" s="4">
        <v>23.910219999999999</v>
      </c>
      <c r="DH47" s="4">
        <v>24.566173926464</v>
      </c>
      <c r="DI47" s="4">
        <v>26.436471999999998</v>
      </c>
      <c r="DJ47" s="4">
        <v>25.451127</v>
      </c>
      <c r="DK47" s="4">
        <v>25.420717</v>
      </c>
      <c r="DL47" s="4">
        <v>25.335991</v>
      </c>
      <c r="DM47" s="4">
        <v>30.637074042880002</v>
      </c>
      <c r="DN47" s="4">
        <v>28.262331</v>
      </c>
      <c r="DO47" s="4">
        <v>28.262383</v>
      </c>
      <c r="DP47" s="4">
        <v>27.586773000000001</v>
      </c>
      <c r="DQ47" s="4">
        <v>27.651176</v>
      </c>
      <c r="DR47" s="4">
        <v>25.58841</v>
      </c>
      <c r="DS47" s="4">
        <v>28.089561</v>
      </c>
      <c r="DT47" s="4">
        <v>25.497304</v>
      </c>
      <c r="DU47" s="4">
        <v>25.407874</v>
      </c>
      <c r="DV47" s="4">
        <v>26.175525946377999</v>
      </c>
      <c r="DW47" s="4">
        <v>24.497637000000001</v>
      </c>
      <c r="DX47" s="4">
        <v>24.611470000000001</v>
      </c>
      <c r="DY47" s="4">
        <v>25.138297000000001</v>
      </c>
      <c r="DZ47" s="4">
        <v>25.816531999999999</v>
      </c>
      <c r="EA47" s="4">
        <v>24.457502999999999</v>
      </c>
      <c r="EB47" s="4">
        <v>24.32245</v>
      </c>
      <c r="EC47" s="4">
        <v>25.906856000000001</v>
      </c>
      <c r="ED47" s="4">
        <v>25.880478</v>
      </c>
      <c r="EE47" s="4">
        <v>25.869465000000002</v>
      </c>
      <c r="EF47" s="4">
        <v>27.13835710503</v>
      </c>
      <c r="EG47" s="4">
        <v>26.064357999999999</v>
      </c>
      <c r="EH47" s="4">
        <v>27.759315999999998</v>
      </c>
      <c r="EI47" s="4">
        <v>25.747278999999999</v>
      </c>
      <c r="EJ47" s="4">
        <v>27.860522</v>
      </c>
      <c r="EK47" s="4">
        <v>24.708910500000002</v>
      </c>
      <c r="EL47" s="4">
        <v>24.774421</v>
      </c>
      <c r="EM47" s="4">
        <v>25.231928</v>
      </c>
      <c r="EN47" s="4">
        <v>26.424531000000002</v>
      </c>
      <c r="EO47" s="4">
        <v>28.240742000000001</v>
      </c>
      <c r="EP47" s="4">
        <v>28.240742000000001</v>
      </c>
      <c r="EQ47" s="4">
        <v>27.368929000000001</v>
      </c>
      <c r="ER47" s="4">
        <v>27.368400999999999</v>
      </c>
      <c r="ES47" s="4">
        <v>26.026119999999999</v>
      </c>
      <c r="ET47" s="4">
        <v>26.026119999999999</v>
      </c>
      <c r="EU47" s="4">
        <v>27.721299999999999</v>
      </c>
      <c r="EV47" s="4">
        <v>26.980530000000002</v>
      </c>
      <c r="EW47" s="4">
        <v>25.794283</v>
      </c>
      <c r="EX47" s="4">
        <v>27.046811999999999</v>
      </c>
      <c r="EY47" s="4">
        <v>27.046811999999999</v>
      </c>
      <c r="EZ47" s="4">
        <v>28.068657999999999</v>
      </c>
      <c r="FA47" s="4">
        <v>25.072311333333332</v>
      </c>
      <c r="FB47" s="4">
        <v>27.430129999999998</v>
      </c>
      <c r="FC47" s="4">
        <v>30.502405836799998</v>
      </c>
      <c r="FD47" s="4">
        <v>24.928505000000001</v>
      </c>
      <c r="FE47" s="4">
        <v>30.502405836799998</v>
      </c>
      <c r="FF47" s="4">
        <v>27.367158</v>
      </c>
      <c r="FG47" s="4">
        <v>25.665578</v>
      </c>
      <c r="FH47" s="4">
        <v>27.103100999999999</v>
      </c>
      <c r="FI47" s="4">
        <v>24.008769000000001</v>
      </c>
      <c r="FJ47" s="4">
        <v>25.875188000000001</v>
      </c>
      <c r="FK47" s="4">
        <v>25.711175000000001</v>
      </c>
      <c r="FL47" s="4">
        <v>27.716269</v>
      </c>
      <c r="FM47" s="4">
        <v>27.724903999999999</v>
      </c>
      <c r="FN47" s="4">
        <v>27.676670000000001</v>
      </c>
      <c r="FO47" s="4">
        <v>25.875208000000001</v>
      </c>
      <c r="FP47" s="4">
        <v>25.875188000000001</v>
      </c>
      <c r="FQ47" s="4">
        <v>25.875200499999998</v>
      </c>
      <c r="FR47" s="4">
        <v>29.079965000000001</v>
      </c>
      <c r="FS47" s="4">
        <v>29.079965000000001</v>
      </c>
      <c r="FT47" s="4">
        <v>27.593319999999999</v>
      </c>
      <c r="FU47" s="4">
        <v>27.624269999999999</v>
      </c>
      <c r="FV47" s="4">
        <v>27.522569000000001</v>
      </c>
      <c r="FW47" s="4">
        <v>27.593319999999999</v>
      </c>
      <c r="FX47" s="4">
        <v>26.265537999999999</v>
      </c>
      <c r="FY47" s="4">
        <v>28.659298</v>
      </c>
      <c r="FZ47" s="4">
        <v>28.628454000000001</v>
      </c>
      <c r="GA47" s="4">
        <v>27.274432000000001</v>
      </c>
      <c r="GB47" s="4">
        <v>28.134053000000002</v>
      </c>
      <c r="GC47" s="4">
        <v>26.654181999999999</v>
      </c>
      <c r="GD47" s="4">
        <v>25.843582999999999</v>
      </c>
      <c r="GE47" s="4">
        <v>25.789389499999999</v>
      </c>
      <c r="GF47" s="4">
        <v>25.448947</v>
      </c>
      <c r="GG47" s="4">
        <v>24.231660999999999</v>
      </c>
      <c r="GH47" s="4">
        <v>23.332445499999999</v>
      </c>
      <c r="GI47" s="4">
        <v>23.427886999999998</v>
      </c>
      <c r="GJ47" s="4">
        <v>25.838896999999999</v>
      </c>
      <c r="GK47" s="4">
        <v>28.013825000000001</v>
      </c>
      <c r="GM47" s="3"/>
    </row>
    <row r="48" spans="2:195" x14ac:dyDescent="0.2">
      <c r="B48" s="1">
        <v>43449.937500000109</v>
      </c>
      <c r="C48" s="4">
        <v>26.142036999999998</v>
      </c>
      <c r="D48" s="4">
        <v>26.189550000000001</v>
      </c>
      <c r="E48" s="4">
        <v>26.170535000000001</v>
      </c>
      <c r="F48" s="4">
        <v>26.142011</v>
      </c>
      <c r="G48" s="4">
        <v>25.522852</v>
      </c>
      <c r="H48" s="4">
        <v>27.880528999999999</v>
      </c>
      <c r="I48" s="4">
        <v>27.988785</v>
      </c>
      <c r="J48" s="4">
        <v>27.923743999999999</v>
      </c>
      <c r="K48" s="4">
        <v>26.510317000000001</v>
      </c>
      <c r="L48" s="4">
        <v>26.340526000000001</v>
      </c>
      <c r="M48" s="4">
        <v>27.789717</v>
      </c>
      <c r="N48" s="4">
        <v>27.288080000000001</v>
      </c>
      <c r="O48" s="4">
        <v>26.731218999999999</v>
      </c>
      <c r="P48" s="4">
        <v>27.940010999999998</v>
      </c>
      <c r="Q48" s="4">
        <v>26.631671000000001</v>
      </c>
      <c r="R48" s="4">
        <v>25.354362000000002</v>
      </c>
      <c r="S48" s="4">
        <v>25.385607</v>
      </c>
      <c r="T48" s="4">
        <v>26.213103</v>
      </c>
      <c r="U48" s="4">
        <v>25.715502999999998</v>
      </c>
      <c r="V48" s="4">
        <v>25.421006999999999</v>
      </c>
      <c r="W48" s="4">
        <v>25.415616</v>
      </c>
      <c r="X48" s="4">
        <v>28.519124999999999</v>
      </c>
      <c r="Y48" s="4">
        <v>25.031198</v>
      </c>
      <c r="Z48" s="4">
        <v>26.528976</v>
      </c>
      <c r="AA48" s="4">
        <v>25.738714999999999</v>
      </c>
      <c r="AB48" s="4">
        <v>24.190783</v>
      </c>
      <c r="AC48" s="4">
        <v>26.005164999999998</v>
      </c>
      <c r="AD48" s="4">
        <v>26.175172</v>
      </c>
      <c r="AE48" s="4">
        <v>24.347480999999998</v>
      </c>
      <c r="AF48" s="4">
        <v>28.086293999999999</v>
      </c>
      <c r="AG48" s="4">
        <v>26.276658999999999</v>
      </c>
      <c r="AH48" s="4">
        <v>25.490748666666665</v>
      </c>
      <c r="AI48" s="4">
        <v>25.491945999999999</v>
      </c>
      <c r="AJ48" s="4">
        <v>27.760211999999999</v>
      </c>
      <c r="AK48" s="4">
        <v>24.292213</v>
      </c>
      <c r="AL48" s="4">
        <v>22.901654000000001</v>
      </c>
      <c r="AM48" s="4">
        <v>26.998118000000002</v>
      </c>
      <c r="AN48" s="4">
        <v>26.457633999999999</v>
      </c>
      <c r="AO48" s="4">
        <v>27.007954999999999</v>
      </c>
      <c r="AP48" s="4">
        <v>25.813631000000001</v>
      </c>
      <c r="AQ48" s="4">
        <v>25.47617</v>
      </c>
      <c r="AR48" s="4">
        <v>26.85256</v>
      </c>
      <c r="AS48" s="4">
        <v>25.125662999999999</v>
      </c>
      <c r="AT48" s="4">
        <v>25.206403999999999</v>
      </c>
      <c r="AU48" s="4">
        <v>25.204360000000001</v>
      </c>
      <c r="AV48" s="4">
        <v>25.432281</v>
      </c>
      <c r="AW48" s="4">
        <v>25.226174</v>
      </c>
      <c r="AX48" s="4">
        <v>25.121547999999997</v>
      </c>
      <c r="AY48" s="4">
        <v>27.890865000000002</v>
      </c>
      <c r="AZ48" s="4">
        <v>27.793182000000002</v>
      </c>
      <c r="BA48" s="4">
        <v>27.890650000000001</v>
      </c>
      <c r="BB48" s="4">
        <v>27.890720000000002</v>
      </c>
      <c r="BC48" s="4">
        <v>23.886897999999999</v>
      </c>
      <c r="BD48" s="4">
        <v>26.331679000000001</v>
      </c>
      <c r="BE48" s="4">
        <v>26.273889</v>
      </c>
      <c r="BF48" s="4">
        <v>27.754456999999999</v>
      </c>
      <c r="BG48" s="4">
        <v>24.390111999999998</v>
      </c>
      <c r="BH48" s="4">
        <v>24.390111999999998</v>
      </c>
      <c r="BI48" s="4">
        <v>26.518443999999999</v>
      </c>
      <c r="BJ48" s="4">
        <v>25.2454945</v>
      </c>
      <c r="BK48" s="4">
        <v>26.825149</v>
      </c>
      <c r="BL48" s="4">
        <v>26.514807000000001</v>
      </c>
      <c r="BM48" s="4">
        <v>26.514807000000001</v>
      </c>
      <c r="BN48" s="4">
        <v>27.847494000000001</v>
      </c>
      <c r="BO48" s="4">
        <v>27.585515999999998</v>
      </c>
      <c r="BP48" s="4">
        <v>26.75900921146</v>
      </c>
      <c r="BQ48" s="4">
        <v>26.107489999999999</v>
      </c>
      <c r="BR48" s="4">
        <v>26.918604999999999</v>
      </c>
      <c r="BS48" s="4">
        <v>26.80219</v>
      </c>
      <c r="BT48" s="4">
        <v>26.825149</v>
      </c>
      <c r="BU48" s="4">
        <v>25.432281</v>
      </c>
      <c r="BV48" s="4">
        <v>25.324127333333337</v>
      </c>
      <c r="BW48" s="4">
        <v>26.390364999999999</v>
      </c>
      <c r="BX48" s="4">
        <v>26.674433000000001</v>
      </c>
      <c r="BY48" s="4">
        <v>26.687785000000002</v>
      </c>
      <c r="BZ48" s="4">
        <v>25.745066999999999</v>
      </c>
      <c r="CA48" s="4">
        <v>25.329557000000001</v>
      </c>
      <c r="CB48" s="4">
        <v>25.954944000000001</v>
      </c>
      <c r="CC48" s="4">
        <v>25.459406000000001</v>
      </c>
      <c r="CD48" s="4">
        <v>23.551464929018</v>
      </c>
      <c r="CE48" s="4">
        <v>25.549009999999999</v>
      </c>
      <c r="CF48" s="4">
        <v>25.355405999999999</v>
      </c>
      <c r="CG48" s="4">
        <v>30.494758865249999</v>
      </c>
      <c r="CH48" s="4">
        <v>25.173546999999999</v>
      </c>
      <c r="CI48" s="4">
        <v>25.438655000000001</v>
      </c>
      <c r="CJ48" s="4">
        <v>25.377518666666671</v>
      </c>
      <c r="CK48" s="4">
        <v>26.524345</v>
      </c>
      <c r="CL48" s="4">
        <v>28.000114</v>
      </c>
      <c r="CM48" s="4">
        <v>28.085916999999998</v>
      </c>
      <c r="CN48" s="4">
        <v>27.585201999999999</v>
      </c>
      <c r="CO48" s="4">
        <v>27.360486999999996</v>
      </c>
      <c r="CP48" s="4">
        <v>28.085963</v>
      </c>
      <c r="CQ48" s="4">
        <v>26.437249999999999</v>
      </c>
      <c r="CR48" s="4">
        <v>26.514807000000001</v>
      </c>
      <c r="CS48" s="4">
        <v>25.740456999999999</v>
      </c>
      <c r="CT48" s="4">
        <v>27.660927000000001</v>
      </c>
      <c r="CU48" s="4">
        <v>27.692087999999998</v>
      </c>
      <c r="CV48" s="4">
        <v>25.179568</v>
      </c>
      <c r="CW48" s="4">
        <v>26.711075999999998</v>
      </c>
      <c r="CX48" s="4">
        <v>25.898422</v>
      </c>
      <c r="CY48" s="4">
        <v>26.663779999999999</v>
      </c>
      <c r="CZ48" s="4">
        <v>25.226174</v>
      </c>
      <c r="DA48" s="4">
        <v>25.226174</v>
      </c>
      <c r="DB48" s="4">
        <v>25.820184000000001</v>
      </c>
      <c r="DC48" s="4">
        <v>27.917496</v>
      </c>
      <c r="DD48" s="4">
        <v>28.074228999999999</v>
      </c>
      <c r="DE48" s="4">
        <v>25.304365000000001</v>
      </c>
      <c r="DF48" s="4">
        <v>23.891302</v>
      </c>
      <c r="DG48" s="4">
        <v>23.829312000000002</v>
      </c>
      <c r="DH48" s="4">
        <v>24.445883502207998</v>
      </c>
      <c r="DI48" s="4">
        <v>26.399294999999999</v>
      </c>
      <c r="DJ48" s="4">
        <v>25.363873000000002</v>
      </c>
      <c r="DK48" s="4">
        <v>25.333335999999999</v>
      </c>
      <c r="DL48" s="4">
        <v>25.342475</v>
      </c>
      <c r="DM48" s="4">
        <v>30.571988655749998</v>
      </c>
      <c r="DN48" s="4">
        <v>28.165623</v>
      </c>
      <c r="DO48" s="4">
        <v>28.165675</v>
      </c>
      <c r="DP48" s="4">
        <v>27.519306</v>
      </c>
      <c r="DQ48" s="4">
        <v>27.583646000000002</v>
      </c>
      <c r="DR48" s="4">
        <v>25.486792000000001</v>
      </c>
      <c r="DS48" s="4">
        <v>27.820062</v>
      </c>
      <c r="DT48" s="4">
        <v>25.432281</v>
      </c>
      <c r="DU48" s="4">
        <v>25.342827</v>
      </c>
      <c r="DV48" s="4">
        <v>26.074796654409997</v>
      </c>
      <c r="DW48" s="4">
        <v>24.424589999999998</v>
      </c>
      <c r="DX48" s="4">
        <v>24.539453999999999</v>
      </c>
      <c r="DY48" s="4">
        <v>25.070689000000002</v>
      </c>
      <c r="DZ48" s="4">
        <v>25.765522000000001</v>
      </c>
      <c r="EA48" s="4">
        <v>24.384132999999999</v>
      </c>
      <c r="EB48" s="4">
        <v>24.250374999999998</v>
      </c>
      <c r="EC48" s="4">
        <v>25.926843999999999</v>
      </c>
      <c r="ED48" s="4">
        <v>25.818619999999999</v>
      </c>
      <c r="EE48" s="4">
        <v>25.773537000000001</v>
      </c>
      <c r="EF48" s="4">
        <v>26.933044605885001</v>
      </c>
      <c r="EG48" s="4">
        <v>25.871811999999998</v>
      </c>
      <c r="EH48" s="4">
        <v>27.509902</v>
      </c>
      <c r="EI48" s="4">
        <v>25.670539000000002</v>
      </c>
      <c r="EJ48" s="4">
        <v>27.542935</v>
      </c>
      <c r="EK48" s="4">
        <v>24.669595999999999</v>
      </c>
      <c r="EL48" s="4">
        <v>24.734231000000001</v>
      </c>
      <c r="EM48" s="4">
        <v>25.167370999999999</v>
      </c>
      <c r="EN48" s="4">
        <v>26.38316</v>
      </c>
      <c r="EO48" s="4">
        <v>27.847494000000001</v>
      </c>
      <c r="EP48" s="4">
        <v>27.847494000000001</v>
      </c>
      <c r="EQ48" s="4">
        <v>27.296803000000001</v>
      </c>
      <c r="ER48" s="4">
        <v>27.296510000000001</v>
      </c>
      <c r="ES48" s="4">
        <v>25.975034999999998</v>
      </c>
      <c r="ET48" s="4">
        <v>25.975034999999998</v>
      </c>
      <c r="EU48" s="4">
        <v>27.645492999999998</v>
      </c>
      <c r="EV48" s="4">
        <v>26.829519999999999</v>
      </c>
      <c r="EW48" s="4">
        <v>25.577190999999999</v>
      </c>
      <c r="EX48" s="4">
        <v>26.825149</v>
      </c>
      <c r="EY48" s="4">
        <v>26.825149</v>
      </c>
      <c r="EZ48" s="4">
        <v>27.974972999999999</v>
      </c>
      <c r="FA48" s="4">
        <v>25.023062333333332</v>
      </c>
      <c r="FB48" s="4">
        <v>27.360486999999999</v>
      </c>
      <c r="FC48" s="4">
        <v>30.437606538749996</v>
      </c>
      <c r="FD48" s="4">
        <v>24.956052</v>
      </c>
      <c r="FE48" s="4">
        <v>30.437606538749996</v>
      </c>
      <c r="FF48" s="4">
        <v>27.295822000000001</v>
      </c>
      <c r="FG48" s="4">
        <v>25.603666</v>
      </c>
      <c r="FH48" s="4">
        <v>27.112417000000001</v>
      </c>
      <c r="FI48" s="4">
        <v>23.952131000000001</v>
      </c>
      <c r="FJ48" s="4">
        <v>25.785971</v>
      </c>
      <c r="FK48" s="4">
        <v>25.597356000000001</v>
      </c>
      <c r="FL48" s="4">
        <v>27.638984000000001</v>
      </c>
      <c r="FM48" s="4">
        <v>27.652163000000002</v>
      </c>
      <c r="FN48" s="4">
        <v>27.606835</v>
      </c>
      <c r="FO48" s="4">
        <v>25.785992</v>
      </c>
      <c r="FP48" s="4">
        <v>25.785971</v>
      </c>
      <c r="FQ48" s="4">
        <v>25.785983999999999</v>
      </c>
      <c r="FR48" s="4">
        <v>28.671505</v>
      </c>
      <c r="FS48" s="4">
        <v>28.671505</v>
      </c>
      <c r="FT48" s="4">
        <v>27.328755000000001</v>
      </c>
      <c r="FU48" s="4">
        <v>27.358788000000001</v>
      </c>
      <c r="FV48" s="4">
        <v>27.258521999999999</v>
      </c>
      <c r="FW48" s="4">
        <v>27.328755000000001</v>
      </c>
      <c r="FX48" s="4">
        <v>26.059342999999998</v>
      </c>
      <c r="FY48" s="4">
        <v>28.601327000000001</v>
      </c>
      <c r="FZ48" s="4">
        <v>28.571483000000001</v>
      </c>
      <c r="GA48" s="4">
        <v>26.981659000000001</v>
      </c>
      <c r="GB48" s="4">
        <v>28.085167999999999</v>
      </c>
      <c r="GC48" s="4">
        <v>26.476410000000001</v>
      </c>
      <c r="GD48" s="4">
        <v>25.749932999999999</v>
      </c>
      <c r="GE48" s="4">
        <v>25.696007000000002</v>
      </c>
      <c r="GF48" s="4">
        <v>25.324334</v>
      </c>
      <c r="GG48" s="4">
        <v>24.146864999999998</v>
      </c>
      <c r="GH48" s="4">
        <v>23.265541499999998</v>
      </c>
      <c r="GI48" s="4">
        <v>23.362628999999998</v>
      </c>
      <c r="GJ48" s="4">
        <v>25.746817</v>
      </c>
      <c r="GK48" s="4">
        <v>27.745082</v>
      </c>
      <c r="GM48" s="3"/>
    </row>
    <row r="49" spans="2:195" x14ac:dyDescent="0.2">
      <c r="B49" s="1">
        <v>43449.958333333445</v>
      </c>
      <c r="C49" s="4">
        <v>26.088694</v>
      </c>
      <c r="D49" s="4">
        <v>26.133675</v>
      </c>
      <c r="E49" s="4">
        <v>26.115672</v>
      </c>
      <c r="F49" s="4">
        <v>26.088667999999998</v>
      </c>
      <c r="G49" s="4">
        <v>25.517623</v>
      </c>
      <c r="H49" s="4">
        <v>28.099298999999998</v>
      </c>
      <c r="I49" s="4">
        <v>28.200710999999998</v>
      </c>
      <c r="J49" s="4">
        <v>28.142719</v>
      </c>
      <c r="K49" s="4">
        <v>26.443894</v>
      </c>
      <c r="L49" s="4">
        <v>26.286576</v>
      </c>
      <c r="M49" s="4">
        <v>27.991890999999999</v>
      </c>
      <c r="N49" s="4">
        <v>27.50122</v>
      </c>
      <c r="O49" s="4">
        <v>26.734186999999999</v>
      </c>
      <c r="P49" s="4">
        <v>28.110377</v>
      </c>
      <c r="Q49" s="4">
        <v>26.625336000000001</v>
      </c>
      <c r="R49" s="4">
        <v>25.110746499999998</v>
      </c>
      <c r="S49" s="4">
        <v>25.155667999999999</v>
      </c>
      <c r="T49" s="4">
        <v>26.229993</v>
      </c>
      <c r="U49" s="4">
        <v>25.71949</v>
      </c>
      <c r="V49" s="4">
        <v>25.418755000000001</v>
      </c>
      <c r="W49" s="4">
        <v>25.416724500000001</v>
      </c>
      <c r="X49" s="4">
        <v>28.702044999999998</v>
      </c>
      <c r="Y49" s="4">
        <v>25.044322999999999</v>
      </c>
      <c r="Z49" s="4">
        <v>26.456555000000002</v>
      </c>
      <c r="AA49" s="4">
        <v>25.744667</v>
      </c>
      <c r="AB49" s="4">
        <v>24.163276</v>
      </c>
      <c r="AC49" s="4">
        <v>26.008054000000001</v>
      </c>
      <c r="AD49" s="4">
        <v>26.180001000000001</v>
      </c>
      <c r="AE49" s="4">
        <v>24.343641999999999</v>
      </c>
      <c r="AF49" s="4">
        <v>28.244734999999999</v>
      </c>
      <c r="AG49" s="4">
        <v>26.295919999999999</v>
      </c>
      <c r="AH49" s="4">
        <v>25.531694666666667</v>
      </c>
      <c r="AI49" s="4">
        <v>25.532617999999999</v>
      </c>
      <c r="AJ49" s="4">
        <v>27.894093000000002</v>
      </c>
      <c r="AK49" s="4">
        <v>24.271014000000001</v>
      </c>
      <c r="AL49" s="4">
        <v>22.789966</v>
      </c>
      <c r="AM49" s="4">
        <v>26.989536000000001</v>
      </c>
      <c r="AN49" s="4">
        <v>26.382819000000001</v>
      </c>
      <c r="AO49" s="4">
        <v>27.047243999999999</v>
      </c>
      <c r="AP49" s="4">
        <v>25.813669000000001</v>
      </c>
      <c r="AQ49" s="4">
        <v>25.678711</v>
      </c>
      <c r="AR49" s="4">
        <v>26.845061000000001</v>
      </c>
      <c r="AS49" s="4">
        <v>25.120390999999998</v>
      </c>
      <c r="AT49" s="4">
        <v>25.198848999999999</v>
      </c>
      <c r="AU49" s="4">
        <v>25.202079000000001</v>
      </c>
      <c r="AV49" s="4">
        <v>25.439935999999999</v>
      </c>
      <c r="AW49" s="4">
        <v>25.224271999999999</v>
      </c>
      <c r="AX49" s="4">
        <v>25.117993250000001</v>
      </c>
      <c r="AY49" s="4">
        <v>27.962485000000001</v>
      </c>
      <c r="AZ49" s="4">
        <v>27.898105999999999</v>
      </c>
      <c r="BA49" s="4">
        <v>27.962261000000002</v>
      </c>
      <c r="BB49" s="4">
        <v>27.962333999999998</v>
      </c>
      <c r="BC49" s="4">
        <v>23.896122999999999</v>
      </c>
      <c r="BD49" s="4">
        <v>26.337626</v>
      </c>
      <c r="BE49" s="4">
        <v>26.278054999999998</v>
      </c>
      <c r="BF49" s="4">
        <v>27.830629999999999</v>
      </c>
      <c r="BG49" s="4">
        <v>24.394838</v>
      </c>
      <c r="BH49" s="4">
        <v>24.394838</v>
      </c>
      <c r="BI49" s="4">
        <v>26.577221000000002</v>
      </c>
      <c r="BJ49" s="4">
        <v>25.229868249999999</v>
      </c>
      <c r="BK49" s="4">
        <v>26.817308000000001</v>
      </c>
      <c r="BL49" s="4">
        <v>26.428518</v>
      </c>
      <c r="BM49" s="4">
        <v>26.428518</v>
      </c>
      <c r="BN49" s="4">
        <v>27.710260999999999</v>
      </c>
      <c r="BO49" s="4">
        <v>27.727730999999999</v>
      </c>
      <c r="BP49" s="4">
        <v>26.763945922305002</v>
      </c>
      <c r="BQ49" s="4">
        <v>26.061468000000001</v>
      </c>
      <c r="BR49" s="4">
        <v>26.908428000000001</v>
      </c>
      <c r="BS49" s="4">
        <v>26.796161000000001</v>
      </c>
      <c r="BT49" s="4">
        <v>26.817308000000001</v>
      </c>
      <c r="BU49" s="4">
        <v>25.439935999999999</v>
      </c>
      <c r="BV49" s="4">
        <v>25.328154333333334</v>
      </c>
      <c r="BW49" s="4">
        <v>26.340057999999999</v>
      </c>
      <c r="BX49" s="4">
        <v>26.664729999999999</v>
      </c>
      <c r="BY49" s="4">
        <v>26.677040999999999</v>
      </c>
      <c r="BZ49" s="4">
        <v>25.813307999999999</v>
      </c>
      <c r="CA49" s="4">
        <v>25.317125999999998</v>
      </c>
      <c r="CB49" s="4">
        <v>25.921493999999999</v>
      </c>
      <c r="CC49" s="4">
        <v>25.446173000000002</v>
      </c>
      <c r="CD49" s="4">
        <v>23.527860925231003</v>
      </c>
      <c r="CE49" s="4">
        <v>25.481981999999999</v>
      </c>
      <c r="CF49" s="4">
        <v>25.366327999999999</v>
      </c>
      <c r="CG49" s="4">
        <v>30.690350465329999</v>
      </c>
      <c r="CH49" s="4">
        <v>25.182157</v>
      </c>
      <c r="CI49" s="4">
        <v>25.454191000000002</v>
      </c>
      <c r="CJ49" s="4">
        <v>25.396312333333338</v>
      </c>
      <c r="CK49" s="4">
        <v>26.461787000000001</v>
      </c>
      <c r="CL49" s="4">
        <v>28.157641000000002</v>
      </c>
      <c r="CM49" s="4">
        <v>28.244693000000002</v>
      </c>
      <c r="CN49" s="4">
        <v>27.727706000000001</v>
      </c>
      <c r="CO49" s="4">
        <v>27.490444</v>
      </c>
      <c r="CP49" s="4">
        <v>28.244741000000001</v>
      </c>
      <c r="CQ49" s="4">
        <v>26.350909999999999</v>
      </c>
      <c r="CR49" s="4">
        <v>26.428518</v>
      </c>
      <c r="CS49" s="4">
        <v>25.739083000000001</v>
      </c>
      <c r="CT49" s="4">
        <v>27.841093000000001</v>
      </c>
      <c r="CU49" s="4">
        <v>27.870001999999999</v>
      </c>
      <c r="CV49" s="4">
        <v>25.173086333333334</v>
      </c>
      <c r="CW49" s="4">
        <v>26.709842999999999</v>
      </c>
      <c r="CX49" s="4">
        <v>25.922497</v>
      </c>
      <c r="CY49" s="4">
        <v>26.663274000000001</v>
      </c>
      <c r="CZ49" s="4">
        <v>25.224271999999999</v>
      </c>
      <c r="DA49" s="4">
        <v>25.224271999999999</v>
      </c>
      <c r="DB49" s="4">
        <v>25.862874000000001</v>
      </c>
      <c r="DC49" s="4">
        <v>28.054127000000001</v>
      </c>
      <c r="DD49" s="4">
        <v>28.201184000000001</v>
      </c>
      <c r="DE49" s="4">
        <v>25.275123000000001</v>
      </c>
      <c r="DF49" s="4">
        <v>23.892938999999998</v>
      </c>
      <c r="DG49" s="4">
        <v>23.828593000000001</v>
      </c>
      <c r="DH49" s="4">
        <v>24.443160357055998</v>
      </c>
      <c r="DI49" s="4">
        <v>26.521342000000001</v>
      </c>
      <c r="DJ49" s="4">
        <v>25.358404</v>
      </c>
      <c r="DK49" s="4">
        <v>25.326961000000001</v>
      </c>
      <c r="DL49" s="4">
        <v>25.736919</v>
      </c>
      <c r="DM49" s="4">
        <v>30.768075603189999</v>
      </c>
      <c r="DN49" s="4">
        <v>28.303159000000001</v>
      </c>
      <c r="DO49" s="4">
        <v>28.303214000000001</v>
      </c>
      <c r="DP49" s="4">
        <v>27.659960999999999</v>
      </c>
      <c r="DQ49" s="4">
        <v>27.727502999999999</v>
      </c>
      <c r="DR49" s="4">
        <v>25.464568</v>
      </c>
      <c r="DS49" s="4">
        <v>27.787355999999999</v>
      </c>
      <c r="DT49" s="4">
        <v>25.439935999999999</v>
      </c>
      <c r="DU49" s="4">
        <v>25.347100999999999</v>
      </c>
      <c r="DV49" s="4">
        <v>26.074781535340001</v>
      </c>
      <c r="DW49" s="4">
        <v>24.406839999999999</v>
      </c>
      <c r="DX49" s="4">
        <v>24.520054999999999</v>
      </c>
      <c r="DY49" s="4">
        <v>25.074318999999999</v>
      </c>
      <c r="DZ49" s="4">
        <v>25.739699000000002</v>
      </c>
      <c r="EA49" s="4">
        <v>24.350911</v>
      </c>
      <c r="EB49" s="4">
        <v>24.213452</v>
      </c>
      <c r="EC49" s="4">
        <v>25.932295</v>
      </c>
      <c r="ED49" s="4">
        <v>25.846554999999999</v>
      </c>
      <c r="EE49" s="4">
        <v>25.810836999999999</v>
      </c>
      <c r="EF49" s="4">
        <v>26.919826661429997</v>
      </c>
      <c r="EG49" s="4">
        <v>25.816330000000001</v>
      </c>
      <c r="EH49" s="4">
        <v>27.498701000000001</v>
      </c>
      <c r="EI49" s="4">
        <v>25.67286</v>
      </c>
      <c r="EJ49" s="4">
        <v>27.533487000000001</v>
      </c>
      <c r="EK49" s="4">
        <v>24.488636999999997</v>
      </c>
      <c r="EL49" s="4">
        <v>24.574265</v>
      </c>
      <c r="EM49" s="4">
        <v>25.169937000000001</v>
      </c>
      <c r="EN49" s="4">
        <v>26.493528000000001</v>
      </c>
      <c r="EO49" s="4">
        <v>27.710260999999999</v>
      </c>
      <c r="EP49" s="4">
        <v>27.710260999999999</v>
      </c>
      <c r="EQ49" s="4">
        <v>27.428396750000005</v>
      </c>
      <c r="ER49" s="4">
        <v>27.428132000000002</v>
      </c>
      <c r="ES49" s="4">
        <v>26.375108000000001</v>
      </c>
      <c r="ET49" s="4">
        <v>26.375108000000001</v>
      </c>
      <c r="EU49" s="4">
        <v>27.823525</v>
      </c>
      <c r="EV49" s="4">
        <v>26.825887999999999</v>
      </c>
      <c r="EW49" s="4">
        <v>25.606456000000001</v>
      </c>
      <c r="EX49" s="4">
        <v>26.817308000000001</v>
      </c>
      <c r="EY49" s="4">
        <v>26.817308000000001</v>
      </c>
      <c r="EZ49" s="4">
        <v>28.106985999999999</v>
      </c>
      <c r="FA49" s="4">
        <v>25.035982333333337</v>
      </c>
      <c r="FB49" s="4">
        <v>27.490444</v>
      </c>
      <c r="FC49" s="4">
        <v>30.632831567149996</v>
      </c>
      <c r="FD49" s="4">
        <v>25.353829999999999</v>
      </c>
      <c r="FE49" s="4">
        <v>30.632831567149996</v>
      </c>
      <c r="FF49" s="4">
        <v>27.427510000000002</v>
      </c>
      <c r="FG49" s="4">
        <v>25.599557000000001</v>
      </c>
      <c r="FH49" s="4">
        <v>557.90729999999996</v>
      </c>
      <c r="FI49" s="4">
        <v>23.923397000000001</v>
      </c>
      <c r="FJ49" s="4">
        <v>25.785508</v>
      </c>
      <c r="FK49" s="4">
        <v>25.586079999999999</v>
      </c>
      <c r="FL49" s="4">
        <v>27.763514000000001</v>
      </c>
      <c r="FM49" s="4">
        <v>27.783877</v>
      </c>
      <c r="FN49" s="4">
        <v>27.739094999999999</v>
      </c>
      <c r="FO49" s="4">
        <v>25.785529</v>
      </c>
      <c r="FP49" s="4">
        <v>25.785508</v>
      </c>
      <c r="FQ49" s="4">
        <v>25.785521500000002</v>
      </c>
      <c r="FR49" s="4">
        <v>28.672796999999999</v>
      </c>
      <c r="FS49" s="4">
        <v>28.672796999999999</v>
      </c>
      <c r="FT49" s="4">
        <v>27.294418</v>
      </c>
      <c r="FU49" s="4">
        <v>27.324839999999998</v>
      </c>
      <c r="FV49" s="4">
        <v>27.221208000000001</v>
      </c>
      <c r="FW49" s="4">
        <v>27.294418</v>
      </c>
      <c r="FX49" s="4">
        <v>26.009421</v>
      </c>
      <c r="FY49" s="4">
        <v>28.766625999999999</v>
      </c>
      <c r="FZ49" s="4">
        <v>28.730566</v>
      </c>
      <c r="GA49" s="4">
        <v>26.942413999999999</v>
      </c>
      <c r="GB49" s="4">
        <v>28.280722000000001</v>
      </c>
      <c r="GC49" s="4">
        <v>26.477945999999999</v>
      </c>
      <c r="GD49" s="4">
        <v>25.749075999999999</v>
      </c>
      <c r="GE49" s="4">
        <v>25.693060500000001</v>
      </c>
      <c r="GF49" s="4">
        <v>25.321512999999999</v>
      </c>
      <c r="GG49" s="4">
        <v>24.159707999999998</v>
      </c>
      <c r="GH49" s="4">
        <v>23.206220000000002</v>
      </c>
      <c r="GI49" s="4">
        <v>23.307863999999999</v>
      </c>
      <c r="GJ49" s="4">
        <v>25.753502999999998</v>
      </c>
      <c r="GK49" s="4">
        <v>27.712102000000002</v>
      </c>
      <c r="GM49" s="3"/>
    </row>
    <row r="50" spans="2:195" x14ac:dyDescent="0.2">
      <c r="B50" s="1">
        <v>43449.979166666781</v>
      </c>
      <c r="C50" s="4">
        <v>25.897919999999999</v>
      </c>
      <c r="D50" s="4">
        <v>25.939494</v>
      </c>
      <c r="E50" s="4">
        <v>25.922854000000001</v>
      </c>
      <c r="F50" s="4">
        <v>25.897894000000001</v>
      </c>
      <c r="G50" s="4">
        <v>25.489402999999999</v>
      </c>
      <c r="H50" s="4">
        <v>28.01351</v>
      </c>
      <c r="I50" s="4">
        <v>28.105685999999999</v>
      </c>
      <c r="J50" s="4">
        <v>28.051176000000002</v>
      </c>
      <c r="K50" s="4">
        <v>26.212807999999999</v>
      </c>
      <c r="L50" s="4">
        <v>26.079387000000001</v>
      </c>
      <c r="M50" s="4">
        <v>27.903593999999998</v>
      </c>
      <c r="N50" s="4">
        <v>27.443104000000002</v>
      </c>
      <c r="O50" s="4">
        <v>26.564589000000002</v>
      </c>
      <c r="P50" s="4">
        <v>28.012855999999999</v>
      </c>
      <c r="Q50" s="4">
        <v>26.474214</v>
      </c>
      <c r="R50" s="4">
        <v>25.116838000000001</v>
      </c>
      <c r="S50" s="4">
        <v>25.160126999999999</v>
      </c>
      <c r="T50" s="4">
        <v>26.099582000000002</v>
      </c>
      <c r="U50" s="4">
        <v>25.697237999999999</v>
      </c>
      <c r="V50" s="4">
        <v>25.416404</v>
      </c>
      <c r="W50" s="4">
        <v>25.392378000000001</v>
      </c>
      <c r="X50" s="4">
        <v>28.569285000000001</v>
      </c>
      <c r="Y50" s="4">
        <v>24.921402</v>
      </c>
      <c r="Z50" s="4">
        <v>26.207594</v>
      </c>
      <c r="AA50" s="4">
        <v>25.704222999999999</v>
      </c>
      <c r="AB50" s="4">
        <v>24.074701000000001</v>
      </c>
      <c r="AC50" s="4">
        <v>25.878144750000001</v>
      </c>
      <c r="AD50" s="4">
        <v>26.047740000000001</v>
      </c>
      <c r="AE50" s="4">
        <v>24.243058999999999</v>
      </c>
      <c r="AF50" s="4">
        <v>28.145779000000001</v>
      </c>
      <c r="AG50" s="4">
        <v>26.165845999999998</v>
      </c>
      <c r="AH50" s="4">
        <v>25.424734333333333</v>
      </c>
      <c r="AI50" s="4">
        <v>25.425436999999999</v>
      </c>
      <c r="AJ50" s="4">
        <v>27.801183999999999</v>
      </c>
      <c r="AK50" s="4">
        <v>24.187692999999999</v>
      </c>
      <c r="AL50" s="4">
        <v>22.707649</v>
      </c>
      <c r="AM50" s="4">
        <v>26.826082</v>
      </c>
      <c r="AN50" s="4">
        <v>26.203614000000002</v>
      </c>
      <c r="AO50" s="4">
        <v>26.908207000000001</v>
      </c>
      <c r="AP50" s="4">
        <v>25.775554</v>
      </c>
      <c r="AQ50" s="4">
        <v>25.660278000000002</v>
      </c>
      <c r="AR50" s="4">
        <v>26.719206</v>
      </c>
      <c r="AS50" s="4">
        <v>25.114472499999998</v>
      </c>
      <c r="AT50" s="4">
        <v>25.190056999999999</v>
      </c>
      <c r="AU50" s="4">
        <v>25.195045</v>
      </c>
      <c r="AV50" s="4">
        <v>25.416740000000001</v>
      </c>
      <c r="AW50" s="4">
        <v>25.215555999999999</v>
      </c>
      <c r="AX50" s="4">
        <v>25.117838250000002</v>
      </c>
      <c r="AY50" s="4">
        <v>27.810946000000001</v>
      </c>
      <c r="AZ50" s="4">
        <v>27.779737000000001</v>
      </c>
      <c r="BA50" s="4">
        <v>27.810725999999999</v>
      </c>
      <c r="BB50" s="4">
        <v>27.810797999999998</v>
      </c>
      <c r="BC50" s="4">
        <v>23.858350999999999</v>
      </c>
      <c r="BD50" s="4">
        <v>26.219062999999998</v>
      </c>
      <c r="BE50" s="4">
        <v>26.174723</v>
      </c>
      <c r="BF50" s="4">
        <v>27.671094</v>
      </c>
      <c r="BG50" s="4">
        <v>24.284521999999999</v>
      </c>
      <c r="BH50" s="4">
        <v>24.284521999999999</v>
      </c>
      <c r="BI50" s="4">
        <v>26.468637000000001</v>
      </c>
      <c r="BJ50" s="4">
        <v>25.151080499999999</v>
      </c>
      <c r="BK50" s="4">
        <v>26.694987999999999</v>
      </c>
      <c r="BL50" s="4">
        <v>26.162711999999999</v>
      </c>
      <c r="BM50" s="4">
        <v>26.162711999999999</v>
      </c>
      <c r="BN50" s="4">
        <v>27.397811000000001</v>
      </c>
      <c r="BO50" s="4">
        <v>27.634197</v>
      </c>
      <c r="BP50" s="4">
        <v>26.628734840700002</v>
      </c>
      <c r="BQ50" s="4">
        <v>25.887619999999998</v>
      </c>
      <c r="BR50" s="4">
        <v>26.730369</v>
      </c>
      <c r="BS50" s="4">
        <v>26.631665999999999</v>
      </c>
      <c r="BT50" s="4">
        <v>26.694987999999999</v>
      </c>
      <c r="BU50" s="4">
        <v>25.416740000000001</v>
      </c>
      <c r="BV50" s="4">
        <v>25.307745999999998</v>
      </c>
      <c r="BW50" s="4">
        <v>26.142451999999999</v>
      </c>
      <c r="BX50" s="4">
        <v>26.561857</v>
      </c>
      <c r="BY50" s="4">
        <v>26.572869000000001</v>
      </c>
      <c r="BZ50" s="4">
        <v>25.764012999999998</v>
      </c>
      <c r="CA50" s="4">
        <v>25.235384</v>
      </c>
      <c r="CB50" s="4">
        <v>25.795195</v>
      </c>
      <c r="CC50" s="4">
        <v>25.279962000000001</v>
      </c>
      <c r="CD50" s="4">
        <v>23.508321786287002</v>
      </c>
      <c r="CE50" s="4">
        <v>25.307455999999998</v>
      </c>
      <c r="CF50" s="4">
        <v>25.322825999999999</v>
      </c>
      <c r="CG50" s="4">
        <v>30.548393649090002</v>
      </c>
      <c r="CH50" s="4">
        <v>25.070924000000002</v>
      </c>
      <c r="CI50" s="4">
        <v>25.539387999999999</v>
      </c>
      <c r="CJ50" s="4">
        <v>25.510956000000004</v>
      </c>
      <c r="CK50" s="4">
        <v>26.227964</v>
      </c>
      <c r="CL50" s="4">
        <v>28.057013000000001</v>
      </c>
      <c r="CM50" s="4">
        <v>28.145551999999999</v>
      </c>
      <c r="CN50" s="4">
        <v>27.633972</v>
      </c>
      <c r="CO50" s="4">
        <v>27.395731000000001</v>
      </c>
      <c r="CP50" s="4">
        <v>28.145599000000001</v>
      </c>
      <c r="CQ50" s="4">
        <v>26.085616999999999</v>
      </c>
      <c r="CR50" s="4">
        <v>26.162711999999999</v>
      </c>
      <c r="CS50" s="4">
        <v>25.703060000000001</v>
      </c>
      <c r="CT50" s="4">
        <v>27.754798000000001</v>
      </c>
      <c r="CU50" s="4">
        <v>27.781147000000001</v>
      </c>
      <c r="CV50" s="4">
        <v>25.165425999999997</v>
      </c>
      <c r="CW50" s="4">
        <v>26.592229</v>
      </c>
      <c r="CX50" s="4">
        <v>25.800597</v>
      </c>
      <c r="CY50" s="4">
        <v>26.547349000000001</v>
      </c>
      <c r="CZ50" s="4">
        <v>25.215555999999999</v>
      </c>
      <c r="DA50" s="4">
        <v>25.215555999999999</v>
      </c>
      <c r="DB50" s="4">
        <v>25.813959000000001</v>
      </c>
      <c r="DC50" s="4">
        <v>27.955985999999999</v>
      </c>
      <c r="DD50" s="4">
        <v>28.100588999999999</v>
      </c>
      <c r="DE50" s="4">
        <v>25.180173</v>
      </c>
      <c r="DF50" s="4">
        <v>23.802543</v>
      </c>
      <c r="DG50" s="4">
        <v>23.739076000000001</v>
      </c>
      <c r="DH50" s="4">
        <v>24.324876816448</v>
      </c>
      <c r="DI50" s="4">
        <v>26.439221</v>
      </c>
      <c r="DJ50" s="4">
        <v>25.364089</v>
      </c>
      <c r="DK50" s="4">
        <v>25.332042000000001</v>
      </c>
      <c r="DL50" s="4">
        <v>25.788347999999999</v>
      </c>
      <c r="DM50" s="4">
        <v>30.625759272869999</v>
      </c>
      <c r="DN50" s="4">
        <v>28.187850000000001</v>
      </c>
      <c r="DO50" s="4">
        <v>28.187904</v>
      </c>
      <c r="DP50" s="4">
        <v>27.566282999999999</v>
      </c>
      <c r="DQ50" s="4">
        <v>27.632830999999999</v>
      </c>
      <c r="DR50" s="4">
        <v>25.405533999999999</v>
      </c>
      <c r="DS50" s="4">
        <v>27.608529999999998</v>
      </c>
      <c r="DT50" s="4">
        <v>25.416740000000001</v>
      </c>
      <c r="DU50" s="4">
        <v>25.325178000000001</v>
      </c>
      <c r="DV50" s="4">
        <v>26.027447758922001</v>
      </c>
      <c r="DW50" s="4">
        <v>24.322120999999999</v>
      </c>
      <c r="DX50" s="4">
        <v>24.434574000000001</v>
      </c>
      <c r="DY50" s="4">
        <v>25.008980000000001</v>
      </c>
      <c r="DZ50" s="4">
        <v>25.718323000000002</v>
      </c>
      <c r="EA50" s="4">
        <v>24.261562000000001</v>
      </c>
      <c r="EB50" s="4">
        <v>24.121680999999999</v>
      </c>
      <c r="EC50" s="4">
        <v>25.908628</v>
      </c>
      <c r="ED50" s="4">
        <v>25.794712000000001</v>
      </c>
      <c r="EE50" s="4">
        <v>25.747254999999999</v>
      </c>
      <c r="EF50" s="4">
        <v>26.832909984119997</v>
      </c>
      <c r="EG50" s="4">
        <v>25.632992999999999</v>
      </c>
      <c r="EH50" s="4">
        <v>27.334773999999999</v>
      </c>
      <c r="EI50" s="4">
        <v>25.638804</v>
      </c>
      <c r="EJ50" s="4">
        <v>27.334261999999999</v>
      </c>
      <c r="EK50" s="4">
        <v>24.664904</v>
      </c>
      <c r="EL50" s="4">
        <v>24.728128999999999</v>
      </c>
      <c r="EM50" s="4">
        <v>25.101227000000002</v>
      </c>
      <c r="EN50" s="4">
        <v>26.417127000000001</v>
      </c>
      <c r="EO50" s="4">
        <v>27.397811000000001</v>
      </c>
      <c r="EP50" s="4">
        <v>27.397811000000001</v>
      </c>
      <c r="EQ50" s="4">
        <v>27.33781325</v>
      </c>
      <c r="ER50" s="4">
        <v>27.337294</v>
      </c>
      <c r="ES50" s="4">
        <v>26.364591000000001</v>
      </c>
      <c r="ET50" s="4">
        <v>26.364591000000001</v>
      </c>
      <c r="EU50" s="4">
        <v>27.737642999999998</v>
      </c>
      <c r="EV50" s="4">
        <v>26.661650000000002</v>
      </c>
      <c r="EW50" s="4">
        <v>25.496779</v>
      </c>
      <c r="EX50" s="4">
        <v>26.694987999999999</v>
      </c>
      <c r="EY50" s="4">
        <v>26.694987999999999</v>
      </c>
      <c r="EZ50" s="4">
        <v>28.003167999999999</v>
      </c>
      <c r="FA50" s="4">
        <v>24.913328666666661</v>
      </c>
      <c r="FB50" s="4">
        <v>27.395731000000001</v>
      </c>
      <c r="FC50" s="4">
        <v>30.491140801949999</v>
      </c>
      <c r="FD50" s="4">
        <v>25.434505000000001</v>
      </c>
      <c r="FE50" s="4">
        <v>30.491140801949999</v>
      </c>
      <c r="FF50" s="4">
        <v>27.336072999999999</v>
      </c>
      <c r="FG50" s="4">
        <v>25.564032000000001</v>
      </c>
      <c r="FH50" s="4">
        <v>557.90729999999996</v>
      </c>
      <c r="FI50" s="4">
        <v>23.837458999999999</v>
      </c>
      <c r="FJ50" s="4">
        <v>25.749303000000001</v>
      </c>
      <c r="FK50" s="4">
        <v>25.488337999999999</v>
      </c>
      <c r="FL50" s="4">
        <v>27.670245999999999</v>
      </c>
      <c r="FM50" s="4">
        <v>27.688779</v>
      </c>
      <c r="FN50" s="4">
        <v>27.644769</v>
      </c>
      <c r="FO50" s="4">
        <v>25.749324000000001</v>
      </c>
      <c r="FP50" s="4">
        <v>25.749303000000001</v>
      </c>
      <c r="FQ50" s="4">
        <v>25.749316499999999</v>
      </c>
      <c r="FR50" s="4">
        <v>28.321546000000001</v>
      </c>
      <c r="FS50" s="4">
        <v>28.321546000000001</v>
      </c>
      <c r="FT50" s="4">
        <v>27.130343</v>
      </c>
      <c r="FU50" s="4">
        <v>27.159582</v>
      </c>
      <c r="FV50" s="4">
        <v>27.058214</v>
      </c>
      <c r="FW50" s="4">
        <v>27.130343</v>
      </c>
      <c r="FX50" s="4">
        <v>25.820360999999998</v>
      </c>
      <c r="FY50" s="4">
        <v>28.648173</v>
      </c>
      <c r="FZ50" s="4">
        <v>28.617629000000001</v>
      </c>
      <c r="GA50" s="4">
        <v>26.698411</v>
      </c>
      <c r="GB50" s="4">
        <v>28.170224999999999</v>
      </c>
      <c r="GC50" s="4">
        <v>26.370328000000001</v>
      </c>
      <c r="GD50" s="4">
        <v>25.709648000000001</v>
      </c>
      <c r="GE50" s="4">
        <v>25.654242</v>
      </c>
      <c r="GF50" s="4">
        <v>25.198979000000001</v>
      </c>
      <c r="GG50" s="4">
        <v>24.117142000000001</v>
      </c>
      <c r="GH50" s="4">
        <v>23.121308499999998</v>
      </c>
      <c r="GI50" s="4">
        <v>23.223120999999999</v>
      </c>
      <c r="GJ50" s="4">
        <v>25.712593999999999</v>
      </c>
      <c r="GK50" s="4">
        <v>27.535495000000001</v>
      </c>
      <c r="GM50" s="3"/>
    </row>
    <row r="51" spans="2:195" x14ac:dyDescent="0.2">
      <c r="B51" s="1">
        <v>43449.99930555567</v>
      </c>
      <c r="C51" s="4">
        <v>26.438735000000001</v>
      </c>
      <c r="D51" s="4">
        <v>26.478068</v>
      </c>
      <c r="E51" s="4">
        <v>26.462325</v>
      </c>
      <c r="F51" s="4">
        <v>26.438708999999999</v>
      </c>
      <c r="G51" s="4">
        <v>25.481190000000002</v>
      </c>
      <c r="H51" s="4">
        <v>28.013394999999999</v>
      </c>
      <c r="I51" s="4">
        <v>28.110327000000002</v>
      </c>
      <c r="J51" s="4">
        <v>28.053832</v>
      </c>
      <c r="K51" s="4">
        <v>26.219450999999999</v>
      </c>
      <c r="L51" s="4">
        <v>26.597905000000001</v>
      </c>
      <c r="M51" s="4">
        <v>27.742363000000001</v>
      </c>
      <c r="N51" s="4">
        <v>27.201971</v>
      </c>
      <c r="O51" s="4">
        <v>26.738886000000001</v>
      </c>
      <c r="P51" s="4">
        <v>28.014050999999998</v>
      </c>
      <c r="Q51" s="4">
        <v>26.432513</v>
      </c>
      <c r="R51" s="4">
        <v>25.152742</v>
      </c>
      <c r="S51" s="4">
        <v>25.202857999999999</v>
      </c>
      <c r="T51" s="4">
        <v>26.273675000000001</v>
      </c>
      <c r="U51" s="4">
        <v>25.714110999999999</v>
      </c>
      <c r="V51" s="4">
        <v>25.388131999999999</v>
      </c>
      <c r="W51" s="4">
        <v>25.425116500000001</v>
      </c>
      <c r="X51" s="4">
        <v>28.543142</v>
      </c>
      <c r="Y51" s="4">
        <v>24.984967999999999</v>
      </c>
      <c r="Z51" s="4">
        <v>26.222144</v>
      </c>
      <c r="AA51" s="4">
        <v>25.728418000000001</v>
      </c>
      <c r="AB51" s="4">
        <v>24.763385</v>
      </c>
      <c r="AC51" s="4">
        <v>25.99606275</v>
      </c>
      <c r="AD51" s="4">
        <v>26.174572999999999</v>
      </c>
      <c r="AE51" s="4">
        <v>24.827123</v>
      </c>
      <c r="AF51" s="4">
        <v>28.144162000000001</v>
      </c>
      <c r="AG51" s="4">
        <v>26.341367999999999</v>
      </c>
      <c r="AH51" s="4">
        <v>25.471469333333332</v>
      </c>
      <c r="AI51" s="4">
        <v>25.472835</v>
      </c>
      <c r="AJ51" s="4">
        <v>27.789286000000001</v>
      </c>
      <c r="AK51" s="4">
        <v>24.708458</v>
      </c>
      <c r="AL51" s="4">
        <v>24.195806000000001</v>
      </c>
      <c r="AM51" s="4">
        <v>26.716277000000002</v>
      </c>
      <c r="AN51" s="4">
        <v>26.066268999999998</v>
      </c>
      <c r="AO51" s="4">
        <v>26.814246000000001</v>
      </c>
      <c r="AP51" s="4">
        <v>25.785720999999999</v>
      </c>
      <c r="AQ51" s="4">
        <v>25.796368000000001</v>
      </c>
      <c r="AR51" s="4">
        <v>26.828870999999999</v>
      </c>
      <c r="AS51" s="4">
        <v>25.111524000000003</v>
      </c>
      <c r="AT51" s="4">
        <v>25.169996999999999</v>
      </c>
      <c r="AU51" s="4">
        <v>25.193967000000001</v>
      </c>
      <c r="AV51" s="4">
        <v>25.426628999999998</v>
      </c>
      <c r="AW51" s="4">
        <v>25.214269000000002</v>
      </c>
      <c r="AX51" s="4">
        <v>25.117814500000001</v>
      </c>
      <c r="AY51" s="4">
        <v>27.737946999999998</v>
      </c>
      <c r="AZ51" s="4">
        <v>27.729341000000002</v>
      </c>
      <c r="BA51" s="4">
        <v>27.737722000000002</v>
      </c>
      <c r="BB51" s="4">
        <v>27.737794999999998</v>
      </c>
      <c r="BC51" s="4">
        <v>23.944862000000001</v>
      </c>
      <c r="BD51" s="4">
        <v>26.386559999999999</v>
      </c>
      <c r="BE51" s="4">
        <v>26.314672999999999</v>
      </c>
      <c r="BF51" s="4">
        <v>27.637830999999998</v>
      </c>
      <c r="BG51" s="4">
        <v>24.892106999999999</v>
      </c>
      <c r="BH51" s="4">
        <v>24.892106999999999</v>
      </c>
      <c r="BI51" s="4">
        <v>26.480032999999999</v>
      </c>
      <c r="BJ51" s="4">
        <v>25.334379999999999</v>
      </c>
      <c r="BK51" s="4">
        <v>26.804600000000001</v>
      </c>
      <c r="BL51" s="4">
        <v>26.193729000000001</v>
      </c>
      <c r="BM51" s="4">
        <v>26.193729000000001</v>
      </c>
      <c r="BN51" s="4">
        <v>27.853192</v>
      </c>
      <c r="BO51" s="4">
        <v>27.631411</v>
      </c>
      <c r="BP51" s="4">
        <v>26.758396850764999</v>
      </c>
      <c r="BQ51" s="4">
        <v>25.894577000000002</v>
      </c>
      <c r="BR51" s="4">
        <v>26.676801999999999</v>
      </c>
      <c r="BS51" s="4">
        <v>26.583331999999999</v>
      </c>
      <c r="BT51" s="4">
        <v>26.804600000000001</v>
      </c>
      <c r="BU51" s="4">
        <v>25.426628999999998</v>
      </c>
      <c r="BV51" s="4">
        <v>25.313727333333333</v>
      </c>
      <c r="BW51" s="4">
        <v>26.167124000000001</v>
      </c>
      <c r="BX51" s="4">
        <v>26.671223000000001</v>
      </c>
      <c r="BY51" s="4">
        <v>26.680285000000001</v>
      </c>
      <c r="BZ51" s="4">
        <v>25.908280999999999</v>
      </c>
      <c r="CA51" s="4">
        <v>25.422443999999999</v>
      </c>
      <c r="CB51" s="4">
        <v>25.709425</v>
      </c>
      <c r="CC51" s="4">
        <v>25.329177000000001</v>
      </c>
      <c r="CD51" s="4">
        <v>23.913045945555002</v>
      </c>
      <c r="CE51" s="4">
        <v>25.970998999999999</v>
      </c>
      <c r="CF51" s="4">
        <v>25.342268000000001</v>
      </c>
      <c r="CG51" s="4">
        <v>30.520439618908</v>
      </c>
      <c r="CH51" s="4">
        <v>25.101565000000001</v>
      </c>
      <c r="CI51" s="4">
        <v>25.546869000000001</v>
      </c>
      <c r="CJ51" s="4">
        <v>25.515602666666666</v>
      </c>
      <c r="CK51" s="4">
        <v>26.256468000000002</v>
      </c>
      <c r="CL51" s="4">
        <v>28.054600000000001</v>
      </c>
      <c r="CM51" s="4">
        <v>28.143649</v>
      </c>
      <c r="CN51" s="4">
        <v>27.630981999999999</v>
      </c>
      <c r="CO51" s="4">
        <v>27.398216000000001</v>
      </c>
      <c r="CP51" s="4">
        <v>28.143697</v>
      </c>
      <c r="CQ51" s="4">
        <v>26.116758999999998</v>
      </c>
      <c r="CR51" s="4">
        <v>26.193729000000001</v>
      </c>
      <c r="CS51" s="4">
        <v>25.709903000000001</v>
      </c>
      <c r="CT51" s="4">
        <v>27.581693000000001</v>
      </c>
      <c r="CU51" s="4">
        <v>27.606280999999999</v>
      </c>
      <c r="CV51" s="4">
        <v>25.142858999999998</v>
      </c>
      <c r="CW51" s="4">
        <v>26.707820999999999</v>
      </c>
      <c r="CX51" s="4">
        <v>26.010528000000001</v>
      </c>
      <c r="CY51" s="4">
        <v>26.664826000000001</v>
      </c>
      <c r="CZ51" s="4">
        <v>25.214269000000002</v>
      </c>
      <c r="DA51" s="4">
        <v>25.214269000000002</v>
      </c>
      <c r="DB51" s="4">
        <v>25.896591999999998</v>
      </c>
      <c r="DC51" s="4">
        <v>27.962315</v>
      </c>
      <c r="DD51" s="4">
        <v>28.111986999999999</v>
      </c>
      <c r="DE51" s="4">
        <v>25.151174999999999</v>
      </c>
      <c r="DF51" s="4">
        <v>24.320143999999999</v>
      </c>
      <c r="DG51" s="4">
        <v>24.255203000000005</v>
      </c>
      <c r="DH51" s="4">
        <v>24.864417687295997</v>
      </c>
      <c r="DI51" s="4">
        <v>26.480974</v>
      </c>
      <c r="DJ51" s="4">
        <v>25.308415</v>
      </c>
      <c r="DK51" s="4">
        <v>25.271335000000001</v>
      </c>
      <c r="DL51" s="4">
        <v>25.144648</v>
      </c>
      <c r="DM51" s="4">
        <v>30.597734447444001</v>
      </c>
      <c r="DN51" s="4">
        <v>28.168903</v>
      </c>
      <c r="DO51" s="4">
        <v>28.168958</v>
      </c>
      <c r="DP51" s="4">
        <v>27.564026999999999</v>
      </c>
      <c r="DQ51" s="4">
        <v>27.628885</v>
      </c>
      <c r="DR51" s="4">
        <v>25.335246999999999</v>
      </c>
      <c r="DS51" s="4">
        <v>27.685054000000001</v>
      </c>
      <c r="DT51" s="4">
        <v>25.426628999999998</v>
      </c>
      <c r="DU51" s="4">
        <v>25.333238999999999</v>
      </c>
      <c r="DV51" s="4">
        <v>26.036810495004001</v>
      </c>
      <c r="DW51" s="4">
        <v>24.844721</v>
      </c>
      <c r="DX51" s="4">
        <v>24.970247000000001</v>
      </c>
      <c r="DY51" s="4">
        <v>25.163602999999998</v>
      </c>
      <c r="DZ51" s="4">
        <v>26.161095</v>
      </c>
      <c r="EA51" s="4">
        <v>25.084021</v>
      </c>
      <c r="EB51" s="4">
        <v>24.924754</v>
      </c>
      <c r="EC51" s="4">
        <v>26.068687000000001</v>
      </c>
      <c r="ED51" s="4">
        <v>25.995781000000001</v>
      </c>
      <c r="EE51" s="4">
        <v>25.965406999999999</v>
      </c>
      <c r="EF51" s="4">
        <v>27.031811817419996</v>
      </c>
      <c r="EG51" s="4">
        <v>26.222975000000002</v>
      </c>
      <c r="EH51" s="4">
        <v>27.441215</v>
      </c>
      <c r="EI51" s="4">
        <v>25.649602000000002</v>
      </c>
      <c r="EJ51" s="4">
        <v>27.372491</v>
      </c>
      <c r="EK51" s="4">
        <v>24.621471</v>
      </c>
      <c r="EL51" s="4">
        <v>24.687517</v>
      </c>
      <c r="EM51" s="4">
        <v>25.267206999999999</v>
      </c>
      <c r="EN51" s="4">
        <v>26.449355000000001</v>
      </c>
      <c r="EO51" s="4">
        <v>27.853192</v>
      </c>
      <c r="EP51" s="4">
        <v>27.853192</v>
      </c>
      <c r="EQ51" s="4">
        <v>27.345809250000002</v>
      </c>
      <c r="ER51" s="4">
        <v>27.345281</v>
      </c>
      <c r="ES51" s="4">
        <v>25.716698000000001</v>
      </c>
      <c r="ET51" s="4">
        <v>25.716698000000001</v>
      </c>
      <c r="EU51" s="4">
        <v>27.587095999999999</v>
      </c>
      <c r="EV51" s="4">
        <v>26.612662</v>
      </c>
      <c r="EW51" s="4">
        <v>25.740618000000001</v>
      </c>
      <c r="EX51" s="4">
        <v>26.804600000000001</v>
      </c>
      <c r="EY51" s="4">
        <v>26.804600000000001</v>
      </c>
      <c r="EZ51" s="4">
        <v>27.986280000000001</v>
      </c>
      <c r="FA51" s="4">
        <v>24.976425666666671</v>
      </c>
      <c r="FB51" s="4">
        <v>27.398216000000001</v>
      </c>
      <c r="FC51" s="4">
        <v>30.463239162339999</v>
      </c>
      <c r="FD51" s="4">
        <v>24.794756</v>
      </c>
      <c r="FE51" s="4">
        <v>30.463239162339999</v>
      </c>
      <c r="FF51" s="4">
        <v>27.344038999999999</v>
      </c>
      <c r="FG51" s="4">
        <v>25.565351</v>
      </c>
      <c r="FH51" s="4">
        <v>557.90729999999996</v>
      </c>
      <c r="FI51" s="4">
        <v>24.484549000000001</v>
      </c>
      <c r="FJ51" s="4">
        <v>25.757957999999999</v>
      </c>
      <c r="FK51" s="4">
        <v>25.462620999999999</v>
      </c>
      <c r="FL51" s="4">
        <v>27.634471000000001</v>
      </c>
      <c r="FM51" s="4">
        <v>27.676545000000001</v>
      </c>
      <c r="FN51" s="4">
        <v>27.632096000000001</v>
      </c>
      <c r="FO51" s="4">
        <v>25.75798</v>
      </c>
      <c r="FP51" s="4">
        <v>25.757957999999999</v>
      </c>
      <c r="FQ51" s="4">
        <v>25.7579715</v>
      </c>
      <c r="FR51" s="4">
        <v>28.392873999999999</v>
      </c>
      <c r="FS51" s="4">
        <v>28.392873999999999</v>
      </c>
      <c r="FT51" s="4">
        <v>27.203662000000001</v>
      </c>
      <c r="FU51" s="4">
        <v>27.232797999999999</v>
      </c>
      <c r="FV51" s="4">
        <v>27.129826000000001</v>
      </c>
      <c r="FW51" s="4">
        <v>27.203662000000001</v>
      </c>
      <c r="FX51" s="4">
        <v>26.369413000000002</v>
      </c>
      <c r="FY51" s="4">
        <v>28.628250999999999</v>
      </c>
      <c r="FZ51" s="4">
        <v>28.606836999999999</v>
      </c>
      <c r="GA51" s="4">
        <v>27.178695000000001</v>
      </c>
      <c r="GB51" s="4">
        <v>28.175695000000001</v>
      </c>
      <c r="GC51" s="4">
        <v>26.491765000000001</v>
      </c>
      <c r="GD51" s="4">
        <v>25.720896</v>
      </c>
      <c r="GE51" s="4">
        <v>25.6642005</v>
      </c>
      <c r="GF51" s="4">
        <v>25.757908</v>
      </c>
      <c r="GG51" s="4">
        <v>24.218416000000001</v>
      </c>
      <c r="GH51" s="4">
        <v>23.740900500000002</v>
      </c>
      <c r="GI51" s="4">
        <v>23.846779000000002</v>
      </c>
      <c r="GJ51" s="4">
        <v>25.737297000000002</v>
      </c>
      <c r="GK51" s="4">
        <v>27.611521</v>
      </c>
      <c r="GM51" s="3"/>
    </row>
    <row r="53" spans="2:195" x14ac:dyDescent="0.2">
      <c r="B53" s="5"/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7 DT15:EI15 DT22:DU51 EH22:EI33 W16:Y20 EH38:EP47 EK15:EP15 BU4:CC20 ES43:FV51 BC22:BM22 BC20:BS20 W4:BS15 AA20:AK20 FX4:GJ10 FX22:GJ51 AA22:AK29 ES40:FG42 BU22:CC51 W22:Y29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 BN22:BS36 C40:U51 C22:J39 L22:U39 C8:J20 L8:U20">
    <cfRule type="cellIs" dxfId="144" priority="117" operator="equal">
      <formula>"FS"</formula>
    </cfRule>
  </conditionalFormatting>
  <conditionalFormatting sqref="C4">
    <cfRule type="cellIs" dxfId="143" priority="116" operator="equal">
      <formula>"SA"</formula>
    </cfRule>
  </conditionalFormatting>
  <conditionalFormatting sqref="Z16:Z20 Z22:Z29">
    <cfRule type="cellIs" dxfId="142" priority="115" operator="equal">
      <formula>"FS"</formula>
    </cfRule>
  </conditionalFormatting>
  <conditionalFormatting sqref="EK22:EL36">
    <cfRule type="cellIs" dxfId="141" priority="114" operator="equal">
      <formula>"FS"</formula>
    </cfRule>
  </conditionalFormatting>
  <conditionalFormatting sqref="EK37">
    <cfRule type="cellIs" dxfId="140" priority="113" operator="equal">
      <formula>"FS"</formula>
    </cfRule>
  </conditionalFormatting>
  <conditionalFormatting sqref="EJ15 EJ23:EJ33">
    <cfRule type="cellIs" dxfId="139" priority="112" operator="equal">
      <formula>"FS"</formula>
    </cfRule>
  </conditionalFormatting>
  <conditionalFormatting sqref="EG38:EG47">
    <cfRule type="cellIs" dxfId="138" priority="111" operator="equal">
      <formula>"FS"</formula>
    </cfRule>
  </conditionalFormatting>
  <conditionalFormatting sqref="DG4:DG20 DG22:DG43">
    <cfRule type="cellIs" dxfId="137" priority="110" operator="equal">
      <formula>"FS"</formula>
    </cfRule>
  </conditionalFormatting>
  <conditionalFormatting sqref="EO22:EO32 EO34:EO36">
    <cfRule type="cellIs" dxfId="136" priority="109" operator="equal">
      <formula>"FS"</formula>
    </cfRule>
  </conditionalFormatting>
  <conditionalFormatting sqref="EP22:EP32 EP34:EP36">
    <cfRule type="cellIs" dxfId="135" priority="108" operator="equal">
      <formula>"FS"</formula>
    </cfRule>
  </conditionalFormatting>
  <conditionalFormatting sqref="GK22:GK51">
    <cfRule type="cellIs" dxfId="134" priority="107" operator="equal">
      <formula>"FS"</formula>
    </cfRule>
  </conditionalFormatting>
  <conditionalFormatting sqref="EG22:EG36">
    <cfRule type="cellIs" dxfId="133" priority="106" operator="equal">
      <formula>"FS"</formula>
    </cfRule>
  </conditionalFormatting>
  <conditionalFormatting sqref="GK4:GK10 GK12:GK13 GK15">
    <cfRule type="cellIs" dxfId="132" priority="105" operator="equal">
      <formula>"FS"</formula>
    </cfRule>
  </conditionalFormatting>
  <conditionalFormatting sqref="DS28:DS51">
    <cfRule type="cellIs" dxfId="131" priority="104" operator="equal">
      <formula>"FS"</formula>
    </cfRule>
  </conditionalFormatting>
  <conditionalFormatting sqref="FH22:FH42">
    <cfRule type="cellIs" dxfId="130" priority="101" operator="equal">
      <formula>"FS"</formula>
    </cfRule>
  </conditionalFormatting>
  <conditionalFormatting sqref="DG44:DG51">
    <cfRule type="cellIs" dxfId="129" priority="98" operator="equal">
      <formula>"FS"</formula>
    </cfRule>
  </conditionalFormatting>
  <conditionalFormatting sqref="V4:V5 V14:V15 V20 V22 V41:V51">
    <cfRule type="cellIs" dxfId="128" priority="97" operator="equal">
      <formula>"FS"</formula>
    </cfRule>
  </conditionalFormatting>
  <conditionalFormatting sqref="V6:V13">
    <cfRule type="cellIs" dxfId="127" priority="96" operator="equal">
      <formula>"FS"</formula>
    </cfRule>
  </conditionalFormatting>
  <conditionalFormatting sqref="V16:V19">
    <cfRule type="cellIs" dxfId="126" priority="95" operator="equal">
      <formula>"FS"</formula>
    </cfRule>
  </conditionalFormatting>
  <conditionalFormatting sqref="EQ4:EQ10 EQ51 EQ12:EQ13 EQ15">
    <cfRule type="cellIs" dxfId="125" priority="93" operator="equal">
      <formula>"FS"</formula>
    </cfRule>
  </conditionalFormatting>
  <conditionalFormatting sqref="ER4:ER10 ER51 ER12:ER13 ER15">
    <cfRule type="cellIs" dxfId="124" priority="92" operator="equal">
      <formula>"FS"</formula>
    </cfRule>
  </conditionalFormatting>
  <conditionalFormatting sqref="FW41:FW43 FW45:FW51">
    <cfRule type="cellIs" dxfId="123" priority="91" operator="equal">
      <formula>"FS"</formula>
    </cfRule>
  </conditionalFormatting>
  <conditionalFormatting sqref="BB20 BB22">
    <cfRule type="cellIs" dxfId="122" priority="90" operator="equal">
      <formula>"FS"</formula>
    </cfRule>
  </conditionalFormatting>
  <conditionalFormatting sqref="FW4:FW10 FW39:FW40 FW13">
    <cfRule type="cellIs" dxfId="121" priority="87" operator="equal">
      <formula>"FS"</formula>
    </cfRule>
  </conditionalFormatting>
  <conditionalFormatting sqref="AA21:AK21 C21:J21 DH21:DR21 W21:Y21 BU21:CC21 CP21:CY21 DB21:DF21 AM21:BS21 CE21:CN21 L21:U21">
    <cfRule type="cellIs" dxfId="120" priority="85" operator="equal">
      <formula>"FS"</formula>
    </cfRule>
  </conditionalFormatting>
  <conditionalFormatting sqref="Z21">
    <cfRule type="cellIs" dxfId="119" priority="84" operator="equal">
      <formula>"FS"</formula>
    </cfRule>
  </conditionalFormatting>
  <conditionalFormatting sqref="DG21">
    <cfRule type="cellIs" dxfId="118" priority="82" operator="equal">
      <formula>"FS"</formula>
    </cfRule>
  </conditionalFormatting>
  <conditionalFormatting sqref="V21">
    <cfRule type="cellIs" dxfId="117" priority="79" operator="equal">
      <formula>"FS"</formula>
    </cfRule>
  </conditionalFormatting>
  <conditionalFormatting sqref="EQ31:EQ50">
    <cfRule type="cellIs" dxfId="116" priority="70" operator="equal">
      <formula>"FS"</formula>
    </cfRule>
  </conditionalFormatting>
  <conditionalFormatting sqref="ER31:ER50">
    <cfRule type="cellIs" dxfId="115" priority="69" operator="equal">
      <formula>"FS"</formula>
    </cfRule>
  </conditionalFormatting>
  <conditionalFormatting sqref="FF15 FF22:FF38">
    <cfRule type="cellIs" dxfId="114" priority="67" operator="equal">
      <formula>"FS"</formula>
    </cfRule>
  </conditionalFormatting>
  <conditionalFormatting sqref="EQ22:EQ30">
    <cfRule type="cellIs" dxfId="113" priority="66" operator="equal">
      <formula>"FS"</formula>
    </cfRule>
  </conditionalFormatting>
  <conditionalFormatting sqref="ER22:ER30">
    <cfRule type="cellIs" dxfId="112" priority="65" operator="equal">
      <formula>"FS"</formula>
    </cfRule>
  </conditionalFormatting>
  <conditionalFormatting sqref="V23:V40">
    <cfRule type="cellIs" dxfId="111" priority="56" operator="equal">
      <formula>"FS"</formula>
    </cfRule>
  </conditionalFormatting>
  <conditionalFormatting sqref="CO22:CO51 CO12:CO20">
    <cfRule type="cellIs" dxfId="110" priority="53" operator="equal">
      <formula>"FS"</formula>
    </cfRule>
  </conditionalFormatting>
  <conditionalFormatting sqref="CO21">
    <cfRule type="cellIs" dxfId="109" priority="52" operator="equal">
      <formula>"FS"</formula>
    </cfRule>
  </conditionalFormatting>
  <conditionalFormatting sqref="CO4:CO11">
    <cfRule type="cellIs" dxfId="108" priority="47" operator="equal">
      <formula>"FS"</formula>
    </cfRule>
  </conditionalFormatting>
  <conditionalFormatting sqref="CZ22:CZ42">
    <cfRule type="cellIs" dxfId="107" priority="46" operator="equal">
      <formula>"FS"</formula>
    </cfRule>
  </conditionalFormatting>
  <conditionalFormatting sqref="CZ21">
    <cfRule type="cellIs" dxfId="106" priority="45" operator="equal">
      <formula>"FS"</formula>
    </cfRule>
  </conditionalFormatting>
  <conditionalFormatting sqref="DA22:DA42">
    <cfRule type="cellIs" dxfId="105" priority="44" operator="equal">
      <formula>"FS"</formula>
    </cfRule>
  </conditionalFormatting>
  <conditionalFormatting sqref="DA21">
    <cfRule type="cellIs" dxfId="104" priority="43" operator="equal">
      <formula>"FS"</formula>
    </cfRule>
  </conditionalFormatting>
  <conditionalFormatting sqref="AL20 AL22:AL42">
    <cfRule type="cellIs" dxfId="103" priority="42" operator="equal">
      <formula>"FS"</formula>
    </cfRule>
  </conditionalFormatting>
  <conditionalFormatting sqref="AL21">
    <cfRule type="cellIs" dxfId="102" priority="41" operator="equal">
      <formula>"FS"</formula>
    </cfRule>
  </conditionalFormatting>
  <conditionalFormatting sqref="DV22:DV51">
    <cfRule type="cellIs" dxfId="101" priority="38" operator="equal">
      <formula>"FS"</formula>
    </cfRule>
  </conditionalFormatting>
  <conditionalFormatting sqref="CD4:CD51">
    <cfRule type="cellIs" dxfId="100" priority="37" operator="equal">
      <formula>"FS"</formula>
    </cfRule>
  </conditionalFormatting>
  <conditionalFormatting sqref="FW15">
    <cfRule type="cellIs" dxfId="99" priority="34" operator="equal">
      <formula>"FS"</formula>
    </cfRule>
  </conditionalFormatting>
  <conditionalFormatting sqref="FW12">
    <cfRule type="cellIs" dxfId="98" priority="33" operator="equal">
      <formula>"FS"</formula>
    </cfRule>
  </conditionalFormatting>
  <conditionalFormatting sqref="FW44">
    <cfRule type="cellIs" dxfId="97" priority="32" operator="equal">
      <formula>"FS"</formula>
    </cfRule>
  </conditionalFormatting>
  <conditionalFormatting sqref="DS11:GK11">
    <cfRule type="cellIs" dxfId="96" priority="31" operator="equal">
      <formula>"FS"</formula>
    </cfRule>
  </conditionalFormatting>
  <conditionalFormatting sqref="DS14:GK14">
    <cfRule type="cellIs" dxfId="95" priority="30" operator="equal">
      <formula>"FS"</formula>
    </cfRule>
  </conditionalFormatting>
  <conditionalFormatting sqref="DS15">
    <cfRule type="cellIs" dxfId="94" priority="29" operator="equal">
      <formula>"FS"</formula>
    </cfRule>
  </conditionalFormatting>
  <conditionalFormatting sqref="DS12:DS13">
    <cfRule type="cellIs" dxfId="93" priority="28" operator="equal">
      <formula>"FS"</formula>
    </cfRule>
  </conditionalFormatting>
  <conditionalFormatting sqref="DS4:DS10">
    <cfRule type="cellIs" dxfId="92" priority="27" operator="equal">
      <formula>"FS"</formula>
    </cfRule>
  </conditionalFormatting>
  <conditionalFormatting sqref="DS16:GK20">
    <cfRule type="cellIs" dxfId="91" priority="26" operator="equal">
      <formula>"FS"</formula>
    </cfRule>
  </conditionalFormatting>
  <conditionalFormatting sqref="DS21:GK21">
    <cfRule type="cellIs" dxfId="90" priority="25" operator="equal">
      <formula>"FS"</formula>
    </cfRule>
  </conditionalFormatting>
  <conditionalFormatting sqref="DS22">
    <cfRule type="cellIs" dxfId="89" priority="24" operator="equal">
      <formula>"FS"</formula>
    </cfRule>
  </conditionalFormatting>
  <conditionalFormatting sqref="EJ22">
    <cfRule type="cellIs" dxfId="88" priority="23" operator="equal">
      <formula>"FS"</formula>
    </cfRule>
  </conditionalFormatting>
  <conditionalFormatting sqref="FW22">
    <cfRule type="cellIs" dxfId="87" priority="22" operator="equal">
      <formula>"FS"</formula>
    </cfRule>
  </conditionalFormatting>
  <conditionalFormatting sqref="DS23:DS27">
    <cfRule type="cellIs" dxfId="86" priority="21" operator="equal">
      <formula>"FS"</formula>
    </cfRule>
  </conditionalFormatting>
  <conditionalFormatting sqref="FW23:FW38">
    <cfRule type="cellIs" dxfId="85" priority="20" operator="equal">
      <formula>"FS"</formula>
    </cfRule>
  </conditionalFormatting>
  <conditionalFormatting sqref="ET33:ET39">
    <cfRule type="cellIs" dxfId="84" priority="15" operator="equal">
      <formula>"FS"</formula>
    </cfRule>
  </conditionalFormatting>
  <conditionalFormatting sqref="EO33">
    <cfRule type="cellIs" dxfId="83" priority="8" operator="equal">
      <formula>"FS"</formula>
    </cfRule>
  </conditionalFormatting>
  <conditionalFormatting sqref="EP33">
    <cfRule type="cellIs" dxfId="82" priority="7" operator="equal">
      <formula>"FS"</formula>
    </cfRule>
  </conditionalFormatting>
  <conditionalFormatting sqref="K8:K20 K22:K39">
    <cfRule type="cellIs" dxfId="81" priority="6" operator="equal">
      <formula>"FS"</formula>
    </cfRule>
  </conditionalFormatting>
  <conditionalFormatting sqref="K21">
    <cfRule type="cellIs" dxfId="80" priority="5" operator="equal">
      <formula>"FS"</formula>
    </cfRule>
  </conditionalFormatting>
  <conditionalFormatting sqref="BT4:BT20 BT22:BT51">
    <cfRule type="cellIs" dxfId="79" priority="2" operator="equal">
      <formula>"FS"</formula>
    </cfRule>
  </conditionalFormatting>
  <conditionalFormatting sqref="BT21">
    <cfRule type="cellIs" dxfId="78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43449.020833333336</v>
      </c>
      <c r="C4" s="4">
        <v>32.234659000000001</v>
      </c>
      <c r="D4" s="4">
        <v>32.332087000000001</v>
      </c>
      <c r="E4" s="4">
        <v>32.313172000000002</v>
      </c>
      <c r="F4" s="4">
        <v>32.284799</v>
      </c>
      <c r="G4" s="4">
        <v>31.986229000000002</v>
      </c>
      <c r="H4" s="4">
        <v>35.341102999999997</v>
      </c>
      <c r="I4" s="4">
        <v>35.454721999999997</v>
      </c>
      <c r="J4" s="4">
        <v>35.391280000000002</v>
      </c>
      <c r="K4" s="4">
        <v>33.464247999999998</v>
      </c>
      <c r="L4" s="4">
        <v>32.886594000000002</v>
      </c>
      <c r="M4" s="4">
        <v>35.001542999999998</v>
      </c>
      <c r="N4" s="4">
        <v>34.264619000000003</v>
      </c>
      <c r="O4" s="4">
        <v>34.307709000000003</v>
      </c>
      <c r="P4" s="4">
        <v>35.375644999999999</v>
      </c>
      <c r="Q4" s="4">
        <v>33.576183999999998</v>
      </c>
      <c r="R4" s="4">
        <v>32.086148999999999</v>
      </c>
      <c r="S4" s="4">
        <v>32.138767999999999</v>
      </c>
      <c r="T4" s="4">
        <v>33.774469000000003</v>
      </c>
      <c r="U4" s="4">
        <v>32.297783000000003</v>
      </c>
      <c r="V4" s="4">
        <v>31.852444999999999</v>
      </c>
      <c r="W4" s="4">
        <v>32.063080999999997</v>
      </c>
      <c r="X4" s="4">
        <v>36.155102999999997</v>
      </c>
      <c r="Y4" s="4">
        <v>32.082703000000002</v>
      </c>
      <c r="Z4" s="4">
        <v>33.513829999999999</v>
      </c>
      <c r="AA4" s="4">
        <v>32.362349000000002</v>
      </c>
      <c r="AB4" s="4">
        <v>32.015067999999999</v>
      </c>
      <c r="AC4" s="4">
        <v>33.724981999999997</v>
      </c>
      <c r="AD4" s="4">
        <v>33.838208999999999</v>
      </c>
      <c r="AE4" s="4">
        <v>32.081102000000001</v>
      </c>
      <c r="AF4" s="4">
        <v>35.549889999999998</v>
      </c>
      <c r="AG4" s="4">
        <v>33.860937999999997</v>
      </c>
      <c r="AH4" s="4">
        <v>32.295619333333327</v>
      </c>
      <c r="AI4" s="4">
        <v>32.357950000000002</v>
      </c>
      <c r="AJ4" s="4">
        <v>35.168998999999999</v>
      </c>
      <c r="AK4" s="4">
        <v>31.817395000000001</v>
      </c>
      <c r="AL4" s="4">
        <v>31.540769999999998</v>
      </c>
      <c r="AM4" s="4">
        <v>34.353960999999998</v>
      </c>
      <c r="AN4" s="4">
        <v>33.810684000000002</v>
      </c>
      <c r="AO4" s="4">
        <v>34.529215000000001</v>
      </c>
      <c r="AP4" s="4">
        <v>32.374020999999999</v>
      </c>
      <c r="AQ4" s="4">
        <v>32.134878</v>
      </c>
      <c r="AR4" s="4">
        <v>34.316676999999999</v>
      </c>
      <c r="AS4" s="4">
        <v>31.422262499999999</v>
      </c>
      <c r="AT4" s="4">
        <v>31.551432999999999</v>
      </c>
      <c r="AU4" s="4">
        <v>31.588459</v>
      </c>
      <c r="AV4" s="4">
        <v>31.957242000000001</v>
      </c>
      <c r="AW4" s="4">
        <v>31.620128000000001</v>
      </c>
      <c r="AX4" s="4">
        <v>31.473348250000001</v>
      </c>
      <c r="AY4" s="4">
        <v>35.373736999999998</v>
      </c>
      <c r="AZ4" s="4">
        <v>35.331851999999998</v>
      </c>
      <c r="BA4" s="4">
        <v>35.373455999999997</v>
      </c>
      <c r="BB4" s="4">
        <v>35.373547000000002</v>
      </c>
      <c r="BC4" s="4">
        <v>31.569243</v>
      </c>
      <c r="BD4" s="4">
        <v>33.448366999999998</v>
      </c>
      <c r="BE4" s="4">
        <v>33.350490999999998</v>
      </c>
      <c r="BF4" s="4">
        <v>35.011654</v>
      </c>
      <c r="BG4" s="4">
        <v>32.193559999999998</v>
      </c>
      <c r="BH4" s="4">
        <v>32.193559999999998</v>
      </c>
      <c r="BI4" s="4">
        <v>33.694181</v>
      </c>
      <c r="BJ4" s="4">
        <v>32.7203534</v>
      </c>
      <c r="BK4" s="4">
        <v>34.281778000000003</v>
      </c>
      <c r="BL4" s="4">
        <v>33.460659999999997</v>
      </c>
      <c r="BM4" s="4">
        <v>33.460659999999997</v>
      </c>
      <c r="BN4" s="4">
        <v>33.982061999999999</v>
      </c>
      <c r="BO4" s="4">
        <v>34.921970000000002</v>
      </c>
      <c r="BP4" s="4">
        <v>33.917458085478003</v>
      </c>
      <c r="BQ4" s="4">
        <v>32.915947000000003</v>
      </c>
      <c r="BR4" s="4">
        <v>33.867072</v>
      </c>
      <c r="BS4" s="4">
        <v>33.753846000000003</v>
      </c>
      <c r="BT4" s="4">
        <v>34.281778000000003</v>
      </c>
      <c r="BU4" s="4">
        <v>31.957242000000001</v>
      </c>
      <c r="BV4" s="4">
        <v>31.816164000000001</v>
      </c>
      <c r="BW4" s="4">
        <v>34.382823999999999</v>
      </c>
      <c r="BX4" s="4">
        <v>34.089796999999997</v>
      </c>
      <c r="BY4" s="4">
        <v>34.120932000000003</v>
      </c>
      <c r="BZ4" s="4">
        <v>32.604768999999997</v>
      </c>
      <c r="CA4" s="4">
        <v>32.776257000000001</v>
      </c>
      <c r="CB4" s="4">
        <v>32.219507999999998</v>
      </c>
      <c r="CC4" s="4">
        <v>32.496667000000002</v>
      </c>
      <c r="CD4" s="4">
        <v>33.118070587745002</v>
      </c>
      <c r="CE4" s="4">
        <v>32.651969999999999</v>
      </c>
      <c r="CF4" s="4">
        <v>32.095211999999997</v>
      </c>
      <c r="CG4" s="4">
        <v>38.657723074556991</v>
      </c>
      <c r="CH4" s="4">
        <v>32.110717999999999</v>
      </c>
      <c r="CI4" s="4">
        <v>31.944441000000001</v>
      </c>
      <c r="CJ4" s="4">
        <v>31.863204</v>
      </c>
      <c r="CK4" s="4">
        <v>33.539185000000003</v>
      </c>
      <c r="CL4" s="4">
        <v>35.429203000000001</v>
      </c>
      <c r="CM4" s="4">
        <v>35.549953000000002</v>
      </c>
      <c r="CN4" s="4">
        <v>34.920146000000003</v>
      </c>
      <c r="CO4" s="4">
        <v>34.669406000000002</v>
      </c>
      <c r="CP4" s="4">
        <v>35.550013</v>
      </c>
      <c r="CQ4" s="4">
        <v>33.417175</v>
      </c>
      <c r="CR4" s="4">
        <v>33.460659999999997</v>
      </c>
      <c r="CS4" s="4">
        <v>32.267406000000001</v>
      </c>
      <c r="CT4" s="4">
        <v>34.750013000000003</v>
      </c>
      <c r="CU4" s="4">
        <v>34.778829000000002</v>
      </c>
      <c r="CV4" s="4">
        <v>31.506584666666669</v>
      </c>
      <c r="CW4" s="4">
        <v>33.911613000000003</v>
      </c>
      <c r="CX4" s="4">
        <v>33.459595</v>
      </c>
      <c r="CY4" s="4">
        <v>33.858542</v>
      </c>
      <c r="CZ4" s="4">
        <v>31.620128000000001</v>
      </c>
      <c r="DA4" s="4">
        <v>31.620128000000001</v>
      </c>
      <c r="DB4" s="4">
        <v>32.577278</v>
      </c>
      <c r="DC4" s="4">
        <v>35.285336000000001</v>
      </c>
      <c r="DD4" s="4">
        <v>35.451946999999997</v>
      </c>
      <c r="DE4" s="4">
        <v>32.004874999999998</v>
      </c>
      <c r="DF4" s="4">
        <v>31.308653</v>
      </c>
      <c r="DG4" s="4">
        <v>31.227475999999999</v>
      </c>
      <c r="DH4" s="4">
        <v>31.310346978752005</v>
      </c>
      <c r="DI4" s="4">
        <v>33.490104000000002</v>
      </c>
      <c r="DJ4" s="4">
        <v>31.701031</v>
      </c>
      <c r="DK4" s="4">
        <v>31.640238</v>
      </c>
      <c r="DL4" s="4">
        <v>31.484045999999999</v>
      </c>
      <c r="DM4" s="4">
        <v>37.659986852168998</v>
      </c>
      <c r="DN4" s="4">
        <v>35.678651000000002</v>
      </c>
      <c r="DO4" s="4">
        <v>35.678719999999998</v>
      </c>
      <c r="DP4" s="4">
        <v>34.836162999999999</v>
      </c>
      <c r="DQ4" s="4">
        <v>34.911487999999999</v>
      </c>
      <c r="DR4" s="4">
        <v>31.777668999999999</v>
      </c>
      <c r="DS4" s="4">
        <v>34.940064</v>
      </c>
      <c r="DT4" s="4">
        <v>31.957242000000001</v>
      </c>
      <c r="DU4" s="4">
        <v>31.840679999999999</v>
      </c>
      <c r="DV4" s="4">
        <v>32.657346104789994</v>
      </c>
      <c r="DW4" s="4">
        <v>31.991337999999999</v>
      </c>
      <c r="DX4" s="4">
        <v>32.144041999999999</v>
      </c>
      <c r="DY4" s="4">
        <v>32.163004000000001</v>
      </c>
      <c r="DZ4" s="4">
        <v>33.585070999999999</v>
      </c>
      <c r="EA4" s="4">
        <v>32.338140000000003</v>
      </c>
      <c r="EB4" s="4">
        <v>32.148566000000002</v>
      </c>
      <c r="EC4" s="4">
        <v>33.048901000000001</v>
      </c>
      <c r="ED4" s="4">
        <v>32.902666000000004</v>
      </c>
      <c r="EE4" s="4">
        <v>32.841745000000003</v>
      </c>
      <c r="EF4" s="4">
        <v>34.633097511563996</v>
      </c>
      <c r="EG4" s="4">
        <v>32.484484999999999</v>
      </c>
      <c r="EH4" s="4">
        <v>34.771588000000001</v>
      </c>
      <c r="EI4" s="4">
        <v>32.229788999999997</v>
      </c>
      <c r="EJ4" s="4">
        <v>34.508727999999998</v>
      </c>
      <c r="EK4" s="4">
        <v>31.551432999999999</v>
      </c>
      <c r="EL4" s="4">
        <v>31.551432999999999</v>
      </c>
      <c r="EM4" s="4">
        <v>32.244266000000003</v>
      </c>
      <c r="EN4" s="4">
        <v>33.444631000000001</v>
      </c>
      <c r="EO4" s="4">
        <v>33.982061999999999</v>
      </c>
      <c r="EP4" s="4">
        <v>33.982061999999999</v>
      </c>
      <c r="EQ4" s="4">
        <v>34.595596499999999</v>
      </c>
      <c r="ER4" s="4">
        <v>34.595109000000001</v>
      </c>
      <c r="ES4" s="4">
        <v>32.223413000000001</v>
      </c>
      <c r="ET4" s="4">
        <v>32.223413000000001</v>
      </c>
      <c r="EU4" s="4">
        <v>34.768915</v>
      </c>
      <c r="EV4" s="4">
        <v>33.786634999999997</v>
      </c>
      <c r="EW4" s="4">
        <v>33.138438999999998</v>
      </c>
      <c r="EX4" s="4">
        <v>34.281778000000003</v>
      </c>
      <c r="EY4" s="4">
        <v>34.281778000000003</v>
      </c>
      <c r="EZ4" s="4">
        <v>35.427511000000003</v>
      </c>
      <c r="FA4" s="4">
        <v>32.076492999999999</v>
      </c>
      <c r="FB4" s="4">
        <v>34.669406000000002</v>
      </c>
      <c r="FC4" s="4">
        <v>38.639537057747994</v>
      </c>
      <c r="FD4" s="4">
        <v>31.045065000000001</v>
      </c>
      <c r="FE4" s="4">
        <v>38.639537057747994</v>
      </c>
      <c r="FF4" s="4">
        <v>34.593964</v>
      </c>
      <c r="FG4" s="4">
        <v>32.113185999999999</v>
      </c>
      <c r="FH4" s="4">
        <v>34.457980999999997</v>
      </c>
      <c r="FI4" s="4">
        <v>31.761198</v>
      </c>
      <c r="FJ4" s="4">
        <v>32.318739999999998</v>
      </c>
      <c r="FK4" s="4">
        <v>32.394421000000001</v>
      </c>
      <c r="FL4" s="4">
        <v>35.192428</v>
      </c>
      <c r="FM4" s="4">
        <v>35.0304</v>
      </c>
      <c r="FN4" s="4">
        <v>34.955179000000001</v>
      </c>
      <c r="FO4" s="4">
        <v>32.212051000000002</v>
      </c>
      <c r="FP4" s="4">
        <v>32.318739999999998</v>
      </c>
      <c r="FQ4" s="4">
        <v>32.318756999999998</v>
      </c>
      <c r="FR4" s="4">
        <v>35.832453999999998</v>
      </c>
      <c r="FS4" s="4">
        <v>35.832453999999998</v>
      </c>
      <c r="FT4" s="4">
        <v>34.400996999999997</v>
      </c>
      <c r="FU4" s="4">
        <v>34.434373999999998</v>
      </c>
      <c r="FV4" s="4">
        <v>34.308857000000003</v>
      </c>
      <c r="FW4" s="4">
        <v>34.400996999999997</v>
      </c>
      <c r="FX4" s="4">
        <v>32.520381999999998</v>
      </c>
      <c r="FY4" s="4">
        <v>36.190623000000002</v>
      </c>
      <c r="FZ4" s="4">
        <v>36.159118999999997</v>
      </c>
      <c r="GA4" s="4">
        <v>33.748336999999999</v>
      </c>
      <c r="GB4" s="4">
        <v>35.532454000000001</v>
      </c>
      <c r="GC4" s="4">
        <v>33.651941000000001</v>
      </c>
      <c r="GD4" s="4">
        <v>32.304737000000003</v>
      </c>
      <c r="GE4" s="4">
        <v>32.233857999999998</v>
      </c>
      <c r="GF4" s="4">
        <v>32.774996000000002</v>
      </c>
      <c r="GG4" s="4">
        <v>31.685357</v>
      </c>
      <c r="GH4" s="4">
        <v>31.013552500000003</v>
      </c>
      <c r="GI4" s="4">
        <v>31.119772999999999</v>
      </c>
      <c r="GJ4" s="4">
        <v>32.364294000000001</v>
      </c>
      <c r="GK4" s="4">
        <v>34.857103000000002</v>
      </c>
      <c r="GM4" s="3"/>
    </row>
    <row r="5" spans="2:195" x14ac:dyDescent="0.2">
      <c r="B5" s="1">
        <v>43449.041666666672</v>
      </c>
      <c r="C5" s="4">
        <v>32.154894499999997</v>
      </c>
      <c r="D5" s="4">
        <v>32.250017</v>
      </c>
      <c r="E5" s="4">
        <v>32.232098000000001</v>
      </c>
      <c r="F5" s="4">
        <v>32.205218000000002</v>
      </c>
      <c r="G5" s="4">
        <v>31.825724000000001</v>
      </c>
      <c r="H5" s="4">
        <v>35.314162000000003</v>
      </c>
      <c r="I5" s="4">
        <v>35.434370999999999</v>
      </c>
      <c r="J5" s="4">
        <v>35.371250000000003</v>
      </c>
      <c r="K5" s="4">
        <v>33.230566000000003</v>
      </c>
      <c r="L5" s="4">
        <v>32.821508999999999</v>
      </c>
      <c r="M5" s="4">
        <v>34.952111000000002</v>
      </c>
      <c r="N5" s="4">
        <v>34.212330999999999</v>
      </c>
      <c r="O5" s="4">
        <v>34.318407999999998</v>
      </c>
      <c r="P5" s="4">
        <v>35.367984</v>
      </c>
      <c r="Q5" s="4">
        <v>33.466855000000002</v>
      </c>
      <c r="R5" s="4">
        <v>31.957887999999997</v>
      </c>
      <c r="S5" s="4">
        <v>32.009985</v>
      </c>
      <c r="T5" s="4">
        <v>33.813876</v>
      </c>
      <c r="U5" s="4">
        <v>32.160370999999998</v>
      </c>
      <c r="V5" s="4">
        <v>31.749949000000001</v>
      </c>
      <c r="W5" s="4">
        <v>31.952669499999999</v>
      </c>
      <c r="X5" s="4">
        <v>36.198456</v>
      </c>
      <c r="Y5" s="4">
        <v>32.002561</v>
      </c>
      <c r="Z5" s="4">
        <v>33.288505999999998</v>
      </c>
      <c r="AA5" s="4">
        <v>32.222445</v>
      </c>
      <c r="AB5" s="4">
        <v>31.973890000000001</v>
      </c>
      <c r="AC5" s="4">
        <v>33.803085500000002</v>
      </c>
      <c r="AD5" s="4">
        <v>33.870775000000002</v>
      </c>
      <c r="AE5" s="4">
        <v>32.085931000000002</v>
      </c>
      <c r="AF5" s="4">
        <v>35.521127</v>
      </c>
      <c r="AG5" s="4">
        <v>33.899056999999999</v>
      </c>
      <c r="AH5" s="4">
        <v>32.21773533333333</v>
      </c>
      <c r="AI5" s="4">
        <v>32.281371999999998</v>
      </c>
      <c r="AJ5" s="4">
        <v>35.135669999999998</v>
      </c>
      <c r="AK5" s="4">
        <v>31.937698000000001</v>
      </c>
      <c r="AL5" s="4">
        <v>31.506644000000001</v>
      </c>
      <c r="AM5" s="4">
        <v>34.340259000000003</v>
      </c>
      <c r="AN5" s="4">
        <v>33.824376999999998</v>
      </c>
      <c r="AO5" s="4">
        <v>34.484043</v>
      </c>
      <c r="AP5" s="4">
        <v>32.221626999999998</v>
      </c>
      <c r="AQ5" s="4">
        <v>32.013401000000002</v>
      </c>
      <c r="AR5" s="4">
        <v>34.271439999999998</v>
      </c>
      <c r="AS5" s="4">
        <v>31.2797345</v>
      </c>
      <c r="AT5" s="4">
        <v>31.395969000000001</v>
      </c>
      <c r="AU5" s="4">
        <v>31.446186999999998</v>
      </c>
      <c r="AV5" s="4">
        <v>31.828693999999999</v>
      </c>
      <c r="AW5" s="4">
        <v>31.477958999999998</v>
      </c>
      <c r="AX5" s="4">
        <v>31.330675500000002</v>
      </c>
      <c r="AY5" s="4">
        <v>35.334651999999998</v>
      </c>
      <c r="AZ5" s="4">
        <v>35.308872999999998</v>
      </c>
      <c r="BA5" s="4">
        <v>35.33437</v>
      </c>
      <c r="BB5" s="4">
        <v>35.334462000000002</v>
      </c>
      <c r="BC5" s="4">
        <v>31.488462999999999</v>
      </c>
      <c r="BD5" s="4">
        <v>33.387591</v>
      </c>
      <c r="BE5" s="4">
        <v>33.277638000000003</v>
      </c>
      <c r="BF5" s="4">
        <v>34.936642999999997</v>
      </c>
      <c r="BG5" s="4">
        <v>32.200882999999997</v>
      </c>
      <c r="BH5" s="4">
        <v>32.200882999999997</v>
      </c>
      <c r="BI5" s="4">
        <v>33.627668999999997</v>
      </c>
      <c r="BJ5" s="4">
        <v>32.790619249999999</v>
      </c>
      <c r="BK5" s="4">
        <v>34.236767999999998</v>
      </c>
      <c r="BL5" s="4">
        <v>33.258924999999998</v>
      </c>
      <c r="BM5" s="4">
        <v>33.258924999999998</v>
      </c>
      <c r="BN5" s="4">
        <v>33.816133999999998</v>
      </c>
      <c r="BO5" s="4">
        <v>34.889752999999999</v>
      </c>
      <c r="BP5" s="4">
        <v>33.950100355050004</v>
      </c>
      <c r="BQ5" s="4">
        <v>32.722062999999999</v>
      </c>
      <c r="BR5" s="4">
        <v>33.746355000000001</v>
      </c>
      <c r="BS5" s="4">
        <v>33.639387999999997</v>
      </c>
      <c r="BT5" s="4">
        <v>34.236767999999998</v>
      </c>
      <c r="BU5" s="4">
        <v>31.828693999999999</v>
      </c>
      <c r="BV5" s="4">
        <v>31.687288333333331</v>
      </c>
      <c r="BW5" s="4">
        <v>34.251185</v>
      </c>
      <c r="BX5" s="4">
        <v>34.046011999999997</v>
      </c>
      <c r="BY5" s="4">
        <v>34.075991999999999</v>
      </c>
      <c r="BZ5" s="4">
        <v>32.491585000000001</v>
      </c>
      <c r="CA5" s="4">
        <v>32.854919000000002</v>
      </c>
      <c r="CB5" s="4">
        <v>31.985620000000001</v>
      </c>
      <c r="CC5" s="4">
        <v>32.387597</v>
      </c>
      <c r="CD5" s="4">
        <v>33.211282203715001</v>
      </c>
      <c r="CE5" s="4">
        <v>32.583917999999997</v>
      </c>
      <c r="CF5" s="4">
        <v>31.975574000000002</v>
      </c>
      <c r="CG5" s="4">
        <v>38.704076925863994</v>
      </c>
      <c r="CH5" s="4">
        <v>32.012104999999998</v>
      </c>
      <c r="CI5" s="4">
        <v>31.832716999999999</v>
      </c>
      <c r="CJ5" s="4">
        <v>31.757729999999999</v>
      </c>
      <c r="CK5" s="4">
        <v>33.332706999999999</v>
      </c>
      <c r="CL5" s="4">
        <v>35.400346999999996</v>
      </c>
      <c r="CM5" s="4">
        <v>35.521735</v>
      </c>
      <c r="CN5" s="4">
        <v>34.887940999999998</v>
      </c>
      <c r="CO5" s="4">
        <v>34.634213000000003</v>
      </c>
      <c r="CP5" s="4">
        <v>35.521794999999997</v>
      </c>
      <c r="CQ5" s="4">
        <v>33.219734000000003</v>
      </c>
      <c r="CR5" s="4">
        <v>33.258924999999998</v>
      </c>
      <c r="CS5" s="4">
        <v>32.113360999999998</v>
      </c>
      <c r="CT5" s="4">
        <v>34.702035000000002</v>
      </c>
      <c r="CU5" s="4">
        <v>34.729562000000001</v>
      </c>
      <c r="CV5" s="4">
        <v>31.351115333333336</v>
      </c>
      <c r="CW5" s="4">
        <v>33.839965999999997</v>
      </c>
      <c r="CX5" s="4">
        <v>33.538342</v>
      </c>
      <c r="CY5" s="4">
        <v>33.786845</v>
      </c>
      <c r="CZ5" s="4">
        <v>31.477958999999998</v>
      </c>
      <c r="DA5" s="4">
        <v>31.477958999999998</v>
      </c>
      <c r="DB5" s="4">
        <v>32.445841000000001</v>
      </c>
      <c r="DC5" s="4">
        <v>35.246352999999999</v>
      </c>
      <c r="DD5" s="4">
        <v>35.408085999999997</v>
      </c>
      <c r="DE5" s="4">
        <v>31.905526999999999</v>
      </c>
      <c r="DF5" s="4">
        <v>31.817513000000002</v>
      </c>
      <c r="DG5" s="4">
        <v>31.720932000000001</v>
      </c>
      <c r="DH5" s="4">
        <v>31.273034402655998</v>
      </c>
      <c r="DI5" s="4">
        <v>33.436857000000003</v>
      </c>
      <c r="DJ5" s="4">
        <v>31.615966</v>
      </c>
      <c r="DK5" s="4">
        <v>31.561259</v>
      </c>
      <c r="DL5" s="4">
        <v>31.401025000000001</v>
      </c>
      <c r="DM5" s="4">
        <v>37.705144334087997</v>
      </c>
      <c r="DN5" s="4">
        <v>35.623911999999997</v>
      </c>
      <c r="DO5" s="4">
        <v>35.623981000000001</v>
      </c>
      <c r="DP5" s="4">
        <v>34.802438000000002</v>
      </c>
      <c r="DQ5" s="4">
        <v>34.879333000000003</v>
      </c>
      <c r="DR5" s="4">
        <v>31.540431000000002</v>
      </c>
      <c r="DS5" s="4">
        <v>34.820416000000002</v>
      </c>
      <c r="DT5" s="4">
        <v>31.828693999999999</v>
      </c>
      <c r="DU5" s="4">
        <v>31.711741</v>
      </c>
      <c r="DV5" s="4">
        <v>32.502126415109998</v>
      </c>
      <c r="DW5" s="4">
        <v>32.055298999999998</v>
      </c>
      <c r="DX5" s="4">
        <v>32.130265999999999</v>
      </c>
      <c r="DY5" s="4">
        <v>32.063335000000002</v>
      </c>
      <c r="DZ5" s="4">
        <v>33.679597000000001</v>
      </c>
      <c r="EA5" s="4">
        <v>32.304616000000003</v>
      </c>
      <c r="EB5" s="4">
        <v>32.112513999999997</v>
      </c>
      <c r="EC5" s="4">
        <v>32.911152999999999</v>
      </c>
      <c r="ED5" s="4">
        <v>32.798051999999998</v>
      </c>
      <c r="EE5" s="4">
        <v>32.750937</v>
      </c>
      <c r="EF5" s="4">
        <v>34.716215871187998</v>
      </c>
      <c r="EG5" s="4">
        <v>32.414966</v>
      </c>
      <c r="EH5" s="4">
        <v>34.686275999999999</v>
      </c>
      <c r="EI5" s="4">
        <v>32.083216</v>
      </c>
      <c r="EJ5" s="4">
        <v>34.412962999999998</v>
      </c>
      <c r="EK5" s="4">
        <v>31.395969000000001</v>
      </c>
      <c r="EL5" s="4">
        <v>31.395969000000001</v>
      </c>
      <c r="EM5" s="4">
        <v>32.137574000000001</v>
      </c>
      <c r="EN5" s="4">
        <v>33.397015000000003</v>
      </c>
      <c r="EO5" s="4">
        <v>33.816133999999998</v>
      </c>
      <c r="EP5" s="4">
        <v>33.816133999999998</v>
      </c>
      <c r="EQ5" s="4">
        <v>34.553561500000001</v>
      </c>
      <c r="ER5" s="4">
        <v>34.553117</v>
      </c>
      <c r="ES5" s="4">
        <v>32.134436000000001</v>
      </c>
      <c r="ET5" s="4">
        <v>32.134436000000001</v>
      </c>
      <c r="EU5" s="4">
        <v>34.720669999999998</v>
      </c>
      <c r="EV5" s="4">
        <v>33.672818999999997</v>
      </c>
      <c r="EW5" s="4">
        <v>33.26925</v>
      </c>
      <c r="EX5" s="4">
        <v>34.236767999999998</v>
      </c>
      <c r="EY5" s="4">
        <v>34.236767999999998</v>
      </c>
      <c r="EZ5" s="4">
        <v>35.380481000000003</v>
      </c>
      <c r="FA5" s="4">
        <v>31.996404666666667</v>
      </c>
      <c r="FB5" s="4">
        <v>34.634213000000003</v>
      </c>
      <c r="FC5" s="4">
        <v>38.685869102496</v>
      </c>
      <c r="FD5" s="4">
        <v>30.964347</v>
      </c>
      <c r="FE5" s="4">
        <v>38.685869102496</v>
      </c>
      <c r="FF5" s="4">
        <v>34.552073999999998</v>
      </c>
      <c r="FG5" s="4">
        <v>31.953766000000002</v>
      </c>
      <c r="FH5" s="4">
        <v>34.333469000000001</v>
      </c>
      <c r="FI5" s="4">
        <v>31.721231</v>
      </c>
      <c r="FJ5" s="4">
        <v>32.166471999999999</v>
      </c>
      <c r="FK5" s="4">
        <v>32.302264000000001</v>
      </c>
      <c r="FL5" s="4">
        <v>35.178669999999997</v>
      </c>
      <c r="FM5" s="4">
        <v>35.001009000000003</v>
      </c>
      <c r="FN5" s="4">
        <v>34.925606999999999</v>
      </c>
      <c r="FO5" s="4">
        <v>32.058928999999999</v>
      </c>
      <c r="FP5" s="4">
        <v>32.166471999999999</v>
      </c>
      <c r="FQ5" s="4">
        <v>32.166488999999999</v>
      </c>
      <c r="FR5" s="4">
        <v>35.783464000000002</v>
      </c>
      <c r="FS5" s="4">
        <v>35.783464000000002</v>
      </c>
      <c r="FT5" s="4">
        <v>34.309013</v>
      </c>
      <c r="FU5" s="4">
        <v>34.342250999999997</v>
      </c>
      <c r="FV5" s="4">
        <v>34.216030000000003</v>
      </c>
      <c r="FW5" s="4">
        <v>34.309013</v>
      </c>
      <c r="FX5" s="4">
        <v>32.449956</v>
      </c>
      <c r="FY5" s="4">
        <v>36.175261999999996</v>
      </c>
      <c r="FZ5" s="4">
        <v>36.140739000000004</v>
      </c>
      <c r="GA5" s="4">
        <v>33.686695999999998</v>
      </c>
      <c r="GB5" s="4">
        <v>35.521579000000003</v>
      </c>
      <c r="GC5" s="4">
        <v>33.582006</v>
      </c>
      <c r="GD5" s="4">
        <v>32.152621000000003</v>
      </c>
      <c r="GE5" s="4">
        <v>32.081431000000002</v>
      </c>
      <c r="GF5" s="4">
        <v>32.735937999999997</v>
      </c>
      <c r="GG5" s="4">
        <v>31.602388999999999</v>
      </c>
      <c r="GH5" s="4">
        <v>30.959916</v>
      </c>
      <c r="GI5" s="4">
        <v>31.068370000000002</v>
      </c>
      <c r="GJ5" s="4">
        <v>32.221831000000002</v>
      </c>
      <c r="GK5" s="4">
        <v>34.741785</v>
      </c>
      <c r="GM5" s="3"/>
    </row>
    <row r="6" spans="2:195" x14ac:dyDescent="0.2">
      <c r="B6" s="1">
        <v>43449.062500000007</v>
      </c>
      <c r="C6" s="4">
        <v>31.7727115</v>
      </c>
      <c r="D6" s="4">
        <v>31.86562</v>
      </c>
      <c r="E6" s="4">
        <v>31.848471</v>
      </c>
      <c r="F6" s="4">
        <v>31.822748000000001</v>
      </c>
      <c r="G6" s="4">
        <v>31.607852999999999</v>
      </c>
      <c r="H6" s="4">
        <v>35.204155</v>
      </c>
      <c r="I6" s="4">
        <v>35.309410999999997</v>
      </c>
      <c r="J6" s="4">
        <v>35.250422</v>
      </c>
      <c r="K6" s="4">
        <v>32.933000999999997</v>
      </c>
      <c r="L6" s="4">
        <v>32.403976</v>
      </c>
      <c r="M6" s="4">
        <v>34.792270000000002</v>
      </c>
      <c r="N6" s="4">
        <v>34.051875000000003</v>
      </c>
      <c r="O6" s="4">
        <v>33.886180000000003</v>
      </c>
      <c r="P6" s="4">
        <v>35.224694999999997</v>
      </c>
      <c r="Q6" s="4">
        <v>33.356721</v>
      </c>
      <c r="R6" s="4">
        <v>31.290953999999999</v>
      </c>
      <c r="S6" s="4">
        <v>31.360617000000001</v>
      </c>
      <c r="T6" s="4">
        <v>33.410240999999999</v>
      </c>
      <c r="U6" s="4">
        <v>31.983003</v>
      </c>
      <c r="V6" s="4">
        <v>31.663097</v>
      </c>
      <c r="W6" s="4">
        <v>31.826492999999999</v>
      </c>
      <c r="X6" s="4">
        <v>36.033560999999999</v>
      </c>
      <c r="Y6" s="4">
        <v>31.972301000000002</v>
      </c>
      <c r="Z6" s="4">
        <v>32.961351000000001</v>
      </c>
      <c r="AA6" s="4">
        <v>32.002930999999997</v>
      </c>
      <c r="AB6" s="4">
        <v>31.748840999999999</v>
      </c>
      <c r="AC6" s="4">
        <v>33.437894499999999</v>
      </c>
      <c r="AD6" s="4">
        <v>33.491809000000003</v>
      </c>
      <c r="AE6" s="4">
        <v>31.893587</v>
      </c>
      <c r="AF6" s="4">
        <v>35.389795999999997</v>
      </c>
      <c r="AG6" s="4">
        <v>33.495685000000002</v>
      </c>
      <c r="AH6" s="4">
        <v>32.205878666666663</v>
      </c>
      <c r="AI6" s="4">
        <v>32.256703999999999</v>
      </c>
      <c r="AJ6" s="4">
        <v>34.980047999999996</v>
      </c>
      <c r="AK6" s="4">
        <v>31.755185999999998</v>
      </c>
      <c r="AL6" s="4">
        <v>31.260390000000001</v>
      </c>
      <c r="AM6" s="4">
        <v>34.155703000000003</v>
      </c>
      <c r="AN6" s="4">
        <v>33.637653</v>
      </c>
      <c r="AO6" s="4">
        <v>34.305124999999997</v>
      </c>
      <c r="AP6" s="4">
        <v>32.015141999999997</v>
      </c>
      <c r="AQ6" s="4">
        <v>31.731460999999999</v>
      </c>
      <c r="AR6" s="4">
        <v>33.878281000000001</v>
      </c>
      <c r="AS6" s="4">
        <v>31.084474499999999</v>
      </c>
      <c r="AT6" s="4">
        <v>31.183140999999999</v>
      </c>
      <c r="AU6" s="4">
        <v>31.247243999999998</v>
      </c>
      <c r="AV6" s="4">
        <v>31.63898</v>
      </c>
      <c r="AW6" s="4">
        <v>31.278483000000001</v>
      </c>
      <c r="AX6" s="4">
        <v>31.133582749999999</v>
      </c>
      <c r="AY6" s="4">
        <v>35.149845999999997</v>
      </c>
      <c r="AZ6" s="4">
        <v>35.136457</v>
      </c>
      <c r="BA6" s="4">
        <v>35.149565000000003</v>
      </c>
      <c r="BB6" s="4">
        <v>35.149656</v>
      </c>
      <c r="BC6" s="4">
        <v>31.319137000000001</v>
      </c>
      <c r="BD6" s="4">
        <v>33.050617000000003</v>
      </c>
      <c r="BE6" s="4">
        <v>32.946880999999998</v>
      </c>
      <c r="BF6" s="4">
        <v>34.788395999999999</v>
      </c>
      <c r="BG6" s="4">
        <v>32.007066000000002</v>
      </c>
      <c r="BH6" s="4">
        <v>32.007066000000002</v>
      </c>
      <c r="BI6" s="4">
        <v>33.539693999999997</v>
      </c>
      <c r="BJ6" s="4">
        <v>32.208595500000001</v>
      </c>
      <c r="BK6" s="4">
        <v>33.844622000000001</v>
      </c>
      <c r="BL6" s="4">
        <v>32.879953999999998</v>
      </c>
      <c r="BM6" s="4">
        <v>32.879953999999998</v>
      </c>
      <c r="BN6" s="4">
        <v>33.367635</v>
      </c>
      <c r="BO6" s="4">
        <v>34.748868999999999</v>
      </c>
      <c r="BP6" s="4">
        <v>33.570246816678008</v>
      </c>
      <c r="BQ6" s="4">
        <v>32.409208</v>
      </c>
      <c r="BR6" s="4">
        <v>33.618707999999998</v>
      </c>
      <c r="BS6" s="4">
        <v>33.519241999999998</v>
      </c>
      <c r="BT6" s="4">
        <v>33.844622000000001</v>
      </c>
      <c r="BU6" s="4">
        <v>31.63898</v>
      </c>
      <c r="BV6" s="4">
        <v>31.498757000000001</v>
      </c>
      <c r="BW6" s="4">
        <v>33.858646999999998</v>
      </c>
      <c r="BX6" s="4">
        <v>33.659390999999999</v>
      </c>
      <c r="BY6" s="4">
        <v>33.689303000000002</v>
      </c>
      <c r="BZ6" s="4">
        <v>32.209819000000003</v>
      </c>
      <c r="CA6" s="4">
        <v>32.295515999999999</v>
      </c>
      <c r="CB6" s="4">
        <v>31.779959999999999</v>
      </c>
      <c r="CC6" s="4">
        <v>32.263271000000003</v>
      </c>
      <c r="CD6" s="4">
        <v>33.028692909135003</v>
      </c>
      <c r="CE6" s="4">
        <v>32.247146999999998</v>
      </c>
      <c r="CF6" s="4">
        <v>31.704787</v>
      </c>
      <c r="CG6" s="4">
        <v>38.527768058858996</v>
      </c>
      <c r="CH6" s="4">
        <v>31.902214000000001</v>
      </c>
      <c r="CI6" s="4">
        <v>31.798905999999999</v>
      </c>
      <c r="CJ6" s="4">
        <v>31.762757666666669</v>
      </c>
      <c r="CK6" s="4">
        <v>33.014091000000001</v>
      </c>
      <c r="CL6" s="4">
        <v>35.264263</v>
      </c>
      <c r="CM6" s="4">
        <v>35.389107000000003</v>
      </c>
      <c r="CN6" s="4">
        <v>34.746668</v>
      </c>
      <c r="CO6" s="4">
        <v>34.493732999999999</v>
      </c>
      <c r="CP6" s="4">
        <v>35.389166000000003</v>
      </c>
      <c r="CQ6" s="4">
        <v>32.840128999999997</v>
      </c>
      <c r="CR6" s="4">
        <v>32.879953999999998</v>
      </c>
      <c r="CS6" s="4">
        <v>31.906244000000001</v>
      </c>
      <c r="CT6" s="4">
        <v>34.543190000000003</v>
      </c>
      <c r="CU6" s="4">
        <v>34.570551000000002</v>
      </c>
      <c r="CV6" s="4">
        <v>31.138527</v>
      </c>
      <c r="CW6" s="4">
        <v>33.474772999999999</v>
      </c>
      <c r="CX6" s="4">
        <v>33.106380999999999</v>
      </c>
      <c r="CY6" s="4">
        <v>33.426220999999998</v>
      </c>
      <c r="CZ6" s="4">
        <v>31.278483000000001</v>
      </c>
      <c r="DA6" s="4">
        <v>31.278483000000001</v>
      </c>
      <c r="DB6" s="4">
        <v>32.190219999999997</v>
      </c>
      <c r="DC6" s="4">
        <v>35.096547000000001</v>
      </c>
      <c r="DD6" s="4">
        <v>35.252550999999997</v>
      </c>
      <c r="DE6" s="4">
        <v>31.836521999999999</v>
      </c>
      <c r="DF6" s="4">
        <v>31.670752</v>
      </c>
      <c r="DG6" s="4">
        <v>31.592019000000001</v>
      </c>
      <c r="DH6" s="4">
        <v>30.945228642976002</v>
      </c>
      <c r="DI6" s="4">
        <v>33.287050000000001</v>
      </c>
      <c r="DJ6" s="4">
        <v>31.576663</v>
      </c>
      <c r="DK6" s="4">
        <v>31.529938999999999</v>
      </c>
      <c r="DL6" s="4">
        <v>31.240649999999999</v>
      </c>
      <c r="DM6" s="4">
        <v>37.533385909502996</v>
      </c>
      <c r="DN6" s="4">
        <v>35.436793999999999</v>
      </c>
      <c r="DO6" s="4">
        <v>35.436861999999998</v>
      </c>
      <c r="DP6" s="4">
        <v>34.659356000000002</v>
      </c>
      <c r="DQ6" s="4">
        <v>34.736241</v>
      </c>
      <c r="DR6" s="4">
        <v>31.326245</v>
      </c>
      <c r="DS6" s="4">
        <v>34.347731000000003</v>
      </c>
      <c r="DT6" s="4">
        <v>31.63898</v>
      </c>
      <c r="DU6" s="4">
        <v>31.522729000000002</v>
      </c>
      <c r="DV6" s="4">
        <v>32.282447952150001</v>
      </c>
      <c r="DW6" s="4">
        <v>31.866633</v>
      </c>
      <c r="DX6" s="4">
        <v>31.926425999999999</v>
      </c>
      <c r="DY6" s="4">
        <v>31.919809000000001</v>
      </c>
      <c r="DZ6" s="4">
        <v>33.494433000000001</v>
      </c>
      <c r="EA6" s="4">
        <v>32.056303</v>
      </c>
      <c r="EB6" s="4">
        <v>31.863762999999999</v>
      </c>
      <c r="EC6" s="4">
        <v>32.563104000000003</v>
      </c>
      <c r="ED6" s="4">
        <v>32.474884000000003</v>
      </c>
      <c r="EE6" s="4">
        <v>32.438130000000001</v>
      </c>
      <c r="EF6" s="4">
        <v>34.125121572431993</v>
      </c>
      <c r="EG6" s="4">
        <v>32.041224999999997</v>
      </c>
      <c r="EH6" s="4">
        <v>34.251168</v>
      </c>
      <c r="EI6" s="4">
        <v>31.868024999999999</v>
      </c>
      <c r="EJ6" s="4">
        <v>33.939169</v>
      </c>
      <c r="EK6" s="4">
        <v>31.183140999999999</v>
      </c>
      <c r="EL6" s="4">
        <v>31.183140999999999</v>
      </c>
      <c r="EM6" s="4">
        <v>31.991302999999998</v>
      </c>
      <c r="EN6" s="4">
        <v>33.266686999999997</v>
      </c>
      <c r="EO6" s="4">
        <v>33.367635</v>
      </c>
      <c r="EP6" s="4">
        <v>33.367635</v>
      </c>
      <c r="EQ6" s="4">
        <v>34.413993500000004</v>
      </c>
      <c r="ER6" s="4">
        <v>34.413432999999998</v>
      </c>
      <c r="ES6" s="4">
        <v>31.954518</v>
      </c>
      <c r="ET6" s="4">
        <v>31.954518</v>
      </c>
      <c r="EU6" s="4">
        <v>34.565081999999997</v>
      </c>
      <c r="EV6" s="4">
        <v>33.551372999999998</v>
      </c>
      <c r="EW6" s="4">
        <v>32.810499</v>
      </c>
      <c r="EX6" s="4">
        <v>33.844622000000001</v>
      </c>
      <c r="EY6" s="4">
        <v>33.844622000000001</v>
      </c>
      <c r="EZ6" s="4">
        <v>35.206659000000002</v>
      </c>
      <c r="FA6" s="4">
        <v>31.966040333333336</v>
      </c>
      <c r="FB6" s="4">
        <v>34.493732999999999</v>
      </c>
      <c r="FC6" s="4">
        <v>38.509643177675997</v>
      </c>
      <c r="FD6" s="4">
        <v>30.816431000000001</v>
      </c>
      <c r="FE6" s="4">
        <v>38.509643177675997</v>
      </c>
      <c r="FF6" s="4">
        <v>34.412115999999997</v>
      </c>
      <c r="FG6" s="4">
        <v>31.738208</v>
      </c>
      <c r="FH6" s="4">
        <v>34.300255999999997</v>
      </c>
      <c r="FI6" s="4">
        <v>31.500699000000001</v>
      </c>
      <c r="FJ6" s="4">
        <v>31.962122000000001</v>
      </c>
      <c r="FK6" s="4">
        <v>32.22842</v>
      </c>
      <c r="FL6" s="4">
        <v>35.020401999999997</v>
      </c>
      <c r="FM6" s="4">
        <v>34.846884000000003</v>
      </c>
      <c r="FN6" s="4">
        <v>34.773411000000003</v>
      </c>
      <c r="FO6" s="4">
        <v>31.855083</v>
      </c>
      <c r="FP6" s="4">
        <v>31.962122000000001</v>
      </c>
      <c r="FQ6" s="4">
        <v>31.962137999999999</v>
      </c>
      <c r="FR6" s="4">
        <v>35.078417999999999</v>
      </c>
      <c r="FS6" s="4">
        <v>35.078417999999999</v>
      </c>
      <c r="FT6" s="4">
        <v>33.860838999999999</v>
      </c>
      <c r="FU6" s="4">
        <v>33.892952000000001</v>
      </c>
      <c r="FV6" s="4">
        <v>33.768473999999998</v>
      </c>
      <c r="FW6" s="4">
        <v>33.860838999999999</v>
      </c>
      <c r="FX6" s="4">
        <v>32.058038000000003</v>
      </c>
      <c r="FY6" s="4">
        <v>36.011740000000003</v>
      </c>
      <c r="FZ6" s="4">
        <v>35.97766</v>
      </c>
      <c r="GA6" s="4">
        <v>33.222749</v>
      </c>
      <c r="GB6" s="4">
        <v>35.389715000000002</v>
      </c>
      <c r="GC6" s="4">
        <v>33.232883999999999</v>
      </c>
      <c r="GD6" s="4">
        <v>31.942167000000001</v>
      </c>
      <c r="GE6" s="4">
        <v>31.871340500000002</v>
      </c>
      <c r="GF6" s="4">
        <v>32.392797999999999</v>
      </c>
      <c r="GG6" s="4">
        <v>31.436442</v>
      </c>
      <c r="GH6" s="4">
        <v>30.743386000000001</v>
      </c>
      <c r="GI6" s="4">
        <v>30.851315</v>
      </c>
      <c r="GJ6" s="4">
        <v>32.001576999999997</v>
      </c>
      <c r="GK6" s="4">
        <v>34.272882000000003</v>
      </c>
      <c r="GM6" s="3"/>
    </row>
    <row r="7" spans="2:195" x14ac:dyDescent="0.2">
      <c r="B7" s="1">
        <v>43449.083333333343</v>
      </c>
      <c r="C7" s="4">
        <v>31.591448500000002</v>
      </c>
      <c r="D7" s="4">
        <v>31.682887000000001</v>
      </c>
      <c r="E7" s="4">
        <v>31.666169</v>
      </c>
      <c r="F7" s="4">
        <v>31.641092</v>
      </c>
      <c r="G7" s="4">
        <v>31.145192000000002</v>
      </c>
      <c r="H7" s="4">
        <v>34.559443999999999</v>
      </c>
      <c r="I7" s="4">
        <v>34.660345999999997</v>
      </c>
      <c r="J7" s="4">
        <v>34.602249</v>
      </c>
      <c r="K7" s="4">
        <v>32.347006999999998</v>
      </c>
      <c r="L7" s="4">
        <v>32.214154000000001</v>
      </c>
      <c r="M7" s="4">
        <v>34.137611999999997</v>
      </c>
      <c r="N7" s="4">
        <v>33.404141000000003</v>
      </c>
      <c r="O7" s="4">
        <v>33.633535999999999</v>
      </c>
      <c r="P7" s="4">
        <v>34.607849999999999</v>
      </c>
      <c r="Q7" s="4">
        <v>32.694299999999998</v>
      </c>
      <c r="R7" s="4">
        <v>31.615837500000001</v>
      </c>
      <c r="S7" s="4">
        <v>31.656347</v>
      </c>
      <c r="T7" s="4">
        <v>33.159350000000003</v>
      </c>
      <c r="U7" s="4">
        <v>31.518735</v>
      </c>
      <c r="V7" s="4">
        <v>31.185068999999999</v>
      </c>
      <c r="W7" s="4">
        <v>31.360522</v>
      </c>
      <c r="X7" s="4">
        <v>35.418748999999998</v>
      </c>
      <c r="Y7" s="4">
        <v>31.379424</v>
      </c>
      <c r="Z7" s="4">
        <v>32.381915999999997</v>
      </c>
      <c r="AA7" s="4">
        <v>31.564885</v>
      </c>
      <c r="AB7" s="4">
        <v>31.576135000000001</v>
      </c>
      <c r="AC7" s="4">
        <v>33.173095750000002</v>
      </c>
      <c r="AD7" s="4">
        <v>33.209553</v>
      </c>
      <c r="AE7" s="4">
        <v>31.634965999999999</v>
      </c>
      <c r="AF7" s="4">
        <v>34.782209000000002</v>
      </c>
      <c r="AG7" s="4">
        <v>33.242440000000002</v>
      </c>
      <c r="AH7" s="4">
        <v>31.748888333333333</v>
      </c>
      <c r="AI7" s="4">
        <v>31.770848999999998</v>
      </c>
      <c r="AJ7" s="4">
        <v>34.400044999999999</v>
      </c>
      <c r="AK7" s="4">
        <v>31.505058999999999</v>
      </c>
      <c r="AL7" s="4">
        <v>31.092241999999999</v>
      </c>
      <c r="AM7" s="4">
        <v>33.524796000000002</v>
      </c>
      <c r="AN7" s="4">
        <v>33.001863999999998</v>
      </c>
      <c r="AO7" s="4">
        <v>33.681001000000002</v>
      </c>
      <c r="AP7" s="4">
        <v>31.549954</v>
      </c>
      <c r="AQ7" s="4">
        <v>31.387521</v>
      </c>
      <c r="AR7" s="4">
        <v>33.494675000000001</v>
      </c>
      <c r="AS7" s="4">
        <v>30.631184999999999</v>
      </c>
      <c r="AT7" s="4">
        <v>30.730394</v>
      </c>
      <c r="AU7" s="4">
        <v>30.792648</v>
      </c>
      <c r="AV7" s="4">
        <v>31.178540000000002</v>
      </c>
      <c r="AW7" s="4">
        <v>30.823646</v>
      </c>
      <c r="AX7" s="4">
        <v>30.679855000000003</v>
      </c>
      <c r="AY7" s="4">
        <v>34.520363000000003</v>
      </c>
      <c r="AZ7" s="4">
        <v>34.529026999999999</v>
      </c>
      <c r="BA7" s="4">
        <v>34.520083999999997</v>
      </c>
      <c r="BB7" s="4">
        <v>34.520175000000002</v>
      </c>
      <c r="BC7" s="4">
        <v>30.918713</v>
      </c>
      <c r="BD7" s="4">
        <v>32.697805000000002</v>
      </c>
      <c r="BE7" s="4">
        <v>32.585203999999997</v>
      </c>
      <c r="BF7" s="4">
        <v>34.131168000000002</v>
      </c>
      <c r="BG7" s="4">
        <v>31.745259000000001</v>
      </c>
      <c r="BH7" s="4">
        <v>31.745259000000001</v>
      </c>
      <c r="BI7" s="4">
        <v>32.934874999999998</v>
      </c>
      <c r="BJ7" s="4">
        <v>32.172649</v>
      </c>
      <c r="BK7" s="4">
        <v>33.460140000000003</v>
      </c>
      <c r="BL7" s="4">
        <v>32.312302000000003</v>
      </c>
      <c r="BM7" s="4">
        <v>32.312302000000003</v>
      </c>
      <c r="BN7" s="4">
        <v>33.143934999999999</v>
      </c>
      <c r="BO7" s="4">
        <v>34.158867999999998</v>
      </c>
      <c r="BP7" s="4">
        <v>33.284702341910005</v>
      </c>
      <c r="BQ7" s="4">
        <v>31.882397999999998</v>
      </c>
      <c r="BR7" s="4">
        <v>32.940491999999999</v>
      </c>
      <c r="BS7" s="4">
        <v>32.848528000000002</v>
      </c>
      <c r="BT7" s="4">
        <v>33.460140000000003</v>
      </c>
      <c r="BU7" s="4">
        <v>31.178540000000002</v>
      </c>
      <c r="BV7" s="4">
        <v>31.039459000000001</v>
      </c>
      <c r="BW7" s="4">
        <v>33.413331999999997</v>
      </c>
      <c r="BX7" s="4">
        <v>33.270218</v>
      </c>
      <c r="BY7" s="4">
        <v>33.298867000000001</v>
      </c>
      <c r="BZ7" s="4">
        <v>31.86158</v>
      </c>
      <c r="CA7" s="4">
        <v>32.234533999999996</v>
      </c>
      <c r="CB7" s="4">
        <v>31.290588</v>
      </c>
      <c r="CC7" s="4">
        <v>31.679053</v>
      </c>
      <c r="CD7" s="4">
        <v>32.724089572520001</v>
      </c>
      <c r="CE7" s="4">
        <v>32.065828000000003</v>
      </c>
      <c r="CF7" s="4">
        <v>31.459175999999999</v>
      </c>
      <c r="CG7" s="4">
        <v>37.919883634816998</v>
      </c>
      <c r="CH7" s="4">
        <v>31.408000999999999</v>
      </c>
      <c r="CI7" s="4">
        <v>31.312611</v>
      </c>
      <c r="CJ7" s="4">
        <v>31.269935</v>
      </c>
      <c r="CK7" s="4">
        <v>32.452899000000002</v>
      </c>
      <c r="CL7" s="4">
        <v>34.656384000000003</v>
      </c>
      <c r="CM7" s="4">
        <v>34.782480999999997</v>
      </c>
      <c r="CN7" s="4">
        <v>34.156629000000002</v>
      </c>
      <c r="CO7" s="4">
        <v>33.909255999999999</v>
      </c>
      <c r="CP7" s="4">
        <v>34.782539999999997</v>
      </c>
      <c r="CQ7" s="4">
        <v>32.272832999999999</v>
      </c>
      <c r="CR7" s="4">
        <v>32.312302000000003</v>
      </c>
      <c r="CS7" s="4">
        <v>31.440208999999999</v>
      </c>
      <c r="CT7" s="4">
        <v>33.896053999999999</v>
      </c>
      <c r="CU7" s="4">
        <v>33.921832999999999</v>
      </c>
      <c r="CV7" s="4">
        <v>30.686853000000003</v>
      </c>
      <c r="CW7" s="4">
        <v>33.078015000000001</v>
      </c>
      <c r="CX7" s="4">
        <v>32.908456000000001</v>
      </c>
      <c r="CY7" s="4">
        <v>33.033824000000003</v>
      </c>
      <c r="CZ7" s="4">
        <v>30.823646</v>
      </c>
      <c r="DA7" s="4">
        <v>30.823646</v>
      </c>
      <c r="DB7" s="4">
        <v>31.796078999999999</v>
      </c>
      <c r="DC7" s="4">
        <v>34.496878000000002</v>
      </c>
      <c r="DD7" s="4">
        <v>34.651311</v>
      </c>
      <c r="DE7" s="4">
        <v>31.210743000000001</v>
      </c>
      <c r="DF7" s="4">
        <v>31.459357000000001</v>
      </c>
      <c r="DG7" s="4">
        <v>31.394549999999999</v>
      </c>
      <c r="DH7" s="4">
        <v>30.821060625008005</v>
      </c>
      <c r="DI7" s="4">
        <v>32.754221000000001</v>
      </c>
      <c r="DJ7" s="4">
        <v>31.089556999999999</v>
      </c>
      <c r="DK7" s="4">
        <v>31.041761000000001</v>
      </c>
      <c r="DL7" s="4">
        <v>30.583065000000001</v>
      </c>
      <c r="DM7" s="4">
        <v>36.922739622588999</v>
      </c>
      <c r="DN7" s="4">
        <v>34.845686999999998</v>
      </c>
      <c r="DO7" s="4">
        <v>34.845754999999997</v>
      </c>
      <c r="DP7" s="4">
        <v>34.073663000000003</v>
      </c>
      <c r="DQ7" s="4">
        <v>34.146025000000002</v>
      </c>
      <c r="DR7" s="4">
        <v>30.865404000000002</v>
      </c>
      <c r="DS7" s="4">
        <v>33.872281999999998</v>
      </c>
      <c r="DT7" s="4">
        <v>31.178540000000002</v>
      </c>
      <c r="DU7" s="4">
        <v>31.062712000000001</v>
      </c>
      <c r="DV7" s="4">
        <v>31.803551922514998</v>
      </c>
      <c r="DW7" s="4">
        <v>31.6097</v>
      </c>
      <c r="DX7" s="4">
        <v>31.674434000000002</v>
      </c>
      <c r="DY7" s="4">
        <v>31.472926000000001</v>
      </c>
      <c r="DZ7" s="4">
        <v>33.175460000000001</v>
      </c>
      <c r="EA7" s="4">
        <v>31.884122999999999</v>
      </c>
      <c r="EB7" s="4">
        <v>31.688184</v>
      </c>
      <c r="EC7" s="4">
        <v>32.357849999999999</v>
      </c>
      <c r="ED7" s="4">
        <v>32.204464000000002</v>
      </c>
      <c r="EE7" s="4">
        <v>32.140560999999998</v>
      </c>
      <c r="EF7" s="4">
        <v>33.997307434639993</v>
      </c>
      <c r="EG7" s="4">
        <v>31.863762999999999</v>
      </c>
      <c r="EH7" s="4">
        <v>33.790486000000001</v>
      </c>
      <c r="EI7" s="4">
        <v>31.416160999999999</v>
      </c>
      <c r="EJ7" s="4">
        <v>33.486474000000001</v>
      </c>
      <c r="EK7" s="4">
        <v>30.730394999999998</v>
      </c>
      <c r="EL7" s="4">
        <v>30.730394</v>
      </c>
      <c r="EM7" s="4">
        <v>31.545033</v>
      </c>
      <c r="EN7" s="4">
        <v>32.738880000000002</v>
      </c>
      <c r="EO7" s="4">
        <v>33.143934999999999</v>
      </c>
      <c r="EP7" s="4">
        <v>33.143934999999999</v>
      </c>
      <c r="EQ7" s="4">
        <v>33.839090249999998</v>
      </c>
      <c r="ER7" s="4">
        <v>33.838884</v>
      </c>
      <c r="ES7" s="4">
        <v>31.268514</v>
      </c>
      <c r="ET7" s="4">
        <v>31.268512999999999</v>
      </c>
      <c r="EU7" s="4">
        <v>33.913172000000003</v>
      </c>
      <c r="EV7" s="4">
        <v>32.880308999999997</v>
      </c>
      <c r="EW7" s="4">
        <v>32.661853999999998</v>
      </c>
      <c r="EX7" s="4">
        <v>33.460140000000003</v>
      </c>
      <c r="EY7" s="4">
        <v>33.460140000000003</v>
      </c>
      <c r="EZ7" s="4">
        <v>34.615212</v>
      </c>
      <c r="FA7" s="4">
        <v>31.373257333333331</v>
      </c>
      <c r="FB7" s="4">
        <v>33.909255999999999</v>
      </c>
      <c r="FC7" s="4">
        <v>37.901708412387997</v>
      </c>
      <c r="FD7" s="4">
        <v>30.185680999999999</v>
      </c>
      <c r="FE7" s="4">
        <v>37.901708412387997</v>
      </c>
      <c r="FF7" s="4">
        <v>33.838399000000003</v>
      </c>
      <c r="FG7" s="4">
        <v>31.272027999999999</v>
      </c>
      <c r="FH7" s="4">
        <v>33.694616000000003</v>
      </c>
      <c r="FI7" s="4">
        <v>31.421576999999999</v>
      </c>
      <c r="FJ7" s="4">
        <v>31.496123000000001</v>
      </c>
      <c r="FK7" s="4">
        <v>31.605163999999998</v>
      </c>
      <c r="FL7" s="4">
        <v>34.427469000000002</v>
      </c>
      <c r="FM7" s="4">
        <v>34.268894000000003</v>
      </c>
      <c r="FN7" s="4">
        <v>34.196221000000001</v>
      </c>
      <c r="FO7" s="4">
        <v>31.390018000000001</v>
      </c>
      <c r="FP7" s="4">
        <v>31.496123000000001</v>
      </c>
      <c r="FQ7" s="4">
        <v>31.496139999999997</v>
      </c>
      <c r="FR7" s="4">
        <v>34.532060999999999</v>
      </c>
      <c r="FS7" s="4">
        <v>34.532060999999999</v>
      </c>
      <c r="FT7" s="4">
        <v>33.400519000000003</v>
      </c>
      <c r="FU7" s="4">
        <v>33.431669999999997</v>
      </c>
      <c r="FV7" s="4">
        <v>33.308877000000003</v>
      </c>
      <c r="FW7" s="4">
        <v>33.400519000000003</v>
      </c>
      <c r="FX7" s="4">
        <v>31.880372000000001</v>
      </c>
      <c r="FY7" s="4">
        <v>35.358353999999999</v>
      </c>
      <c r="FZ7" s="4">
        <v>35.322732999999999</v>
      </c>
      <c r="GA7" s="4">
        <v>33.022267999999997</v>
      </c>
      <c r="GB7" s="4">
        <v>34.734183000000002</v>
      </c>
      <c r="GC7" s="4">
        <v>32.862560999999999</v>
      </c>
      <c r="GD7" s="4">
        <v>31.482281</v>
      </c>
      <c r="GE7" s="4">
        <v>31.4120335</v>
      </c>
      <c r="GF7" s="4">
        <v>32.217922999999999</v>
      </c>
      <c r="GG7" s="4">
        <v>31.019683000000001</v>
      </c>
      <c r="GH7" s="4">
        <v>30.777339999999999</v>
      </c>
      <c r="GI7" s="4">
        <v>30.869662999999999</v>
      </c>
      <c r="GJ7" s="4">
        <v>31.562173999999999</v>
      </c>
      <c r="GK7" s="4">
        <v>33.799717999999999</v>
      </c>
      <c r="GM7" s="3"/>
    </row>
    <row r="8" spans="2:195" x14ac:dyDescent="0.2">
      <c r="B8" s="1">
        <v>43449.104166666679</v>
      </c>
      <c r="C8" s="4">
        <v>31.686475000000002</v>
      </c>
      <c r="D8" s="4">
        <v>31.777560999999999</v>
      </c>
      <c r="E8" s="4">
        <v>31.761076000000003</v>
      </c>
      <c r="F8" s="4">
        <v>31.736345</v>
      </c>
      <c r="G8" s="4">
        <v>31.301777999999999</v>
      </c>
      <c r="H8" s="4">
        <v>34.759168000000003</v>
      </c>
      <c r="I8" s="4">
        <v>34.861455999999997</v>
      </c>
      <c r="J8" s="4">
        <v>34.803367999999999</v>
      </c>
      <c r="K8" s="4">
        <v>32.807820999999997</v>
      </c>
      <c r="L8" s="4">
        <v>32.302022999999998</v>
      </c>
      <c r="M8" s="4">
        <v>34.362076999999999</v>
      </c>
      <c r="N8" s="4">
        <v>33.629769000000003</v>
      </c>
      <c r="O8" s="4">
        <v>33.705683999999998</v>
      </c>
      <c r="P8" s="4">
        <v>34.809364000000002</v>
      </c>
      <c r="Q8" s="4">
        <v>32.888505000000002</v>
      </c>
      <c r="R8" s="4">
        <v>31.658251499999999</v>
      </c>
      <c r="S8" s="4">
        <v>31.698945999999999</v>
      </c>
      <c r="T8" s="4">
        <v>33.236134999999997</v>
      </c>
      <c r="U8" s="4">
        <v>31.659600000000001</v>
      </c>
      <c r="V8" s="4">
        <v>31.310400999999999</v>
      </c>
      <c r="W8" s="4">
        <v>31.502543500000002</v>
      </c>
      <c r="X8" s="4">
        <v>35.673712000000002</v>
      </c>
      <c r="Y8" s="4">
        <v>31.591891</v>
      </c>
      <c r="Z8" s="4">
        <v>32.883763000000002</v>
      </c>
      <c r="AA8" s="4">
        <v>31.695653</v>
      </c>
      <c r="AB8" s="4">
        <v>31.718301</v>
      </c>
      <c r="AC8" s="4">
        <v>33.226461499999999</v>
      </c>
      <c r="AD8" s="4">
        <v>33.269418000000002</v>
      </c>
      <c r="AE8" s="4">
        <v>31.776489999999999</v>
      </c>
      <c r="AF8" s="4">
        <v>34.970615000000002</v>
      </c>
      <c r="AG8" s="4">
        <v>33.318756</v>
      </c>
      <c r="AH8" s="4">
        <v>31.969521666666669</v>
      </c>
      <c r="AI8" s="4">
        <v>31.988842999999999</v>
      </c>
      <c r="AJ8" s="4">
        <v>34.636977000000002</v>
      </c>
      <c r="AK8" s="4">
        <v>31.650023000000001</v>
      </c>
      <c r="AL8" s="4">
        <v>31.221733</v>
      </c>
      <c r="AM8" s="4">
        <v>33.738816</v>
      </c>
      <c r="AN8" s="4">
        <v>33.157601</v>
      </c>
      <c r="AO8" s="4">
        <v>33.95664</v>
      </c>
      <c r="AP8" s="4">
        <v>31.683841000000001</v>
      </c>
      <c r="AQ8" s="4">
        <v>31.450595</v>
      </c>
      <c r="AR8" s="4">
        <v>33.527205000000002</v>
      </c>
      <c r="AS8" s="4">
        <v>30.781646500000001</v>
      </c>
      <c r="AT8" s="4">
        <v>30.892938000000001</v>
      </c>
      <c r="AU8" s="4">
        <v>30.94464</v>
      </c>
      <c r="AV8" s="4">
        <v>31.324907</v>
      </c>
      <c r="AW8" s="4">
        <v>30.975935</v>
      </c>
      <c r="AX8" s="4">
        <v>30.830767000000002</v>
      </c>
      <c r="AY8" s="4">
        <v>34.797783000000003</v>
      </c>
      <c r="AZ8" s="4">
        <v>34.839903</v>
      </c>
      <c r="BA8" s="4">
        <v>34.797502999999999</v>
      </c>
      <c r="BB8" s="4">
        <v>34.797594000000004</v>
      </c>
      <c r="BC8" s="4">
        <v>31.100072999999998</v>
      </c>
      <c r="BD8" s="4">
        <v>32.699131000000001</v>
      </c>
      <c r="BE8" s="4">
        <v>32.616945000000001</v>
      </c>
      <c r="BF8" s="4">
        <v>34.342596999999998</v>
      </c>
      <c r="BG8" s="4">
        <v>31.882069999999999</v>
      </c>
      <c r="BH8" s="4">
        <v>31.882069999999999</v>
      </c>
      <c r="BI8" s="4">
        <v>33.139809999999997</v>
      </c>
      <c r="BJ8" s="4">
        <v>32.328149749999994</v>
      </c>
      <c r="BK8" s="4">
        <v>33.492308000000001</v>
      </c>
      <c r="BL8" s="4">
        <v>32.884386999999997</v>
      </c>
      <c r="BM8" s="4">
        <v>32.884386999999997</v>
      </c>
      <c r="BN8" s="4">
        <v>33.216036000000003</v>
      </c>
      <c r="BO8" s="4">
        <v>34.364902999999998</v>
      </c>
      <c r="BP8" s="4">
        <v>33.34432852111</v>
      </c>
      <c r="BQ8" s="4">
        <v>32.304443999999997</v>
      </c>
      <c r="BR8" s="4">
        <v>33.134222999999999</v>
      </c>
      <c r="BS8" s="4">
        <v>33.044026000000002</v>
      </c>
      <c r="BT8" s="4">
        <v>33.492308000000001</v>
      </c>
      <c r="BU8" s="4">
        <v>31.324907</v>
      </c>
      <c r="BV8" s="4">
        <v>31.184976999999996</v>
      </c>
      <c r="BW8" s="4">
        <v>33.409332999999997</v>
      </c>
      <c r="BX8" s="4">
        <v>33.300687000000003</v>
      </c>
      <c r="BY8" s="4">
        <v>33.328781999999997</v>
      </c>
      <c r="BZ8" s="4">
        <v>31.930814999999999</v>
      </c>
      <c r="CA8" s="4">
        <v>32.387016000000003</v>
      </c>
      <c r="CB8" s="4">
        <v>31.389316999999998</v>
      </c>
      <c r="CC8" s="4">
        <v>31.983262</v>
      </c>
      <c r="CD8" s="4">
        <v>32.939384838134998</v>
      </c>
      <c r="CE8" s="4">
        <v>32.180008000000001</v>
      </c>
      <c r="CF8" s="4">
        <v>31.604427000000001</v>
      </c>
      <c r="CG8" s="4">
        <v>38.181039935622998</v>
      </c>
      <c r="CH8" s="4">
        <v>31.594318999999999</v>
      </c>
      <c r="CI8" s="4">
        <v>31.505279999999999</v>
      </c>
      <c r="CJ8" s="4">
        <v>31.476614000000001</v>
      </c>
      <c r="CK8" s="4">
        <v>32.962463999999997</v>
      </c>
      <c r="CL8" s="4">
        <v>34.850859</v>
      </c>
      <c r="CM8" s="4">
        <v>34.971285999999999</v>
      </c>
      <c r="CN8" s="4">
        <v>34.363284</v>
      </c>
      <c r="CO8" s="4">
        <v>34.120182</v>
      </c>
      <c r="CP8" s="4">
        <v>34.971344999999999</v>
      </c>
      <c r="CQ8" s="4">
        <v>32.845931999999998</v>
      </c>
      <c r="CR8" s="4">
        <v>32.884386999999997</v>
      </c>
      <c r="CS8" s="4">
        <v>31.581395000000001</v>
      </c>
      <c r="CT8" s="4">
        <v>34.125554000000001</v>
      </c>
      <c r="CU8" s="4">
        <v>34.151442000000003</v>
      </c>
      <c r="CV8" s="4">
        <v>30.849715000000003</v>
      </c>
      <c r="CW8" s="4">
        <v>33.119391999999998</v>
      </c>
      <c r="CX8" s="4">
        <v>33.001654000000002</v>
      </c>
      <c r="CY8" s="4">
        <v>33.080936000000001</v>
      </c>
      <c r="CZ8" s="4">
        <v>30.975935</v>
      </c>
      <c r="DA8" s="4">
        <v>30.975935</v>
      </c>
      <c r="DB8" s="4">
        <v>31.893004000000001</v>
      </c>
      <c r="DC8" s="4">
        <v>34.695711000000003</v>
      </c>
      <c r="DD8" s="4">
        <v>34.845571</v>
      </c>
      <c r="DE8" s="4">
        <v>31.393426999999999</v>
      </c>
      <c r="DF8" s="4">
        <v>31.600936000000001</v>
      </c>
      <c r="DG8" s="4">
        <v>31.534790000000001</v>
      </c>
      <c r="DH8" s="4">
        <v>30.935922770320001</v>
      </c>
      <c r="DI8" s="4">
        <v>32.986905</v>
      </c>
      <c r="DJ8" s="4">
        <v>31.199641</v>
      </c>
      <c r="DK8" s="4">
        <v>31.144210999999999</v>
      </c>
      <c r="DL8" s="4">
        <v>30.752811999999999</v>
      </c>
      <c r="DM8" s="4">
        <v>37.181426798891003</v>
      </c>
      <c r="DN8" s="4">
        <v>35.109481000000002</v>
      </c>
      <c r="DO8" s="4">
        <v>35.109549999999999</v>
      </c>
      <c r="DP8" s="4">
        <v>34.283785999999999</v>
      </c>
      <c r="DQ8" s="4">
        <v>34.355584</v>
      </c>
      <c r="DR8" s="4">
        <v>30.965429</v>
      </c>
      <c r="DS8" s="4">
        <v>33.844976000000003</v>
      </c>
      <c r="DT8" s="4">
        <v>31.324907</v>
      </c>
      <c r="DU8" s="4">
        <v>31.208203000000001</v>
      </c>
      <c r="DV8" s="4">
        <v>31.931956901034997</v>
      </c>
      <c r="DW8" s="4">
        <v>31.755890999999998</v>
      </c>
      <c r="DX8" s="4">
        <v>31.821967999999998</v>
      </c>
      <c r="DY8" s="4">
        <v>31.648166</v>
      </c>
      <c r="DZ8" s="4">
        <v>33.391472999999998</v>
      </c>
      <c r="EA8" s="4">
        <v>32.024003</v>
      </c>
      <c r="EB8" s="4">
        <v>31.824003999999999</v>
      </c>
      <c r="EC8" s="4">
        <v>32.403664999999997</v>
      </c>
      <c r="ED8" s="4">
        <v>32.248378000000002</v>
      </c>
      <c r="EE8" s="4">
        <v>32.183683000000002</v>
      </c>
      <c r="EF8" s="4">
        <v>34.149189583527999</v>
      </c>
      <c r="EG8" s="4">
        <v>31.964258000000001</v>
      </c>
      <c r="EH8" s="4">
        <v>33.781897999999998</v>
      </c>
      <c r="EI8" s="4">
        <v>31.551976</v>
      </c>
      <c r="EJ8" s="4">
        <v>33.419646</v>
      </c>
      <c r="EK8" s="4">
        <v>30.892937</v>
      </c>
      <c r="EL8" s="4">
        <v>30.892938000000001</v>
      </c>
      <c r="EM8" s="4">
        <v>31.722169999999998</v>
      </c>
      <c r="EN8" s="4">
        <v>32.950496000000001</v>
      </c>
      <c r="EO8" s="4">
        <v>33.216037</v>
      </c>
      <c r="EP8" s="4">
        <v>33.216036000000003</v>
      </c>
      <c r="EQ8" s="4">
        <v>34.048102</v>
      </c>
      <c r="ER8" s="4">
        <v>34.047901000000003</v>
      </c>
      <c r="ES8" s="4">
        <v>31.456483000000002</v>
      </c>
      <c r="ET8" s="4">
        <v>31.456482999999999</v>
      </c>
      <c r="EU8" s="4">
        <v>34.155374000000002</v>
      </c>
      <c r="EV8" s="4">
        <v>33.077540999999997</v>
      </c>
      <c r="EW8" s="4">
        <v>32.769426000000003</v>
      </c>
      <c r="EX8" s="4">
        <v>33.492308000000001</v>
      </c>
      <c r="EY8" s="4">
        <v>33.492308000000001</v>
      </c>
      <c r="EZ8" s="4">
        <v>34.867710000000002</v>
      </c>
      <c r="FA8" s="4">
        <v>31.585603999999996</v>
      </c>
      <c r="FB8" s="4">
        <v>34.120182</v>
      </c>
      <c r="FC8" s="4">
        <v>38.162819707772002</v>
      </c>
      <c r="FD8" s="4">
        <v>30.369842999999999</v>
      </c>
      <c r="FE8" s="4">
        <v>38.162819707772002</v>
      </c>
      <c r="FF8" s="4">
        <v>34.047427999999996</v>
      </c>
      <c r="FG8" s="4">
        <v>31.424291</v>
      </c>
      <c r="FH8" s="4">
        <v>33.939081000000002</v>
      </c>
      <c r="FI8" s="4">
        <v>31.561762000000002</v>
      </c>
      <c r="FJ8" s="4">
        <v>31.633671</v>
      </c>
      <c r="FK8" s="4">
        <v>31.791992</v>
      </c>
      <c r="FL8" s="4">
        <v>34.762929999999997</v>
      </c>
      <c r="FM8" s="4">
        <v>34.502656000000002</v>
      </c>
      <c r="FN8" s="4">
        <v>34.419423999999999</v>
      </c>
      <c r="FO8" s="4">
        <v>31.527318999999999</v>
      </c>
      <c r="FP8" s="4">
        <v>31.633671</v>
      </c>
      <c r="FQ8" s="4">
        <v>31.633687999999999</v>
      </c>
      <c r="FR8" s="4">
        <v>34.369641999999999</v>
      </c>
      <c r="FS8" s="4">
        <v>34.369641999999999</v>
      </c>
      <c r="FT8" s="4">
        <v>33.381433000000001</v>
      </c>
      <c r="FU8" s="4">
        <v>33.412477000000003</v>
      </c>
      <c r="FV8" s="4">
        <v>33.289403999999998</v>
      </c>
      <c r="FW8" s="4">
        <v>33.381433000000001</v>
      </c>
      <c r="FX8" s="4">
        <v>31.973436</v>
      </c>
      <c r="FY8" s="4">
        <v>35.543754</v>
      </c>
      <c r="FZ8" s="4">
        <v>35.497999999999998</v>
      </c>
      <c r="GA8" s="4">
        <v>33.102612999999998</v>
      </c>
      <c r="GB8" s="4">
        <v>34.943161000000003</v>
      </c>
      <c r="GC8" s="4">
        <v>32.927725000000002</v>
      </c>
      <c r="GD8" s="4">
        <v>31.614035000000001</v>
      </c>
      <c r="GE8" s="4">
        <v>31.543357</v>
      </c>
      <c r="GF8" s="4">
        <v>32.330466999999999</v>
      </c>
      <c r="GG8" s="4">
        <v>31.201439000000001</v>
      </c>
      <c r="GH8" s="4">
        <v>30.912003500000001</v>
      </c>
      <c r="GI8" s="4">
        <v>31.005140999999998</v>
      </c>
      <c r="GJ8" s="4">
        <v>31.691354</v>
      </c>
      <c r="GK8" s="4">
        <v>33.773696999999999</v>
      </c>
      <c r="GM8" s="3"/>
    </row>
    <row r="9" spans="2:195" x14ac:dyDescent="0.2">
      <c r="B9" s="1">
        <v>43449.125000000015</v>
      </c>
      <c r="C9" s="4">
        <v>31.653739999999999</v>
      </c>
      <c r="D9" s="4">
        <v>31.744741000000001</v>
      </c>
      <c r="E9" s="4">
        <v>31.728269999999998</v>
      </c>
      <c r="F9" s="4">
        <v>31.703562999999999</v>
      </c>
      <c r="G9" s="4">
        <v>31.311433000000001</v>
      </c>
      <c r="H9" s="4">
        <v>34.957116999999997</v>
      </c>
      <c r="I9" s="4">
        <v>35.059440000000002</v>
      </c>
      <c r="J9" s="4">
        <v>35.003266000000004</v>
      </c>
      <c r="K9" s="4">
        <v>32.795490000000001</v>
      </c>
      <c r="L9" s="4">
        <v>32.258004</v>
      </c>
      <c r="M9" s="4">
        <v>34.571055000000001</v>
      </c>
      <c r="N9" s="4">
        <v>33.805683999999999</v>
      </c>
      <c r="O9" s="4">
        <v>33.635716000000002</v>
      </c>
      <c r="P9" s="4">
        <v>34.971499999999999</v>
      </c>
      <c r="Q9" s="4">
        <v>32.973149999999997</v>
      </c>
      <c r="R9" s="4">
        <v>31.631695499999999</v>
      </c>
      <c r="S9" s="4">
        <v>31.672352</v>
      </c>
      <c r="T9" s="4">
        <v>33.177332999999997</v>
      </c>
      <c r="U9" s="4">
        <v>31.656421000000002</v>
      </c>
      <c r="V9" s="4">
        <v>31.241664</v>
      </c>
      <c r="W9" s="4">
        <v>31.465759000000002</v>
      </c>
      <c r="X9" s="4">
        <v>35.863463000000003</v>
      </c>
      <c r="Y9" s="4">
        <v>31.593477</v>
      </c>
      <c r="Z9" s="4">
        <v>32.872036000000001</v>
      </c>
      <c r="AA9" s="4">
        <v>31.698709000000001</v>
      </c>
      <c r="AB9" s="4">
        <v>31.692820000000001</v>
      </c>
      <c r="AC9" s="4">
        <v>33.134605749999999</v>
      </c>
      <c r="AD9" s="4">
        <v>33.183061000000002</v>
      </c>
      <c r="AE9" s="4">
        <v>31.733056999999999</v>
      </c>
      <c r="AF9" s="4">
        <v>35.102752000000002</v>
      </c>
      <c r="AG9" s="4">
        <v>33.260184000000002</v>
      </c>
      <c r="AH9" s="4">
        <v>31.951368999999996</v>
      </c>
      <c r="AI9" s="4">
        <v>31.982603000000001</v>
      </c>
      <c r="AJ9" s="4">
        <v>34.785485000000001</v>
      </c>
      <c r="AK9" s="4">
        <v>31.620004000000002</v>
      </c>
      <c r="AL9" s="4">
        <v>31.188621999999999</v>
      </c>
      <c r="AM9" s="4">
        <v>33.961236</v>
      </c>
      <c r="AN9" s="4">
        <v>33.418716000000003</v>
      </c>
      <c r="AO9" s="4">
        <v>34.132976999999997</v>
      </c>
      <c r="AP9" s="4">
        <v>31.702506</v>
      </c>
      <c r="AQ9" s="4">
        <v>31.430503000000002</v>
      </c>
      <c r="AR9" s="4">
        <v>33.478060999999997</v>
      </c>
      <c r="AS9" s="4">
        <v>30.790764499999998</v>
      </c>
      <c r="AT9" s="4">
        <v>30.902290000000001</v>
      </c>
      <c r="AU9" s="4">
        <v>30.954264999999999</v>
      </c>
      <c r="AV9" s="4">
        <v>31.338197999999998</v>
      </c>
      <c r="AW9" s="4">
        <v>30.985724999999999</v>
      </c>
      <c r="AX9" s="4">
        <v>30.839757249999998</v>
      </c>
      <c r="AY9" s="4">
        <v>34.979132999999997</v>
      </c>
      <c r="AZ9" s="4">
        <v>35.014918999999999</v>
      </c>
      <c r="BA9" s="4">
        <v>34.978853000000001</v>
      </c>
      <c r="BB9" s="4">
        <v>34.978944000000006</v>
      </c>
      <c r="BC9" s="4">
        <v>31.102923000000001</v>
      </c>
      <c r="BD9" s="4">
        <v>32.674847999999997</v>
      </c>
      <c r="BE9" s="4">
        <v>32.593153999999998</v>
      </c>
      <c r="BF9" s="4">
        <v>34.523390999999997</v>
      </c>
      <c r="BG9" s="4">
        <v>31.829345</v>
      </c>
      <c r="BH9" s="4">
        <v>31.829345</v>
      </c>
      <c r="BI9" s="4">
        <v>33.21743</v>
      </c>
      <c r="BJ9" s="4">
        <v>32.295117250000004</v>
      </c>
      <c r="BK9" s="4">
        <v>33.445956000000002</v>
      </c>
      <c r="BL9" s="4">
        <v>32.869708000000003</v>
      </c>
      <c r="BM9" s="4">
        <v>32.869708000000003</v>
      </c>
      <c r="BN9" s="4">
        <v>33.184730000000002</v>
      </c>
      <c r="BO9" s="4">
        <v>34.511052999999997</v>
      </c>
      <c r="BP9" s="4">
        <v>33.257743112876</v>
      </c>
      <c r="BQ9" s="4">
        <v>32.303215000000002</v>
      </c>
      <c r="BR9" s="4">
        <v>33.226104999999997</v>
      </c>
      <c r="BS9" s="4">
        <v>33.135565999999997</v>
      </c>
      <c r="BT9" s="4">
        <v>33.445956000000002</v>
      </c>
      <c r="BU9" s="4">
        <v>31.338197999999998</v>
      </c>
      <c r="BV9" s="4">
        <v>31.198171666666667</v>
      </c>
      <c r="BW9" s="4">
        <v>33.348996999999997</v>
      </c>
      <c r="BX9" s="4">
        <v>33.269730000000003</v>
      </c>
      <c r="BY9" s="4">
        <v>33.297142999999998</v>
      </c>
      <c r="BZ9" s="4">
        <v>31.915123999999999</v>
      </c>
      <c r="CA9" s="4">
        <v>32.353600999999998</v>
      </c>
      <c r="CB9" s="4">
        <v>31.255265000000001</v>
      </c>
      <c r="CC9" s="4">
        <v>31.984531</v>
      </c>
      <c r="CD9" s="4">
        <v>32.84473528497</v>
      </c>
      <c r="CE9" s="4">
        <v>32.135275</v>
      </c>
      <c r="CF9" s="4">
        <v>31.587949999999999</v>
      </c>
      <c r="CG9" s="4">
        <v>38.382969149760001</v>
      </c>
      <c r="CH9" s="4">
        <v>31.585543000000001</v>
      </c>
      <c r="CI9" s="4">
        <v>31.377872</v>
      </c>
      <c r="CJ9" s="4">
        <v>31.315459666666669</v>
      </c>
      <c r="CK9" s="4">
        <v>32.974715000000003</v>
      </c>
      <c r="CL9" s="4">
        <v>34.991064000000001</v>
      </c>
      <c r="CM9" s="4">
        <v>35.103403</v>
      </c>
      <c r="CN9" s="4">
        <v>34.509200999999997</v>
      </c>
      <c r="CO9" s="4">
        <v>34.253257000000005</v>
      </c>
      <c r="CP9" s="4">
        <v>35.103462</v>
      </c>
      <c r="CQ9" s="4">
        <v>32.831006000000002</v>
      </c>
      <c r="CR9" s="4">
        <v>32.869708000000003</v>
      </c>
      <c r="CS9" s="4">
        <v>31.610768</v>
      </c>
      <c r="CT9" s="4">
        <v>34.288775000000001</v>
      </c>
      <c r="CU9" s="4">
        <v>34.314632000000003</v>
      </c>
      <c r="CV9" s="4">
        <v>30.859185666666669</v>
      </c>
      <c r="CW9" s="4">
        <v>33.072417999999999</v>
      </c>
      <c r="CX9" s="4">
        <v>32.950916999999997</v>
      </c>
      <c r="CY9" s="4">
        <v>33.036518000000001</v>
      </c>
      <c r="CZ9" s="4">
        <v>30.985724999999999</v>
      </c>
      <c r="DA9" s="4">
        <v>30.985724999999999</v>
      </c>
      <c r="DB9" s="4">
        <v>31.885905999999999</v>
      </c>
      <c r="DC9" s="4">
        <v>34.837653000000003</v>
      </c>
      <c r="DD9" s="4">
        <v>34.982317999999999</v>
      </c>
      <c r="DE9" s="4">
        <v>31.449196000000001</v>
      </c>
      <c r="DF9" s="4">
        <v>31.578831999999998</v>
      </c>
      <c r="DG9" s="4">
        <v>31.51379</v>
      </c>
      <c r="DH9" s="4">
        <v>30.915240572111998</v>
      </c>
      <c r="DI9" s="4">
        <v>33.100495000000002</v>
      </c>
      <c r="DJ9" s="4">
        <v>31.091850000000001</v>
      </c>
      <c r="DK9" s="4">
        <v>31.030583</v>
      </c>
      <c r="DL9" s="4">
        <v>30.898237000000002</v>
      </c>
      <c r="DM9" s="4">
        <v>37.378501241919999</v>
      </c>
      <c r="DN9" s="4">
        <v>35.245311999999998</v>
      </c>
      <c r="DO9" s="4">
        <v>35.245381000000002</v>
      </c>
      <c r="DP9" s="4">
        <v>34.424543999999997</v>
      </c>
      <c r="DQ9" s="4">
        <v>34.500407000000003</v>
      </c>
      <c r="DR9" s="4">
        <v>30.866052</v>
      </c>
      <c r="DS9" s="4">
        <v>33.687120999999998</v>
      </c>
      <c r="DT9" s="4">
        <v>31.338197999999998</v>
      </c>
      <c r="DU9" s="4">
        <v>31.221457999999998</v>
      </c>
      <c r="DV9" s="4">
        <v>31.944774417654994</v>
      </c>
      <c r="DW9" s="4">
        <v>31.724499000000002</v>
      </c>
      <c r="DX9" s="4">
        <v>31.791691</v>
      </c>
      <c r="DY9" s="4">
        <v>31.638294999999999</v>
      </c>
      <c r="DZ9" s="4">
        <v>33.295323000000003</v>
      </c>
      <c r="EA9" s="4">
        <v>31.984300000000001</v>
      </c>
      <c r="EB9" s="4">
        <v>31.791478000000001</v>
      </c>
      <c r="EC9" s="4">
        <v>32.376406000000003</v>
      </c>
      <c r="ED9" s="4">
        <v>32.225084000000003</v>
      </c>
      <c r="EE9" s="4">
        <v>32.162042</v>
      </c>
      <c r="EF9" s="4">
        <v>34.1132475275</v>
      </c>
      <c r="EG9" s="4">
        <v>31.926127999999999</v>
      </c>
      <c r="EH9" s="4">
        <v>33.672831000000002</v>
      </c>
      <c r="EI9" s="4">
        <v>31.557480000000002</v>
      </c>
      <c r="EJ9" s="4">
        <v>33.337777000000003</v>
      </c>
      <c r="EK9" s="4">
        <v>30.902291000000002</v>
      </c>
      <c r="EL9" s="4">
        <v>30.902290000000001</v>
      </c>
      <c r="EM9" s="4">
        <v>31.709838999999999</v>
      </c>
      <c r="EN9" s="4">
        <v>33.046827999999998</v>
      </c>
      <c r="EO9" s="4">
        <v>33.184730000000002</v>
      </c>
      <c r="EP9" s="4">
        <v>33.184730000000002</v>
      </c>
      <c r="EQ9" s="4">
        <v>34.171872749999999</v>
      </c>
      <c r="ER9" s="4">
        <v>34.171714999999999</v>
      </c>
      <c r="ES9" s="4">
        <v>31.540420999999995</v>
      </c>
      <c r="ET9" s="4">
        <v>31.540422</v>
      </c>
      <c r="EU9" s="4">
        <v>34.313685999999997</v>
      </c>
      <c r="EV9" s="4">
        <v>33.172659000000003</v>
      </c>
      <c r="EW9" s="4">
        <v>32.724688</v>
      </c>
      <c r="EX9" s="4">
        <v>33.445956000000002</v>
      </c>
      <c r="EY9" s="4">
        <v>33.445956000000002</v>
      </c>
      <c r="EZ9" s="4">
        <v>35.016595000000002</v>
      </c>
      <c r="FA9" s="4">
        <v>31.587274333333333</v>
      </c>
      <c r="FB9" s="4">
        <v>34.253256999999998</v>
      </c>
      <c r="FC9" s="4">
        <v>38.364660432640001</v>
      </c>
      <c r="FD9" s="4">
        <v>30.523161999999999</v>
      </c>
      <c r="FE9" s="4">
        <v>38.364660432640001</v>
      </c>
      <c r="FF9" s="4">
        <v>34.171342000000003</v>
      </c>
      <c r="FG9" s="4">
        <v>31.435392</v>
      </c>
      <c r="FH9" s="4">
        <v>33.990684000000002</v>
      </c>
      <c r="FI9" s="4">
        <v>31.334471000000001</v>
      </c>
      <c r="FJ9" s="4">
        <v>31.669115999999999</v>
      </c>
      <c r="FK9" s="4">
        <v>31.852536000000001</v>
      </c>
      <c r="FL9" s="4">
        <v>34.932791999999999</v>
      </c>
      <c r="FM9" s="4">
        <v>34.651153000000001</v>
      </c>
      <c r="FN9" s="4">
        <v>34.568240000000003</v>
      </c>
      <c r="FO9" s="4">
        <v>31.669142999999998</v>
      </c>
      <c r="FP9" s="4">
        <v>31.669115999999999</v>
      </c>
      <c r="FQ9" s="4">
        <v>31.669133499999997</v>
      </c>
      <c r="FR9" s="4">
        <v>34.202972000000003</v>
      </c>
      <c r="FS9" s="4">
        <v>34.202972000000003</v>
      </c>
      <c r="FT9" s="4">
        <v>33.234476000000001</v>
      </c>
      <c r="FU9" s="4">
        <v>33.264772999999998</v>
      </c>
      <c r="FV9" s="4">
        <v>33.141674000000002</v>
      </c>
      <c r="FW9" s="4">
        <v>33.234476000000001</v>
      </c>
      <c r="FX9" s="4">
        <v>31.938891000000002</v>
      </c>
      <c r="FY9" s="4">
        <v>35.805706000000001</v>
      </c>
      <c r="FZ9" s="4">
        <v>35.769356000000002</v>
      </c>
      <c r="GA9" s="4">
        <v>33.050465000000003</v>
      </c>
      <c r="GB9" s="4">
        <v>35.145592999999998</v>
      </c>
      <c r="GC9" s="4">
        <v>32.894089999999998</v>
      </c>
      <c r="GD9" s="4">
        <v>31.629123</v>
      </c>
      <c r="GE9" s="4">
        <v>31.558514500000001</v>
      </c>
      <c r="GF9" s="4">
        <v>32.308284</v>
      </c>
      <c r="GG9" s="4">
        <v>31.204578999999999</v>
      </c>
      <c r="GH9" s="4">
        <v>30.697906500000002</v>
      </c>
      <c r="GI9" s="4">
        <v>30.789370000000002</v>
      </c>
      <c r="GJ9" s="4">
        <v>31.695900999999999</v>
      </c>
      <c r="GK9" s="4">
        <v>33.617460000000001</v>
      </c>
      <c r="GM9" s="3"/>
    </row>
    <row r="10" spans="2:195" s="7" customFormat="1" x14ac:dyDescent="0.2">
      <c r="B10" s="1">
        <v>43449.14583333335</v>
      </c>
      <c r="C10" s="4">
        <v>31.697219999999998</v>
      </c>
      <c r="D10" s="4">
        <v>31.788838999999999</v>
      </c>
      <c r="E10" s="4">
        <v>31.772165999999999</v>
      </c>
      <c r="F10" s="4">
        <v>31.747157999999999</v>
      </c>
      <c r="G10" s="4">
        <v>31.377198</v>
      </c>
      <c r="H10" s="4">
        <v>35.128039999999999</v>
      </c>
      <c r="I10" s="4">
        <v>35.230525999999998</v>
      </c>
      <c r="J10" s="4">
        <v>35.170650000000002</v>
      </c>
      <c r="K10" s="4">
        <v>32.821314000000001</v>
      </c>
      <c r="L10" s="4">
        <v>32.302942000000002</v>
      </c>
      <c r="M10" s="4">
        <v>35.012456</v>
      </c>
      <c r="N10" s="4">
        <v>34.375338999999997</v>
      </c>
      <c r="O10" s="4">
        <v>33.644871999999999</v>
      </c>
      <c r="P10" s="4">
        <v>35.120356999999998</v>
      </c>
      <c r="Q10" s="4">
        <v>33.073318</v>
      </c>
      <c r="R10" s="4">
        <v>31.728646000000001</v>
      </c>
      <c r="S10" s="4">
        <v>31.769396</v>
      </c>
      <c r="T10" s="4">
        <v>33.183808999999997</v>
      </c>
      <c r="U10" s="4">
        <v>31.743396000000001</v>
      </c>
      <c r="V10" s="4">
        <v>31.352025999999999</v>
      </c>
      <c r="W10" s="4">
        <v>31.556742</v>
      </c>
      <c r="X10" s="4">
        <v>36.084522</v>
      </c>
      <c r="Y10" s="4">
        <v>31.610275999999999</v>
      </c>
      <c r="Z10" s="4">
        <v>32.898023000000002</v>
      </c>
      <c r="AA10" s="4">
        <v>31.778117000000002</v>
      </c>
      <c r="AB10" s="4">
        <v>31.749006000000001</v>
      </c>
      <c r="AC10" s="4">
        <v>33.075178750000006</v>
      </c>
      <c r="AD10" s="4">
        <v>33.154325999999998</v>
      </c>
      <c r="AE10" s="4">
        <v>31.822590000000002</v>
      </c>
      <c r="AF10" s="4">
        <v>35.305382000000002</v>
      </c>
      <c r="AG10" s="4">
        <v>33.265450000000001</v>
      </c>
      <c r="AH10" s="4">
        <v>32.030019333333335</v>
      </c>
      <c r="AI10" s="4">
        <v>32.055858999999998</v>
      </c>
      <c r="AJ10" s="4">
        <v>34.955917999999997</v>
      </c>
      <c r="AK10" s="4">
        <v>31.694206000000001</v>
      </c>
      <c r="AL10" s="4">
        <v>31.242737000000002</v>
      </c>
      <c r="AM10" s="4">
        <v>34.142437999999999</v>
      </c>
      <c r="AN10" s="4">
        <v>33.597715999999998</v>
      </c>
      <c r="AO10" s="4">
        <v>34.325499999999998</v>
      </c>
      <c r="AP10" s="4">
        <v>31.782505</v>
      </c>
      <c r="AQ10" s="4">
        <v>31.514326000000001</v>
      </c>
      <c r="AR10" s="4">
        <v>33.500937999999998</v>
      </c>
      <c r="AS10" s="4">
        <v>30.866787499999997</v>
      </c>
      <c r="AT10" s="4">
        <v>30.967141000000002</v>
      </c>
      <c r="AU10" s="4">
        <v>31.030393</v>
      </c>
      <c r="AV10" s="4">
        <v>31.425476</v>
      </c>
      <c r="AW10" s="4">
        <v>31.061851999999998</v>
      </c>
      <c r="AX10" s="4">
        <v>30.915896999999998</v>
      </c>
      <c r="AY10" s="4">
        <v>35.163376</v>
      </c>
      <c r="AZ10" s="4">
        <v>35.196857000000001</v>
      </c>
      <c r="BA10" s="4">
        <v>35.163096000000003</v>
      </c>
      <c r="BB10" s="4">
        <v>35.163187000000001</v>
      </c>
      <c r="BC10" s="4">
        <v>31.140857</v>
      </c>
      <c r="BD10" s="4">
        <v>32.727102000000002</v>
      </c>
      <c r="BE10" s="4">
        <v>32.648242000000003</v>
      </c>
      <c r="BF10" s="4">
        <v>34.661324</v>
      </c>
      <c r="BG10" s="4">
        <v>31.930637999999998</v>
      </c>
      <c r="BH10" s="4">
        <v>31.930637999999998</v>
      </c>
      <c r="BI10" s="4">
        <v>33.328007999999997</v>
      </c>
      <c r="BJ10" s="4">
        <v>32.328984249999998</v>
      </c>
      <c r="BK10" s="4">
        <v>33.471406000000002</v>
      </c>
      <c r="BL10" s="4">
        <v>32.901701000000003</v>
      </c>
      <c r="BM10" s="4">
        <v>32.901701000000003</v>
      </c>
      <c r="BN10" s="4">
        <v>33.242621</v>
      </c>
      <c r="BO10" s="4">
        <v>34.713019000000003</v>
      </c>
      <c r="BP10" s="4">
        <v>33.228848069964002</v>
      </c>
      <c r="BQ10" s="4">
        <v>32.330078</v>
      </c>
      <c r="BR10" s="4">
        <v>33.324962999999997</v>
      </c>
      <c r="BS10" s="4">
        <v>33.239432000000001</v>
      </c>
      <c r="BT10" s="4">
        <v>33.471406000000002</v>
      </c>
      <c r="BU10" s="4">
        <v>31.425476</v>
      </c>
      <c r="BV10" s="4">
        <v>31.285291333333337</v>
      </c>
      <c r="BW10" s="4">
        <v>33.389226999999998</v>
      </c>
      <c r="BX10" s="4">
        <v>33.309379999999997</v>
      </c>
      <c r="BY10" s="4">
        <v>33.336483000000001</v>
      </c>
      <c r="BZ10" s="4">
        <v>31.992829</v>
      </c>
      <c r="CA10" s="4">
        <v>32.387555999999996</v>
      </c>
      <c r="CB10" s="4">
        <v>31.359116</v>
      </c>
      <c r="CC10" s="4">
        <v>32.003146999999998</v>
      </c>
      <c r="CD10" s="4">
        <v>32.98877095041501</v>
      </c>
      <c r="CE10" s="4">
        <v>32.172018999999999</v>
      </c>
      <c r="CF10" s="4">
        <v>31.67352</v>
      </c>
      <c r="CG10" s="4">
        <v>38.619370333452991</v>
      </c>
      <c r="CH10" s="4">
        <v>31.620557999999999</v>
      </c>
      <c r="CI10" s="4">
        <v>31.499904000000001</v>
      </c>
      <c r="CJ10" s="4">
        <v>31.447055666666667</v>
      </c>
      <c r="CK10" s="4">
        <v>33.016604999999998</v>
      </c>
      <c r="CL10" s="4">
        <v>35.189954999999998</v>
      </c>
      <c r="CM10" s="4">
        <v>35.305321999999997</v>
      </c>
      <c r="CN10" s="4">
        <v>34.710610000000003</v>
      </c>
      <c r="CO10" s="4">
        <v>34.425280999999998</v>
      </c>
      <c r="CP10" s="4">
        <v>35.305382000000002</v>
      </c>
      <c r="CQ10" s="4">
        <v>32.862186000000001</v>
      </c>
      <c r="CR10" s="4">
        <v>32.901701000000003</v>
      </c>
      <c r="CS10" s="4">
        <v>31.688154000000001</v>
      </c>
      <c r="CT10" s="4">
        <v>34.994490999999996</v>
      </c>
      <c r="CU10" s="4">
        <v>35.020398</v>
      </c>
      <c r="CV10" s="4">
        <v>30.923521999999998</v>
      </c>
      <c r="CW10" s="4">
        <v>33.112028000000002</v>
      </c>
      <c r="CX10" s="4">
        <v>32.967174999999997</v>
      </c>
      <c r="CY10" s="4">
        <v>33.077368999999997</v>
      </c>
      <c r="CZ10" s="4">
        <v>31.061851999999998</v>
      </c>
      <c r="DA10" s="4">
        <v>31.061851999999998</v>
      </c>
      <c r="DB10" s="4">
        <v>31.967672</v>
      </c>
      <c r="DC10" s="4">
        <v>35.049658000000001</v>
      </c>
      <c r="DD10" s="4">
        <v>35.20514</v>
      </c>
      <c r="DE10" s="4">
        <v>31.553422999999999</v>
      </c>
      <c r="DF10" s="4">
        <v>31.660661999999999</v>
      </c>
      <c r="DG10" s="4">
        <v>31.595471999999997</v>
      </c>
      <c r="DH10" s="4">
        <v>30.954447598335999</v>
      </c>
      <c r="DI10" s="4">
        <v>33.268374999999999</v>
      </c>
      <c r="DJ10" s="4">
        <v>31.217773000000001</v>
      </c>
      <c r="DK10" s="4">
        <v>31.158702000000002</v>
      </c>
      <c r="DL10" s="4">
        <v>32.689774999999997</v>
      </c>
      <c r="DM10" s="4">
        <v>37.608785855000995</v>
      </c>
      <c r="DN10" s="4">
        <v>35.419606999999999</v>
      </c>
      <c r="DO10" s="4">
        <v>35.419674999999998</v>
      </c>
      <c r="DP10" s="4">
        <v>34.61833</v>
      </c>
      <c r="DQ10" s="4">
        <v>34.699205999999997</v>
      </c>
      <c r="DR10" s="4">
        <v>30.944879</v>
      </c>
      <c r="DS10" s="4">
        <v>33.665168000000001</v>
      </c>
      <c r="DT10" s="4">
        <v>31.425476</v>
      </c>
      <c r="DU10" s="4">
        <v>31.308845999999999</v>
      </c>
      <c r="DV10" s="4">
        <v>32.023630702319998</v>
      </c>
      <c r="DW10" s="4">
        <v>31.798651</v>
      </c>
      <c r="DX10" s="4">
        <v>31.853397999999999</v>
      </c>
      <c r="DY10" s="4">
        <v>31.696756000000001</v>
      </c>
      <c r="DZ10" s="4">
        <v>33.440953999999998</v>
      </c>
      <c r="EA10" s="4">
        <v>32.019671000000002</v>
      </c>
      <c r="EB10" s="4">
        <v>31.838825</v>
      </c>
      <c r="EC10" s="4">
        <v>32.475062000000001</v>
      </c>
      <c r="ED10" s="4">
        <v>32.304327000000001</v>
      </c>
      <c r="EE10" s="4">
        <v>32.23319</v>
      </c>
      <c r="EF10" s="4">
        <v>34.146885049691996</v>
      </c>
      <c r="EG10" s="4">
        <v>31.966605000000001</v>
      </c>
      <c r="EH10" s="4">
        <v>33.682425000000002</v>
      </c>
      <c r="EI10" s="4">
        <v>31.633951</v>
      </c>
      <c r="EJ10" s="4">
        <v>33.383045000000003</v>
      </c>
      <c r="EK10" s="4">
        <v>30.967140999999998</v>
      </c>
      <c r="EL10" s="4">
        <v>30.967141000000002</v>
      </c>
      <c r="EM10" s="4">
        <v>31.770448999999999</v>
      </c>
      <c r="EN10" s="4">
        <v>33.195644000000001</v>
      </c>
      <c r="EO10" s="4">
        <v>33.242621</v>
      </c>
      <c r="EP10" s="4">
        <v>33.242621</v>
      </c>
      <c r="EQ10" s="4">
        <v>34.343324000000003</v>
      </c>
      <c r="ER10" s="4">
        <v>34.342714000000001</v>
      </c>
      <c r="ES10" s="4">
        <v>33.350261000000003</v>
      </c>
      <c r="ET10" s="4">
        <v>33.350261000000003</v>
      </c>
      <c r="EU10" s="4">
        <v>35.007787999999998</v>
      </c>
      <c r="EV10" s="4">
        <v>33.281123999999998</v>
      </c>
      <c r="EW10" s="4">
        <v>32.750194</v>
      </c>
      <c r="EX10" s="4">
        <v>33.471406000000002</v>
      </c>
      <c r="EY10" s="4">
        <v>33.471406000000002</v>
      </c>
      <c r="EZ10" s="4">
        <v>35.192622999999998</v>
      </c>
      <c r="FA10" s="4">
        <v>31.603213999999998</v>
      </c>
      <c r="FB10" s="4">
        <v>34.425282000000003</v>
      </c>
      <c r="FC10" s="4">
        <v>38.600950127891998</v>
      </c>
      <c r="FD10" s="4">
        <v>32.307281000000003</v>
      </c>
      <c r="FE10" s="4">
        <v>38.600950127891998</v>
      </c>
      <c r="FF10" s="4">
        <v>34.341278000000003</v>
      </c>
      <c r="FG10" s="4">
        <v>31.503226999999999</v>
      </c>
      <c r="FH10" s="4">
        <v>34.158047000000003</v>
      </c>
      <c r="FI10" s="4">
        <v>31.383721999999999</v>
      </c>
      <c r="FJ10" s="4">
        <v>31.749658</v>
      </c>
      <c r="FK10" s="4">
        <v>31.966108999999999</v>
      </c>
      <c r="FL10" s="4">
        <v>35.114610999999996</v>
      </c>
      <c r="FM10" s="4">
        <v>34.819043000000001</v>
      </c>
      <c r="FN10" s="4">
        <v>34.740875000000003</v>
      </c>
      <c r="FO10" s="4">
        <v>31.749684999999999</v>
      </c>
      <c r="FP10" s="4">
        <v>31.749658</v>
      </c>
      <c r="FQ10" s="4">
        <v>31.749674999999996</v>
      </c>
      <c r="FR10" s="4">
        <v>34.228368000000003</v>
      </c>
      <c r="FS10" s="4">
        <v>34.228368000000003</v>
      </c>
      <c r="FT10" s="4">
        <v>33.209896000000001</v>
      </c>
      <c r="FU10" s="4">
        <v>33.239021999999999</v>
      </c>
      <c r="FV10" s="4">
        <v>33.117105000000002</v>
      </c>
      <c r="FW10" s="4">
        <v>33.209896000000001</v>
      </c>
      <c r="FX10" s="4">
        <v>31.981379</v>
      </c>
      <c r="FY10" s="4">
        <v>36.011173999999997</v>
      </c>
      <c r="FZ10" s="4">
        <v>35.972470000000001</v>
      </c>
      <c r="GA10" s="4">
        <v>33.109544</v>
      </c>
      <c r="GB10" s="4">
        <v>35.311385000000001</v>
      </c>
      <c r="GC10" s="4">
        <v>32.941940000000002</v>
      </c>
      <c r="GD10" s="4">
        <v>31.708248999999999</v>
      </c>
      <c r="GE10" s="4">
        <v>31.637293</v>
      </c>
      <c r="GF10" s="4">
        <v>32.347633999999999</v>
      </c>
      <c r="GG10" s="4">
        <v>31.243492</v>
      </c>
      <c r="GH10" s="4">
        <v>30.742551500000001</v>
      </c>
      <c r="GI10" s="4">
        <v>30.834820000000001</v>
      </c>
      <c r="GJ10" s="4">
        <v>31.775251999999998</v>
      </c>
      <c r="GK10" s="4">
        <v>33.595053</v>
      </c>
      <c r="GM10" s="8"/>
    </row>
    <row r="11" spans="2:195" s="7" customFormat="1" x14ac:dyDescent="0.2">
      <c r="B11" s="1">
        <v>43449.166666666686</v>
      </c>
      <c r="C11" s="4">
        <v>31.8281755</v>
      </c>
      <c r="D11" s="4">
        <v>31.918765</v>
      </c>
      <c r="E11" s="4">
        <v>31.902578000000002</v>
      </c>
      <c r="F11" s="4">
        <v>31.878297</v>
      </c>
      <c r="G11" s="4">
        <v>31.534099000000001</v>
      </c>
      <c r="H11" s="4">
        <v>35.431724000000003</v>
      </c>
      <c r="I11" s="4">
        <v>35.530242999999999</v>
      </c>
      <c r="J11" s="4">
        <v>35.472698999999999</v>
      </c>
      <c r="K11" s="4">
        <v>32.868588000000003</v>
      </c>
      <c r="L11" s="4">
        <v>32.439293999999997</v>
      </c>
      <c r="M11" s="4">
        <v>35.229002999999999</v>
      </c>
      <c r="N11" s="4">
        <v>34.582434999999997</v>
      </c>
      <c r="O11" s="4">
        <v>33.788381000000001</v>
      </c>
      <c r="P11" s="4">
        <v>35.428026000000003</v>
      </c>
      <c r="Q11" s="4">
        <v>33.270729000000003</v>
      </c>
      <c r="R11" s="4">
        <v>31.830148000000001</v>
      </c>
      <c r="S11" s="4">
        <v>31.871047999999998</v>
      </c>
      <c r="T11" s="4">
        <v>33.336283999999999</v>
      </c>
      <c r="U11" s="4">
        <v>31.932483000000001</v>
      </c>
      <c r="V11" s="4">
        <v>31.588269</v>
      </c>
      <c r="W11" s="4">
        <v>31.743295499999999</v>
      </c>
      <c r="X11" s="4">
        <v>36.336236</v>
      </c>
      <c r="Y11" s="4">
        <v>31.768677</v>
      </c>
      <c r="Z11" s="4">
        <v>32.928007000000001</v>
      </c>
      <c r="AA11" s="4">
        <v>31.947892</v>
      </c>
      <c r="AB11" s="4">
        <v>31.887035000000001</v>
      </c>
      <c r="AC11" s="4">
        <v>33.188814000000001</v>
      </c>
      <c r="AD11" s="4">
        <v>33.299532999999997</v>
      </c>
      <c r="AE11" s="4">
        <v>31.940743999999999</v>
      </c>
      <c r="AF11" s="4">
        <v>35.568961000000002</v>
      </c>
      <c r="AG11" s="4">
        <v>33.420161999999998</v>
      </c>
      <c r="AH11" s="4">
        <v>32.22351166666666</v>
      </c>
      <c r="AI11" s="4">
        <v>32.244427000000002</v>
      </c>
      <c r="AJ11" s="4">
        <v>35.2117</v>
      </c>
      <c r="AK11" s="4">
        <v>31.809853</v>
      </c>
      <c r="AL11" s="4">
        <v>31.389968</v>
      </c>
      <c r="AM11" s="4">
        <v>34.409002999999998</v>
      </c>
      <c r="AN11" s="4">
        <v>33.874355000000001</v>
      </c>
      <c r="AO11" s="4">
        <v>34.575665000000001</v>
      </c>
      <c r="AP11" s="4">
        <v>31.962872999999998</v>
      </c>
      <c r="AQ11" s="4">
        <v>31.66433</v>
      </c>
      <c r="AR11" s="4">
        <v>33.657789000000001</v>
      </c>
      <c r="AS11" s="4">
        <v>31.032152499999999</v>
      </c>
      <c r="AT11" s="4">
        <v>31.118029</v>
      </c>
      <c r="AU11" s="4">
        <v>31.195160000000001</v>
      </c>
      <c r="AV11" s="4">
        <v>31.601935999999998</v>
      </c>
      <c r="AW11" s="4">
        <v>31.226554</v>
      </c>
      <c r="AX11" s="4">
        <v>31.080875500000001</v>
      </c>
      <c r="AY11" s="4">
        <v>35.421044999999999</v>
      </c>
      <c r="AZ11" s="4">
        <v>35.456716</v>
      </c>
      <c r="BA11" s="4">
        <v>35.420763000000001</v>
      </c>
      <c r="BB11" s="4">
        <v>35.420855000000003</v>
      </c>
      <c r="BC11" s="4">
        <v>30.833469000000001</v>
      </c>
      <c r="BD11" s="4">
        <v>32.89331</v>
      </c>
      <c r="BE11" s="4">
        <v>32.814678000000001</v>
      </c>
      <c r="BF11" s="4">
        <v>34.883288</v>
      </c>
      <c r="BG11" s="4">
        <v>32.045721</v>
      </c>
      <c r="BH11" s="4">
        <v>32.045721</v>
      </c>
      <c r="BI11" s="4">
        <v>33.536433000000002</v>
      </c>
      <c r="BJ11" s="4">
        <v>32.490064000000004</v>
      </c>
      <c r="BK11" s="4">
        <v>33.62912</v>
      </c>
      <c r="BL11" s="4">
        <v>32.907766000000002</v>
      </c>
      <c r="BM11" s="4">
        <v>32.907766000000002</v>
      </c>
      <c r="BN11" s="4">
        <v>33.331071000000001</v>
      </c>
      <c r="BO11" s="4">
        <v>34.971473000000003</v>
      </c>
      <c r="BP11" s="4">
        <v>33.375367501002003</v>
      </c>
      <c r="BQ11" s="4">
        <v>32.398660999999997</v>
      </c>
      <c r="BR11" s="4">
        <v>33.518332999999998</v>
      </c>
      <c r="BS11" s="4">
        <v>33.434063000000002</v>
      </c>
      <c r="BT11" s="4">
        <v>33.62912</v>
      </c>
      <c r="BU11" s="4">
        <v>31.601935999999998</v>
      </c>
      <c r="BV11" s="4">
        <v>31.462092999999999</v>
      </c>
      <c r="BW11" s="4">
        <v>33.528976999999998</v>
      </c>
      <c r="BX11" s="4">
        <v>33.471860999999997</v>
      </c>
      <c r="BY11" s="4">
        <v>33.499211000000003</v>
      </c>
      <c r="BZ11" s="4">
        <v>32.146760999999998</v>
      </c>
      <c r="CA11" s="4">
        <v>32.549261000000001</v>
      </c>
      <c r="CB11" s="4">
        <v>31.589699</v>
      </c>
      <c r="CC11" s="4">
        <v>32.120421</v>
      </c>
      <c r="CD11" s="4">
        <v>33.099767476245006</v>
      </c>
      <c r="CE11" s="4">
        <v>32.317507999999997</v>
      </c>
      <c r="CF11" s="4">
        <v>31.748781000000001</v>
      </c>
      <c r="CG11" s="4">
        <v>38.880242114656994</v>
      </c>
      <c r="CH11" s="4">
        <v>31.754125999999999</v>
      </c>
      <c r="CI11" s="4">
        <v>31.762629</v>
      </c>
      <c r="CJ11" s="4">
        <v>31.730218666666666</v>
      </c>
      <c r="CK11" s="4">
        <v>33.040987999999999</v>
      </c>
      <c r="CL11" s="4">
        <v>35.453254000000001</v>
      </c>
      <c r="CM11" s="4">
        <v>35.568793999999997</v>
      </c>
      <c r="CN11" s="4">
        <v>34.968764999999998</v>
      </c>
      <c r="CO11" s="4">
        <v>34.6691</v>
      </c>
      <c r="CP11" s="4">
        <v>35.568852999999997</v>
      </c>
      <c r="CQ11" s="4">
        <v>32.868191000000003</v>
      </c>
      <c r="CR11" s="4">
        <v>32.907766000000002</v>
      </c>
      <c r="CS11" s="4">
        <v>31.862562</v>
      </c>
      <c r="CT11" s="4">
        <v>35.226638999999999</v>
      </c>
      <c r="CU11" s="4">
        <v>35.252622000000002</v>
      </c>
      <c r="CV11" s="4">
        <v>31.07328133333333</v>
      </c>
      <c r="CW11" s="4">
        <v>33.269154</v>
      </c>
      <c r="CX11" s="4">
        <v>33.119781000000003</v>
      </c>
      <c r="CY11" s="4">
        <v>33.235737</v>
      </c>
      <c r="CZ11" s="4">
        <v>31.226554</v>
      </c>
      <c r="DA11" s="4">
        <v>31.226554</v>
      </c>
      <c r="DB11" s="4">
        <v>32.132882000000002</v>
      </c>
      <c r="DC11" s="4">
        <v>35.31353</v>
      </c>
      <c r="DD11" s="4">
        <v>35.468415</v>
      </c>
      <c r="DE11" s="4">
        <v>31.753245</v>
      </c>
      <c r="DF11" s="4">
        <v>31.765930000000001</v>
      </c>
      <c r="DG11" s="4">
        <v>31.700498</v>
      </c>
      <c r="DH11" s="4">
        <v>31.083239054208001</v>
      </c>
      <c r="DI11" s="4">
        <v>33.437094999999999</v>
      </c>
      <c r="DJ11" s="4">
        <v>31.479406000000001</v>
      </c>
      <c r="DK11" s="4">
        <v>31.424824999999998</v>
      </c>
      <c r="DL11" s="4">
        <v>32.844119999999997</v>
      </c>
      <c r="DM11" s="4">
        <v>37.866006243868995</v>
      </c>
      <c r="DN11" s="4">
        <v>35.681055999999998</v>
      </c>
      <c r="DO11" s="4">
        <v>35.681125000000002</v>
      </c>
      <c r="DP11" s="4">
        <v>34.871158999999999</v>
      </c>
      <c r="DQ11" s="4">
        <v>34.955962</v>
      </c>
      <c r="DR11" s="4">
        <v>31.167346999999999</v>
      </c>
      <c r="DS11" s="4">
        <v>33.724519000000001</v>
      </c>
      <c r="DT11" s="4">
        <v>31.601935999999998</v>
      </c>
      <c r="DU11" s="4">
        <v>31.484669</v>
      </c>
      <c r="DV11" s="4">
        <v>32.205605855834996</v>
      </c>
      <c r="DW11" s="4">
        <v>31.915644</v>
      </c>
      <c r="DX11" s="4">
        <v>31.977526999999998</v>
      </c>
      <c r="DY11" s="4">
        <v>31.793731999999999</v>
      </c>
      <c r="DZ11" s="4">
        <v>33.557707000000001</v>
      </c>
      <c r="EA11" s="4">
        <v>32.170084000000003</v>
      </c>
      <c r="EB11" s="4">
        <v>31.983561999999999</v>
      </c>
      <c r="EC11" s="4">
        <v>32.579315999999999</v>
      </c>
      <c r="ED11" s="4">
        <v>32.437325000000001</v>
      </c>
      <c r="EE11" s="4">
        <v>32.378172999999997</v>
      </c>
      <c r="EF11" s="4">
        <v>34.341240296851993</v>
      </c>
      <c r="EG11" s="4">
        <v>32.105699000000001</v>
      </c>
      <c r="EH11" s="4">
        <v>33.788404999999997</v>
      </c>
      <c r="EI11" s="4">
        <v>31.802803000000001</v>
      </c>
      <c r="EJ11" s="4">
        <v>33.478971000000001</v>
      </c>
      <c r="EK11" s="4">
        <v>31.118029</v>
      </c>
      <c r="EL11" s="4">
        <v>31.118029</v>
      </c>
      <c r="EM11" s="4">
        <v>31.886023000000002</v>
      </c>
      <c r="EN11" s="4">
        <v>33.392484000000003</v>
      </c>
      <c r="EO11" s="4">
        <v>33.331071000000001</v>
      </c>
      <c r="EP11" s="4">
        <v>33.331071000000001</v>
      </c>
      <c r="EQ11" s="4">
        <v>34.586378000000003</v>
      </c>
      <c r="ER11" s="4">
        <v>34.585763999999998</v>
      </c>
      <c r="ES11" s="4">
        <v>33.497084000000001</v>
      </c>
      <c r="ET11" s="4">
        <v>33.497084000000001</v>
      </c>
      <c r="EU11" s="4">
        <v>35.245638999999997</v>
      </c>
      <c r="EV11" s="4">
        <v>33.474853000000003</v>
      </c>
      <c r="EW11" s="4">
        <v>32.903630999999997</v>
      </c>
      <c r="EX11" s="4">
        <v>33.62912</v>
      </c>
      <c r="EY11" s="4">
        <v>33.62912</v>
      </c>
      <c r="EZ11" s="4">
        <v>35.452008999999997</v>
      </c>
      <c r="FA11" s="4">
        <v>31.761668000000004</v>
      </c>
      <c r="FB11" s="4">
        <v>34.669099000000003</v>
      </c>
      <c r="FC11" s="4">
        <v>38.861755354148002</v>
      </c>
      <c r="FD11" s="4">
        <v>32.459071000000002</v>
      </c>
      <c r="FE11" s="4">
        <v>38.861755354148002</v>
      </c>
      <c r="FF11" s="4">
        <v>34.584321000000003</v>
      </c>
      <c r="FG11" s="4">
        <v>31.663354999999999</v>
      </c>
      <c r="FH11" s="4">
        <v>34.298783999999998</v>
      </c>
      <c r="FI11" s="4">
        <v>31.52215</v>
      </c>
      <c r="FJ11" s="4">
        <v>31.928771000000001</v>
      </c>
      <c r="FK11" s="4">
        <v>32.169359</v>
      </c>
      <c r="FL11" s="4">
        <v>35.374597999999999</v>
      </c>
      <c r="FM11" s="4">
        <v>35.072237000000001</v>
      </c>
      <c r="FN11" s="4">
        <v>34.992398999999999</v>
      </c>
      <c r="FO11" s="4">
        <v>31.928798</v>
      </c>
      <c r="FP11" s="4">
        <v>31.928771000000001</v>
      </c>
      <c r="FQ11" s="4">
        <v>31.928787999999997</v>
      </c>
      <c r="FR11" s="4">
        <v>34.349595999999998</v>
      </c>
      <c r="FS11" s="4">
        <v>34.349595999999998</v>
      </c>
      <c r="FT11" s="4">
        <v>33.271524999999997</v>
      </c>
      <c r="FU11" s="4">
        <v>33.300975000000001</v>
      </c>
      <c r="FV11" s="4">
        <v>33.177858000000001</v>
      </c>
      <c r="FW11" s="4">
        <v>33.271524999999997</v>
      </c>
      <c r="FX11" s="4">
        <v>32.118591000000002</v>
      </c>
      <c r="FY11" s="4">
        <v>36.257491000000002</v>
      </c>
      <c r="FZ11" s="4">
        <v>36.221676000000002</v>
      </c>
      <c r="GA11" s="4">
        <v>33.254159999999999</v>
      </c>
      <c r="GB11" s="4">
        <v>35.604723999999997</v>
      </c>
      <c r="GC11" s="4">
        <v>33.106295000000003</v>
      </c>
      <c r="GD11" s="4">
        <v>31.885997</v>
      </c>
      <c r="GE11" s="4">
        <v>31.814852999999999</v>
      </c>
      <c r="GF11" s="4">
        <v>32.499696999999998</v>
      </c>
      <c r="GG11" s="4">
        <v>31.036773</v>
      </c>
      <c r="GH11" s="4">
        <v>30.881899000000001</v>
      </c>
      <c r="GI11" s="4">
        <v>30.973974999999999</v>
      </c>
      <c r="GJ11" s="4">
        <v>31.946065999999998</v>
      </c>
      <c r="GK11" s="4">
        <v>33.654733</v>
      </c>
      <c r="GM11" s="8"/>
    </row>
    <row r="12" spans="2:195" s="7" customFormat="1" x14ac:dyDescent="0.2">
      <c r="B12" s="1">
        <v>43449.187500000022</v>
      </c>
      <c r="C12" s="4">
        <v>31.856811499999999</v>
      </c>
      <c r="D12" s="4">
        <v>31.948111999999998</v>
      </c>
      <c r="E12" s="4">
        <v>31.931661999999999</v>
      </c>
      <c r="F12" s="4">
        <v>31.906984999999999</v>
      </c>
      <c r="G12" s="4">
        <v>31.667826999999999</v>
      </c>
      <c r="H12" s="4">
        <v>35.556468000000002</v>
      </c>
      <c r="I12" s="4">
        <v>35.656128000000002</v>
      </c>
      <c r="J12" s="4">
        <v>35.599791000000003</v>
      </c>
      <c r="K12" s="4">
        <v>33.157282000000002</v>
      </c>
      <c r="L12" s="4">
        <v>32.482443000000004</v>
      </c>
      <c r="M12" s="4">
        <v>35.304704000000001</v>
      </c>
      <c r="N12" s="4">
        <v>34.632280999999999</v>
      </c>
      <c r="O12" s="4">
        <v>33.940510000000003</v>
      </c>
      <c r="P12" s="4">
        <v>35.578451000000001</v>
      </c>
      <c r="Q12" s="4">
        <v>33.462860999999997</v>
      </c>
      <c r="R12" s="4">
        <v>31.909348000000001</v>
      </c>
      <c r="S12" s="4">
        <v>31.950291</v>
      </c>
      <c r="T12" s="4">
        <v>33.480497</v>
      </c>
      <c r="U12" s="4">
        <v>32.009934000000001</v>
      </c>
      <c r="V12" s="4">
        <v>31.682493000000001</v>
      </c>
      <c r="W12" s="4">
        <v>31.8288935</v>
      </c>
      <c r="X12" s="4">
        <v>36.477925999999997</v>
      </c>
      <c r="Y12" s="4">
        <v>31.857292000000001</v>
      </c>
      <c r="Z12" s="4">
        <v>33.232312999999998</v>
      </c>
      <c r="AA12" s="4">
        <v>32.040832999999999</v>
      </c>
      <c r="AB12" s="4">
        <v>31.918710000000001</v>
      </c>
      <c r="AC12" s="4">
        <v>33.366745250000001</v>
      </c>
      <c r="AD12" s="4">
        <v>33.463979000000002</v>
      </c>
      <c r="AE12" s="4">
        <v>31.961544</v>
      </c>
      <c r="AF12" s="4">
        <v>35.697204999999997</v>
      </c>
      <c r="AG12" s="4">
        <v>33.565959999999997</v>
      </c>
      <c r="AH12" s="4">
        <v>32.280208999999999</v>
      </c>
      <c r="AI12" s="4">
        <v>32.310659999999999</v>
      </c>
      <c r="AJ12" s="4">
        <v>35.344641000000003</v>
      </c>
      <c r="AK12" s="4">
        <v>31.842724</v>
      </c>
      <c r="AL12" s="4">
        <v>31.404845999999999</v>
      </c>
      <c r="AM12" s="4">
        <v>34.501057000000003</v>
      </c>
      <c r="AN12" s="4">
        <v>33.933695999999998</v>
      </c>
      <c r="AO12" s="4">
        <v>34.701875999999999</v>
      </c>
      <c r="AP12" s="4">
        <v>32.050170000000001</v>
      </c>
      <c r="AQ12" s="4">
        <v>31.734642999999998</v>
      </c>
      <c r="AR12" s="4">
        <v>33.812368999999997</v>
      </c>
      <c r="AS12" s="4">
        <v>31.152654000000002</v>
      </c>
      <c r="AT12" s="4">
        <v>31.266843000000001</v>
      </c>
      <c r="AU12" s="4">
        <v>31.317278999999999</v>
      </c>
      <c r="AV12" s="4">
        <v>31.703804999999999</v>
      </c>
      <c r="AW12" s="4">
        <v>31.348873000000001</v>
      </c>
      <c r="AX12" s="4">
        <v>31.20232275</v>
      </c>
      <c r="AY12" s="4">
        <v>35.546832000000002</v>
      </c>
      <c r="AZ12" s="4">
        <v>35.582295000000002</v>
      </c>
      <c r="BA12" s="4">
        <v>35.546550000000003</v>
      </c>
      <c r="BB12" s="4">
        <v>35.546642000000006</v>
      </c>
      <c r="BC12" s="4">
        <v>30.899550999999999</v>
      </c>
      <c r="BD12" s="4">
        <v>33.012624000000002</v>
      </c>
      <c r="BE12" s="4">
        <v>32.934424999999997</v>
      </c>
      <c r="BF12" s="4">
        <v>35.050476000000003</v>
      </c>
      <c r="BG12" s="4">
        <v>32.060158999999999</v>
      </c>
      <c r="BH12" s="4">
        <v>32.060158999999999</v>
      </c>
      <c r="BI12" s="4">
        <v>33.674149999999997</v>
      </c>
      <c r="BJ12" s="4">
        <v>32.625432000000004</v>
      </c>
      <c r="BK12" s="4">
        <v>33.780745000000003</v>
      </c>
      <c r="BL12" s="4">
        <v>33.22625</v>
      </c>
      <c r="BM12" s="4">
        <v>33.22625</v>
      </c>
      <c r="BN12" s="4">
        <v>33.382323</v>
      </c>
      <c r="BO12" s="4">
        <v>35.091014000000001</v>
      </c>
      <c r="BP12" s="4">
        <v>33.540149870752003</v>
      </c>
      <c r="BQ12" s="4">
        <v>32.656275000000001</v>
      </c>
      <c r="BR12" s="4">
        <v>33.722968000000002</v>
      </c>
      <c r="BS12" s="4">
        <v>33.632443000000002</v>
      </c>
      <c r="BT12" s="4">
        <v>33.780745000000003</v>
      </c>
      <c r="BU12" s="4">
        <v>31.703804999999999</v>
      </c>
      <c r="BV12" s="4">
        <v>31.56279966666667</v>
      </c>
      <c r="BW12" s="4">
        <v>33.712654999999998</v>
      </c>
      <c r="BX12" s="4">
        <v>33.607188999999998</v>
      </c>
      <c r="BY12" s="4">
        <v>33.635807</v>
      </c>
      <c r="BZ12" s="4">
        <v>32.218975999999998</v>
      </c>
      <c r="CA12" s="4">
        <v>32.682389999999998</v>
      </c>
      <c r="CB12" s="4">
        <v>31.679095</v>
      </c>
      <c r="CC12" s="4">
        <v>32.270558999999999</v>
      </c>
      <c r="CD12" s="4">
        <v>33.036268847560002</v>
      </c>
      <c r="CE12" s="4">
        <v>32.341442000000001</v>
      </c>
      <c r="CF12" s="4">
        <v>31.828723</v>
      </c>
      <c r="CG12" s="4">
        <v>39.026954060610997</v>
      </c>
      <c r="CH12" s="4">
        <v>31.846184999999998</v>
      </c>
      <c r="CI12" s="4">
        <v>31.733132999999999</v>
      </c>
      <c r="CJ12" s="4">
        <v>31.671001</v>
      </c>
      <c r="CK12" s="4">
        <v>33.340038</v>
      </c>
      <c r="CL12" s="4">
        <v>35.580117000000001</v>
      </c>
      <c r="CM12" s="4">
        <v>35.697940000000003</v>
      </c>
      <c r="CN12" s="4">
        <v>35.089055000000002</v>
      </c>
      <c r="CO12" s="4">
        <v>34.791473999999994</v>
      </c>
      <c r="CP12" s="4">
        <v>35.697999000000003</v>
      </c>
      <c r="CQ12" s="4">
        <v>33.184449000000001</v>
      </c>
      <c r="CR12" s="4">
        <v>33.22625</v>
      </c>
      <c r="CS12" s="4">
        <v>31.960999999999999</v>
      </c>
      <c r="CT12" s="4">
        <v>35.339516000000003</v>
      </c>
      <c r="CU12" s="4">
        <v>35.365569000000001</v>
      </c>
      <c r="CV12" s="4">
        <v>31.225144333333333</v>
      </c>
      <c r="CW12" s="4">
        <v>33.424227999999999</v>
      </c>
      <c r="CX12" s="4">
        <v>33.252381999999997</v>
      </c>
      <c r="CY12" s="4">
        <v>33.386054999999999</v>
      </c>
      <c r="CZ12" s="4">
        <v>31.348873000000001</v>
      </c>
      <c r="DA12" s="4">
        <v>31.348873000000001</v>
      </c>
      <c r="DB12" s="4">
        <v>32.209755999999999</v>
      </c>
      <c r="DC12" s="4">
        <v>35.432290000000002</v>
      </c>
      <c r="DD12" s="4">
        <v>35.583280000000002</v>
      </c>
      <c r="DE12" s="4">
        <v>31.919962000000002</v>
      </c>
      <c r="DF12" s="4">
        <v>31.799614999999999</v>
      </c>
      <c r="DG12" s="4">
        <v>31.735152999999997</v>
      </c>
      <c r="DH12" s="4">
        <v>31.094227520928001</v>
      </c>
      <c r="DI12" s="4">
        <v>33.552064000000001</v>
      </c>
      <c r="DJ12" s="4">
        <v>31.589950999999999</v>
      </c>
      <c r="DK12" s="4">
        <v>31.552697999999999</v>
      </c>
      <c r="DL12" s="4">
        <v>32.746938999999998</v>
      </c>
      <c r="DM12" s="4">
        <v>38.010715658487001</v>
      </c>
      <c r="DN12" s="4">
        <v>35.808120000000002</v>
      </c>
      <c r="DO12" s="4">
        <v>35.808188000000001</v>
      </c>
      <c r="DP12" s="4">
        <v>34.993586999999998</v>
      </c>
      <c r="DQ12" s="4">
        <v>35.07976</v>
      </c>
      <c r="DR12" s="4">
        <v>31.256996000000001</v>
      </c>
      <c r="DS12" s="4">
        <v>34.050136000000002</v>
      </c>
      <c r="DT12" s="4">
        <v>31.703804999999999</v>
      </c>
      <c r="DU12" s="4">
        <v>31.586787999999999</v>
      </c>
      <c r="DV12" s="4">
        <v>32.292573187804997</v>
      </c>
      <c r="DW12" s="4">
        <v>31.948447000000002</v>
      </c>
      <c r="DX12" s="4">
        <v>32.014178000000001</v>
      </c>
      <c r="DY12" s="4">
        <v>31.869879999999998</v>
      </c>
      <c r="DZ12" s="4">
        <v>33.492868000000001</v>
      </c>
      <c r="EA12" s="4">
        <v>32.186036000000001</v>
      </c>
      <c r="EB12" s="4">
        <v>32.007973</v>
      </c>
      <c r="EC12" s="4">
        <v>32.659292000000001</v>
      </c>
      <c r="ED12" s="4">
        <v>32.509748000000002</v>
      </c>
      <c r="EE12" s="4">
        <v>32.447446999999997</v>
      </c>
      <c r="EF12" s="4">
        <v>34.480727880415998</v>
      </c>
      <c r="EG12" s="4">
        <v>32.133868</v>
      </c>
      <c r="EH12" s="4">
        <v>34.039414000000001</v>
      </c>
      <c r="EI12" s="4">
        <v>31.906932000000001</v>
      </c>
      <c r="EJ12" s="4">
        <v>33.782640000000001</v>
      </c>
      <c r="EK12" s="4">
        <v>31.266842999999998</v>
      </c>
      <c r="EL12" s="4">
        <v>31.266843000000001</v>
      </c>
      <c r="EM12" s="4">
        <v>31.966009</v>
      </c>
      <c r="EN12" s="4">
        <v>33.497917999999999</v>
      </c>
      <c r="EO12" s="4">
        <v>33.382323000000007</v>
      </c>
      <c r="EP12" s="4">
        <v>33.382323</v>
      </c>
      <c r="EQ12" s="4">
        <v>34.697348500000004</v>
      </c>
      <c r="ER12" s="4">
        <v>34.696795000000002</v>
      </c>
      <c r="ES12" s="4">
        <v>33.246593000000004</v>
      </c>
      <c r="ET12" s="4">
        <v>33.246594000000002</v>
      </c>
      <c r="EU12" s="4">
        <v>35.365977000000001</v>
      </c>
      <c r="EV12" s="4">
        <v>33.673203999999998</v>
      </c>
      <c r="EW12" s="4">
        <v>33.024661999999999</v>
      </c>
      <c r="EX12" s="4">
        <v>33.780745000000003</v>
      </c>
      <c r="EY12" s="4">
        <v>33.780745000000003</v>
      </c>
      <c r="EZ12" s="4">
        <v>35.593260000000001</v>
      </c>
      <c r="FA12" s="4">
        <v>31.850272666666662</v>
      </c>
      <c r="FB12" s="4">
        <v>34.791474000000001</v>
      </c>
      <c r="FC12" s="4">
        <v>39.008430799403996</v>
      </c>
      <c r="FD12" s="4">
        <v>32.421778000000003</v>
      </c>
      <c r="FE12" s="4">
        <v>39.008430799403996</v>
      </c>
      <c r="FF12" s="4">
        <v>34.695493999999997</v>
      </c>
      <c r="FG12" s="4">
        <v>31.785041</v>
      </c>
      <c r="FH12" s="4">
        <v>34.457042000000001</v>
      </c>
      <c r="FI12" s="4">
        <v>31.749013999999999</v>
      </c>
      <c r="FJ12" s="4">
        <v>32.019562000000001</v>
      </c>
      <c r="FK12" s="4">
        <v>32.330965999999997</v>
      </c>
      <c r="FL12" s="4">
        <v>35.500946999999996</v>
      </c>
      <c r="FM12" s="4">
        <v>35.202435999999999</v>
      </c>
      <c r="FN12" s="4">
        <v>35.122632000000003</v>
      </c>
      <c r="FO12" s="4">
        <v>32.019589000000003</v>
      </c>
      <c r="FP12" s="4">
        <v>32.019562000000001</v>
      </c>
      <c r="FQ12" s="4">
        <v>32.019579</v>
      </c>
      <c r="FR12" s="4">
        <v>34.585527999999996</v>
      </c>
      <c r="FS12" s="4">
        <v>34.585527999999996</v>
      </c>
      <c r="FT12" s="4">
        <v>33.596437999999999</v>
      </c>
      <c r="FU12" s="4">
        <v>33.625427000000002</v>
      </c>
      <c r="FV12" s="4">
        <v>33.502600000000001</v>
      </c>
      <c r="FW12" s="4">
        <v>33.596437999999999</v>
      </c>
      <c r="FX12" s="4">
        <v>32.14705</v>
      </c>
      <c r="FY12" s="4">
        <v>36.382472</v>
      </c>
      <c r="FZ12" s="4">
        <v>36.348439999999997</v>
      </c>
      <c r="GA12" s="4">
        <v>33.30348</v>
      </c>
      <c r="GB12" s="4">
        <v>35.732835999999999</v>
      </c>
      <c r="GC12" s="4">
        <v>33.237439999999999</v>
      </c>
      <c r="GD12" s="4">
        <v>31.973949000000001</v>
      </c>
      <c r="GE12" s="4">
        <v>31.902816500000004</v>
      </c>
      <c r="GF12" s="4">
        <v>32.510027999999998</v>
      </c>
      <c r="GG12" s="4">
        <v>31.105421</v>
      </c>
      <c r="GH12" s="4">
        <v>31.112992999999996</v>
      </c>
      <c r="GI12" s="4">
        <v>31.204294000000001</v>
      </c>
      <c r="GJ12" s="4">
        <v>32.036985999999999</v>
      </c>
      <c r="GK12" s="4">
        <v>33.980173000000001</v>
      </c>
      <c r="GM12" s="8"/>
    </row>
    <row r="13" spans="2:195" s="7" customFormat="1" x14ac:dyDescent="0.2">
      <c r="B13" s="1">
        <v>43449.208333333358</v>
      </c>
      <c r="C13" s="4">
        <v>32.0268905</v>
      </c>
      <c r="D13" s="4">
        <v>32.119397999999997</v>
      </c>
      <c r="E13" s="4">
        <v>32.102525</v>
      </c>
      <c r="F13" s="4">
        <v>32.077215000000002</v>
      </c>
      <c r="G13" s="4">
        <v>31.801791000000001</v>
      </c>
      <c r="H13" s="4">
        <v>35.733966000000002</v>
      </c>
      <c r="I13" s="4">
        <v>35.841101999999999</v>
      </c>
      <c r="J13" s="4">
        <v>35.788474000000001</v>
      </c>
      <c r="K13" s="4">
        <v>33.201453000000001</v>
      </c>
      <c r="L13" s="4">
        <v>32.655690999999997</v>
      </c>
      <c r="M13" s="4">
        <v>35.486865999999999</v>
      </c>
      <c r="N13" s="4">
        <v>34.797544000000002</v>
      </c>
      <c r="O13" s="4">
        <v>34.098211999999997</v>
      </c>
      <c r="P13" s="4">
        <v>35.745725</v>
      </c>
      <c r="Q13" s="4">
        <v>33.645826999999997</v>
      </c>
      <c r="R13" s="4">
        <v>32.008848499999999</v>
      </c>
      <c r="S13" s="4">
        <v>32.049914000000001</v>
      </c>
      <c r="T13" s="4">
        <v>33.633167999999998</v>
      </c>
      <c r="U13" s="4">
        <v>32.144264</v>
      </c>
      <c r="V13" s="4">
        <v>31.810742000000001</v>
      </c>
      <c r="W13" s="4">
        <v>31.958491500000001</v>
      </c>
      <c r="X13" s="4">
        <v>36.641570999999999</v>
      </c>
      <c r="Y13" s="4">
        <v>31.985234999999999</v>
      </c>
      <c r="Z13" s="4">
        <v>33.284016000000001</v>
      </c>
      <c r="AA13" s="4">
        <v>32.181479000000003</v>
      </c>
      <c r="AB13" s="4">
        <v>32.010648000000003</v>
      </c>
      <c r="AC13" s="4">
        <v>33.519704250000004</v>
      </c>
      <c r="AD13" s="4">
        <v>33.616413999999999</v>
      </c>
      <c r="AE13" s="4">
        <v>32.062525000000001</v>
      </c>
      <c r="AF13" s="4">
        <v>35.870044999999998</v>
      </c>
      <c r="AG13" s="4">
        <v>33.718426000000001</v>
      </c>
      <c r="AH13" s="4">
        <v>32.414050000000003</v>
      </c>
      <c r="AI13" s="4">
        <v>32.445095000000002</v>
      </c>
      <c r="AJ13" s="4">
        <v>35.513008999999997</v>
      </c>
      <c r="AK13" s="4">
        <v>31.937950000000001</v>
      </c>
      <c r="AL13" s="4">
        <v>31.505209000000001</v>
      </c>
      <c r="AM13" s="4">
        <v>34.688569000000001</v>
      </c>
      <c r="AN13" s="4">
        <v>34.120325999999999</v>
      </c>
      <c r="AO13" s="4">
        <v>34.881084999999999</v>
      </c>
      <c r="AP13" s="4">
        <v>32.189022000000001</v>
      </c>
      <c r="AQ13" s="4">
        <v>31.863862999999998</v>
      </c>
      <c r="AR13" s="4">
        <v>33.965980000000002</v>
      </c>
      <c r="AS13" s="4">
        <v>31.282686500000001</v>
      </c>
      <c r="AT13" s="4">
        <v>31.397582</v>
      </c>
      <c r="AU13" s="4">
        <v>31.449331999999998</v>
      </c>
      <c r="AV13" s="4">
        <v>31.839693</v>
      </c>
      <c r="AW13" s="4">
        <v>31.481235000000002</v>
      </c>
      <c r="AX13" s="4">
        <v>31.333292999999998</v>
      </c>
      <c r="AY13" s="4">
        <v>35.736530999999999</v>
      </c>
      <c r="AZ13" s="4">
        <v>35.759453999999998</v>
      </c>
      <c r="BA13" s="4">
        <v>35.736249000000001</v>
      </c>
      <c r="BB13" s="4">
        <v>35.736341000000003</v>
      </c>
      <c r="BC13" s="4">
        <v>31.02938</v>
      </c>
      <c r="BD13" s="4">
        <v>33.160589000000002</v>
      </c>
      <c r="BE13" s="4">
        <v>33.082957999999998</v>
      </c>
      <c r="BF13" s="4">
        <v>35.276319000000001</v>
      </c>
      <c r="BG13" s="4">
        <v>32.165895999999996</v>
      </c>
      <c r="BH13" s="4">
        <v>32.165895999999996</v>
      </c>
      <c r="BI13" s="4">
        <v>33.841254999999997</v>
      </c>
      <c r="BJ13" s="4">
        <v>32.770225749999994</v>
      </c>
      <c r="BK13" s="4">
        <v>33.930522000000003</v>
      </c>
      <c r="BL13" s="4">
        <v>33.292167999999997</v>
      </c>
      <c r="BM13" s="4">
        <v>33.292167999999997</v>
      </c>
      <c r="BN13" s="4">
        <v>33.590190999999997</v>
      </c>
      <c r="BO13" s="4">
        <v>35.251756999999998</v>
      </c>
      <c r="BP13" s="4">
        <v>33.693607617433997</v>
      </c>
      <c r="BQ13" s="4">
        <v>32.725340000000003</v>
      </c>
      <c r="BR13" s="4">
        <v>33.917481000000002</v>
      </c>
      <c r="BS13" s="4">
        <v>33.821497999999998</v>
      </c>
      <c r="BT13" s="4">
        <v>33.930522000000003</v>
      </c>
      <c r="BU13" s="4">
        <v>31.839693</v>
      </c>
      <c r="BV13" s="4">
        <v>31.698437666666671</v>
      </c>
      <c r="BW13" s="4">
        <v>33.847436000000002</v>
      </c>
      <c r="BX13" s="4">
        <v>33.735850999999997</v>
      </c>
      <c r="BY13" s="4">
        <v>33.764788000000003</v>
      </c>
      <c r="BZ13" s="4">
        <v>32.356940999999999</v>
      </c>
      <c r="CA13" s="4">
        <v>32.827188999999997</v>
      </c>
      <c r="CB13" s="4">
        <v>31.819036000000001</v>
      </c>
      <c r="CC13" s="4">
        <v>32.381452000000003</v>
      </c>
      <c r="CD13" s="4">
        <v>33.097654798905005</v>
      </c>
      <c r="CE13" s="4">
        <v>32.483874</v>
      </c>
      <c r="CF13" s="4">
        <v>31.968682000000001</v>
      </c>
      <c r="CG13" s="4">
        <v>39.195561193997996</v>
      </c>
      <c r="CH13" s="4">
        <v>31.977981</v>
      </c>
      <c r="CI13" s="4">
        <v>31.841840999999999</v>
      </c>
      <c r="CJ13" s="4">
        <v>31.772771000000002</v>
      </c>
      <c r="CK13" s="4">
        <v>33.407899</v>
      </c>
      <c r="CL13" s="4">
        <v>35.750590000000003</v>
      </c>
      <c r="CM13" s="4">
        <v>35.870562</v>
      </c>
      <c r="CN13" s="4">
        <v>35.250165000000003</v>
      </c>
      <c r="CO13" s="4">
        <v>34.953615999999997</v>
      </c>
      <c r="CP13" s="4">
        <v>35.870621999999997</v>
      </c>
      <c r="CQ13" s="4">
        <v>33.254157999999997</v>
      </c>
      <c r="CR13" s="4">
        <v>33.292167999999997</v>
      </c>
      <c r="CS13" s="4">
        <v>32.098218000000003</v>
      </c>
      <c r="CT13" s="4">
        <v>35.506518999999997</v>
      </c>
      <c r="CU13" s="4">
        <v>35.534061000000001</v>
      </c>
      <c r="CV13" s="4">
        <v>31.355805</v>
      </c>
      <c r="CW13" s="4">
        <v>33.597510999999997</v>
      </c>
      <c r="CX13" s="4">
        <v>33.402630000000002</v>
      </c>
      <c r="CY13" s="4">
        <v>33.555321999999997</v>
      </c>
      <c r="CZ13" s="4">
        <v>31.481235000000002</v>
      </c>
      <c r="DA13" s="4">
        <v>31.481235000000002</v>
      </c>
      <c r="DB13" s="4">
        <v>32.356223</v>
      </c>
      <c r="DC13" s="4">
        <v>35.574634000000003</v>
      </c>
      <c r="DD13" s="4">
        <v>35.712967999999996</v>
      </c>
      <c r="DE13" s="4">
        <v>32.077889999999996</v>
      </c>
      <c r="DF13" s="4">
        <v>31.887066000000001</v>
      </c>
      <c r="DG13" s="4">
        <v>31.820318</v>
      </c>
      <c r="DH13" s="4">
        <v>31.237470258880002</v>
      </c>
      <c r="DI13" s="4">
        <v>33.713203</v>
      </c>
      <c r="DJ13" s="4">
        <v>31.715961</v>
      </c>
      <c r="DK13" s="4">
        <v>31.678908</v>
      </c>
      <c r="DL13" s="4">
        <v>32.908423999999997</v>
      </c>
      <c r="DM13" s="4">
        <v>38.177344903765999</v>
      </c>
      <c r="DN13" s="4">
        <v>35.986308000000001</v>
      </c>
      <c r="DO13" s="4">
        <v>35.986376999999997</v>
      </c>
      <c r="DP13" s="4">
        <v>35.156052000000003</v>
      </c>
      <c r="DQ13" s="4">
        <v>35.242593999999997</v>
      </c>
      <c r="DR13" s="4">
        <v>31.392157000000001</v>
      </c>
      <c r="DS13" s="4">
        <v>34.377491999999997</v>
      </c>
      <c r="DT13" s="4">
        <v>31.839693</v>
      </c>
      <c r="DU13" s="4">
        <v>31.721547999999999</v>
      </c>
      <c r="DV13" s="4">
        <v>32.436639960494993</v>
      </c>
      <c r="DW13" s="4">
        <v>32.044902999999998</v>
      </c>
      <c r="DX13" s="4">
        <v>32.116734999999998</v>
      </c>
      <c r="DY13" s="4">
        <v>31.996614000000001</v>
      </c>
      <c r="DZ13" s="4">
        <v>33.557952</v>
      </c>
      <c r="EA13" s="4">
        <v>32.295951000000002</v>
      </c>
      <c r="EB13" s="4">
        <v>32.114798</v>
      </c>
      <c r="EC13" s="4">
        <v>32.761046999999998</v>
      </c>
      <c r="ED13" s="4">
        <v>32.635409000000003</v>
      </c>
      <c r="EE13" s="4">
        <v>32.583069999999999</v>
      </c>
      <c r="EF13" s="4">
        <v>34.649788702851993</v>
      </c>
      <c r="EG13" s="4">
        <v>32.294615999999998</v>
      </c>
      <c r="EH13" s="4">
        <v>34.296368999999999</v>
      </c>
      <c r="EI13" s="4">
        <v>32.047280999999998</v>
      </c>
      <c r="EJ13" s="4">
        <v>34.03501</v>
      </c>
      <c r="EK13" s="4">
        <v>31.397582</v>
      </c>
      <c r="EL13" s="4">
        <v>31.397582</v>
      </c>
      <c r="EM13" s="4">
        <v>32.093282000000002</v>
      </c>
      <c r="EN13" s="4">
        <v>33.653350000000003</v>
      </c>
      <c r="EO13" s="4">
        <v>33.590191000000004</v>
      </c>
      <c r="EP13" s="4">
        <v>33.590190999999997</v>
      </c>
      <c r="EQ13" s="4">
        <v>34.853849250000003</v>
      </c>
      <c r="ER13" s="4">
        <v>34.854190000000003</v>
      </c>
      <c r="ES13" s="4">
        <v>33.474292999999996</v>
      </c>
      <c r="ET13" s="4">
        <v>33.474294</v>
      </c>
      <c r="EU13" s="4">
        <v>35.52957</v>
      </c>
      <c r="EV13" s="4">
        <v>33.862521000000001</v>
      </c>
      <c r="EW13" s="4">
        <v>33.171700000000001</v>
      </c>
      <c r="EX13" s="4">
        <v>33.930522000000003</v>
      </c>
      <c r="EY13" s="4">
        <v>33.930522000000003</v>
      </c>
      <c r="EZ13" s="4">
        <v>35.770612999999997</v>
      </c>
      <c r="FA13" s="4">
        <v>31.978134666666662</v>
      </c>
      <c r="FB13" s="4">
        <v>34.953615999999997</v>
      </c>
      <c r="FC13" s="4">
        <v>39.177001881271998</v>
      </c>
      <c r="FD13" s="4">
        <v>32.561976000000001</v>
      </c>
      <c r="FE13" s="4">
        <v>39.177001881271998</v>
      </c>
      <c r="FF13" s="4">
        <v>34.854993</v>
      </c>
      <c r="FG13" s="4">
        <v>31.921251000000002</v>
      </c>
      <c r="FH13" s="4">
        <v>34.670341999999998</v>
      </c>
      <c r="FI13" s="4">
        <v>31.825285000000001</v>
      </c>
      <c r="FJ13" s="4">
        <v>32.157114999999997</v>
      </c>
      <c r="FK13" s="4">
        <v>32.492384999999999</v>
      </c>
      <c r="FL13" s="4">
        <v>35.669730999999999</v>
      </c>
      <c r="FM13" s="4">
        <v>35.369754</v>
      </c>
      <c r="FN13" s="4">
        <v>35.290016999999999</v>
      </c>
      <c r="FO13" s="4">
        <v>32.157142</v>
      </c>
      <c r="FP13" s="4">
        <v>32.157114999999997</v>
      </c>
      <c r="FQ13" s="4">
        <v>32.157131</v>
      </c>
      <c r="FR13" s="4">
        <v>34.912717999999998</v>
      </c>
      <c r="FS13" s="4">
        <v>34.912717999999998</v>
      </c>
      <c r="FT13" s="4">
        <v>33.917220999999998</v>
      </c>
      <c r="FU13" s="4">
        <v>33.946686</v>
      </c>
      <c r="FV13" s="4">
        <v>33.823816000000001</v>
      </c>
      <c r="FW13" s="4">
        <v>33.917220999999998</v>
      </c>
      <c r="FX13" s="4">
        <v>32.317774</v>
      </c>
      <c r="FY13" s="4">
        <v>36.588939000000003</v>
      </c>
      <c r="FZ13" s="4">
        <v>36.556285000000003</v>
      </c>
      <c r="GA13" s="4">
        <v>33.470413000000001</v>
      </c>
      <c r="GB13" s="4">
        <v>35.920918</v>
      </c>
      <c r="GC13" s="4">
        <v>33.389159999999997</v>
      </c>
      <c r="GD13" s="4">
        <v>32.113948999999998</v>
      </c>
      <c r="GE13" s="4">
        <v>32.043034999999996</v>
      </c>
      <c r="GF13" s="4">
        <v>32.671720000000001</v>
      </c>
      <c r="GG13" s="4">
        <v>31.235942999999999</v>
      </c>
      <c r="GH13" s="4">
        <v>31.184629999999999</v>
      </c>
      <c r="GI13" s="4">
        <v>31.276675999999998</v>
      </c>
      <c r="GJ13" s="4">
        <v>32.178027</v>
      </c>
      <c r="GK13" s="4">
        <v>34.306511999999998</v>
      </c>
      <c r="GM13" s="8"/>
    </row>
    <row r="14" spans="2:195" s="7" customFormat="1" x14ac:dyDescent="0.2">
      <c r="B14" s="1">
        <v>43449.229166666693</v>
      </c>
      <c r="C14" s="4">
        <v>31.917621</v>
      </c>
      <c r="D14" s="4">
        <v>32.009382000000002</v>
      </c>
      <c r="E14" s="4">
        <v>31.992737000000002</v>
      </c>
      <c r="F14" s="4">
        <v>31.967769000000001</v>
      </c>
      <c r="G14" s="4">
        <v>31.695242</v>
      </c>
      <c r="H14" s="4">
        <v>35.452091000000003</v>
      </c>
      <c r="I14" s="4">
        <v>35.555486999999999</v>
      </c>
      <c r="J14" s="4">
        <v>35.508617999999998</v>
      </c>
      <c r="K14" s="4">
        <v>33.150990999999998</v>
      </c>
      <c r="L14" s="4">
        <v>32.547244999999997</v>
      </c>
      <c r="M14" s="4">
        <v>35.142740000000003</v>
      </c>
      <c r="N14" s="4">
        <v>34.459375999999999</v>
      </c>
      <c r="O14" s="4">
        <v>33.923251999999998</v>
      </c>
      <c r="P14" s="4">
        <v>35.441240000000001</v>
      </c>
      <c r="Q14" s="4">
        <v>33.376741000000003</v>
      </c>
      <c r="R14" s="4">
        <v>31.930312000000001</v>
      </c>
      <c r="S14" s="4">
        <v>31.971233999999999</v>
      </c>
      <c r="T14" s="4">
        <v>33.482128000000003</v>
      </c>
      <c r="U14" s="4">
        <v>32.033805999999998</v>
      </c>
      <c r="V14" s="4">
        <v>31.679898999999999</v>
      </c>
      <c r="W14" s="4">
        <v>31.832536000000005</v>
      </c>
      <c r="X14" s="4">
        <v>36.305632000000003</v>
      </c>
      <c r="Y14" s="4">
        <v>31.831821000000001</v>
      </c>
      <c r="Z14" s="4">
        <v>33.231983</v>
      </c>
      <c r="AA14" s="4">
        <v>32.070416000000002</v>
      </c>
      <c r="AB14" s="4">
        <v>31.902526999999999</v>
      </c>
      <c r="AC14" s="4">
        <v>33.272118249999998</v>
      </c>
      <c r="AD14" s="4">
        <v>33.420141000000001</v>
      </c>
      <c r="AE14" s="4">
        <v>31.937902999999999</v>
      </c>
      <c r="AF14" s="4">
        <v>35.568179000000001</v>
      </c>
      <c r="AG14" s="4">
        <v>33.566628000000001</v>
      </c>
      <c r="AH14" s="4">
        <v>32.239570333333333</v>
      </c>
      <c r="AI14" s="4">
        <v>32.271056999999999</v>
      </c>
      <c r="AJ14" s="4">
        <v>35.203021999999997</v>
      </c>
      <c r="AK14" s="4">
        <v>31.827078</v>
      </c>
      <c r="AL14" s="4">
        <v>31.391997</v>
      </c>
      <c r="AM14" s="4">
        <v>34.260801999999998</v>
      </c>
      <c r="AN14" s="4">
        <v>33.623437000000003</v>
      </c>
      <c r="AO14" s="4">
        <v>34.529198000000001</v>
      </c>
      <c r="AP14" s="4">
        <v>32.082231</v>
      </c>
      <c r="AQ14" s="4">
        <v>31.767268000000001</v>
      </c>
      <c r="AR14" s="4">
        <v>33.889277</v>
      </c>
      <c r="AS14" s="4">
        <v>31.173566999999998</v>
      </c>
      <c r="AT14" s="4">
        <v>31.29243</v>
      </c>
      <c r="AU14" s="4">
        <v>31.337700000000002</v>
      </c>
      <c r="AV14" s="4">
        <v>31.717312</v>
      </c>
      <c r="AW14" s="4">
        <v>31.369320999999999</v>
      </c>
      <c r="AX14" s="4">
        <v>31.222580750000002</v>
      </c>
      <c r="AY14" s="4">
        <v>35.376975000000002</v>
      </c>
      <c r="AZ14" s="4">
        <v>35.423780000000001</v>
      </c>
      <c r="BA14" s="4">
        <v>35.376693000000003</v>
      </c>
      <c r="BB14" s="4">
        <v>35.376784999999998</v>
      </c>
      <c r="BC14" s="4">
        <v>30.868068999999998</v>
      </c>
      <c r="BD14" s="4">
        <v>33.058888000000003</v>
      </c>
      <c r="BE14" s="4">
        <v>32.983507000000003</v>
      </c>
      <c r="BF14" s="4">
        <v>34.939889000000001</v>
      </c>
      <c r="BG14" s="4">
        <v>32.042127999999998</v>
      </c>
      <c r="BH14" s="4">
        <v>32.042127999999998</v>
      </c>
      <c r="BI14" s="4">
        <v>33.588222999999999</v>
      </c>
      <c r="BJ14" s="4">
        <v>32.660823499999999</v>
      </c>
      <c r="BK14" s="4">
        <v>33.856392999999997</v>
      </c>
      <c r="BL14" s="4">
        <v>33.239702999999999</v>
      </c>
      <c r="BM14" s="4">
        <v>33.239702999999999</v>
      </c>
      <c r="BN14" s="4">
        <v>33.463735</v>
      </c>
      <c r="BO14" s="4">
        <v>34.971680999999997</v>
      </c>
      <c r="BP14" s="4">
        <v>33.496239015816002</v>
      </c>
      <c r="BQ14" s="4">
        <v>32.657125000000001</v>
      </c>
      <c r="BR14" s="4">
        <v>33.645581</v>
      </c>
      <c r="BS14" s="4">
        <v>33.547111000000001</v>
      </c>
      <c r="BT14" s="4">
        <v>33.856392999999997</v>
      </c>
      <c r="BU14" s="4">
        <v>31.717312</v>
      </c>
      <c r="BV14" s="4">
        <v>31.576483000000003</v>
      </c>
      <c r="BW14" s="4">
        <v>33.808655999999999</v>
      </c>
      <c r="BX14" s="4">
        <v>33.675877</v>
      </c>
      <c r="BY14" s="4">
        <v>33.704430000000002</v>
      </c>
      <c r="BZ14" s="4">
        <v>32.254173999999999</v>
      </c>
      <c r="CA14" s="4">
        <v>32.717306999999998</v>
      </c>
      <c r="CB14" s="4">
        <v>31.752452999999999</v>
      </c>
      <c r="CC14" s="4">
        <v>32.253712999999998</v>
      </c>
      <c r="CD14" s="4">
        <v>32.900325221659998</v>
      </c>
      <c r="CE14" s="4">
        <v>32.383257999999998</v>
      </c>
      <c r="CF14" s="4">
        <v>31.825275999999999</v>
      </c>
      <c r="CG14" s="4">
        <v>38.844150401403006</v>
      </c>
      <c r="CH14" s="4">
        <v>31.832103</v>
      </c>
      <c r="CI14" s="4">
        <v>31.743953000000001</v>
      </c>
      <c r="CJ14" s="4">
        <v>31.678689333333331</v>
      </c>
      <c r="CK14" s="4">
        <v>33.348528999999999</v>
      </c>
      <c r="CL14" s="4">
        <v>35.452649999999998</v>
      </c>
      <c r="CM14" s="4">
        <v>35.568523999999996</v>
      </c>
      <c r="CN14" s="4">
        <v>34.969780999999998</v>
      </c>
      <c r="CO14" s="4">
        <v>34.684808000000004</v>
      </c>
      <c r="CP14" s="4">
        <v>35.568584000000001</v>
      </c>
      <c r="CQ14" s="4">
        <v>33.198284999999998</v>
      </c>
      <c r="CR14" s="4">
        <v>33.239702999999999</v>
      </c>
      <c r="CS14" s="4">
        <v>31.992106</v>
      </c>
      <c r="CT14" s="4">
        <v>35.195320000000002</v>
      </c>
      <c r="CU14" s="4">
        <v>35.222771999999999</v>
      </c>
      <c r="CV14" s="4">
        <v>31.250813000000004</v>
      </c>
      <c r="CW14" s="4">
        <v>33.527011000000002</v>
      </c>
      <c r="CX14" s="4">
        <v>33.265323000000002</v>
      </c>
      <c r="CY14" s="4">
        <v>33.479478999999998</v>
      </c>
      <c r="CZ14" s="4">
        <v>31.369320999999999</v>
      </c>
      <c r="DA14" s="4">
        <v>31.369320999999999</v>
      </c>
      <c r="DB14" s="4">
        <v>32.246873999999998</v>
      </c>
      <c r="DC14" s="4">
        <v>35.257849999999998</v>
      </c>
      <c r="DD14" s="4">
        <v>35.377518000000002</v>
      </c>
      <c r="DE14" s="4">
        <v>31.822150000000001</v>
      </c>
      <c r="DF14" s="4">
        <v>31.797159000000001</v>
      </c>
      <c r="DG14" s="4">
        <v>31.731693</v>
      </c>
      <c r="DH14" s="4">
        <v>31.145218326288003</v>
      </c>
      <c r="DI14" s="4">
        <v>33.504916999999999</v>
      </c>
      <c r="DJ14" s="4">
        <v>31.573805</v>
      </c>
      <c r="DK14" s="4">
        <v>31.530736999999998</v>
      </c>
      <c r="DL14" s="4">
        <v>32.55921</v>
      </c>
      <c r="DM14" s="4">
        <v>37.832101955151003</v>
      </c>
      <c r="DN14" s="4">
        <v>35.626401000000001</v>
      </c>
      <c r="DO14" s="4">
        <v>35.626469999999998</v>
      </c>
      <c r="DP14" s="4">
        <v>34.877764999999997</v>
      </c>
      <c r="DQ14" s="4">
        <v>34.960763</v>
      </c>
      <c r="DR14" s="4">
        <v>31.304313</v>
      </c>
      <c r="DS14" s="4">
        <v>34.466076999999999</v>
      </c>
      <c r="DT14" s="4">
        <v>31.717312</v>
      </c>
      <c r="DU14" s="4">
        <v>31.599786000000002</v>
      </c>
      <c r="DV14" s="4">
        <v>32.328992008329998</v>
      </c>
      <c r="DW14" s="4">
        <v>31.930949999999999</v>
      </c>
      <c r="DX14" s="4">
        <v>31.998411999999998</v>
      </c>
      <c r="DY14" s="4">
        <v>31.864598000000001</v>
      </c>
      <c r="DZ14" s="4">
        <v>33.355210999999997</v>
      </c>
      <c r="EA14" s="4">
        <v>32.177323000000001</v>
      </c>
      <c r="EB14" s="4">
        <v>32.000438000000003</v>
      </c>
      <c r="EC14" s="4">
        <v>32.679878000000002</v>
      </c>
      <c r="ED14" s="4">
        <v>32.540599999999998</v>
      </c>
      <c r="EE14" s="4">
        <v>32.482579000000001</v>
      </c>
      <c r="EF14" s="4">
        <v>34.518346688127998</v>
      </c>
      <c r="EG14" s="4">
        <v>32.190361000000003</v>
      </c>
      <c r="EH14" s="4">
        <v>34.316406000000001</v>
      </c>
      <c r="EI14" s="4">
        <v>31.937821</v>
      </c>
      <c r="EJ14" s="4">
        <v>34.080632999999999</v>
      </c>
      <c r="EK14" s="4">
        <v>31.29243</v>
      </c>
      <c r="EL14" s="4">
        <v>31.29243</v>
      </c>
      <c r="EM14" s="4">
        <v>31.964347</v>
      </c>
      <c r="EN14" s="4">
        <v>33.442912</v>
      </c>
      <c r="EO14" s="4">
        <v>33.463735</v>
      </c>
      <c r="EP14" s="4">
        <v>33.463735</v>
      </c>
      <c r="EQ14" s="4">
        <v>34.602470000000004</v>
      </c>
      <c r="ER14" s="4">
        <v>34.601996999999997</v>
      </c>
      <c r="ES14" s="4">
        <v>33.087316000000001</v>
      </c>
      <c r="ET14" s="4">
        <v>33.087316000000001</v>
      </c>
      <c r="EU14" s="4">
        <v>35.227018000000001</v>
      </c>
      <c r="EV14" s="4">
        <v>33.583790999999998</v>
      </c>
      <c r="EW14" s="4">
        <v>33.047547999999999</v>
      </c>
      <c r="EX14" s="4">
        <v>33.856392999999997</v>
      </c>
      <c r="EY14" s="4">
        <v>33.856392999999997</v>
      </c>
      <c r="EZ14" s="4">
        <v>35.428519999999999</v>
      </c>
      <c r="FA14" s="4">
        <v>31.824803666666668</v>
      </c>
      <c r="FB14" s="4">
        <v>34.684807999999997</v>
      </c>
      <c r="FC14" s="4">
        <v>38.825703511692005</v>
      </c>
      <c r="FD14" s="4">
        <v>32.237693</v>
      </c>
      <c r="FE14" s="4">
        <v>38.825703511692005</v>
      </c>
      <c r="FF14" s="4">
        <v>34.600884999999998</v>
      </c>
      <c r="FG14" s="4">
        <v>31.814558000000002</v>
      </c>
      <c r="FH14" s="4">
        <v>34.485289999999999</v>
      </c>
      <c r="FI14" s="4">
        <v>31.723822999999999</v>
      </c>
      <c r="FJ14" s="4">
        <v>32.051194000000002</v>
      </c>
      <c r="FK14" s="4">
        <v>32.233651000000002</v>
      </c>
      <c r="FL14" s="4">
        <v>35.357782</v>
      </c>
      <c r="FM14" s="4">
        <v>35.076599999999999</v>
      </c>
      <c r="FN14" s="4">
        <v>35.003419000000001</v>
      </c>
      <c r="FO14" s="4">
        <v>32.051220999999998</v>
      </c>
      <c r="FP14" s="4">
        <v>32.051194000000002</v>
      </c>
      <c r="FQ14" s="4">
        <v>32.051212</v>
      </c>
      <c r="FR14" s="4">
        <v>35.007852</v>
      </c>
      <c r="FS14" s="4">
        <v>35.007852</v>
      </c>
      <c r="FT14" s="4">
        <v>33.987347</v>
      </c>
      <c r="FU14" s="4">
        <v>34.017595999999998</v>
      </c>
      <c r="FV14" s="4">
        <v>33.894489999999998</v>
      </c>
      <c r="FW14" s="4">
        <v>33.987347</v>
      </c>
      <c r="FX14" s="4">
        <v>32.212068000000002</v>
      </c>
      <c r="FY14" s="4">
        <v>36.246178999999998</v>
      </c>
      <c r="FZ14" s="4">
        <v>36.217554999999997</v>
      </c>
      <c r="GA14" s="4">
        <v>33.371710999999998</v>
      </c>
      <c r="GB14" s="4">
        <v>35.638708999999999</v>
      </c>
      <c r="GC14" s="4">
        <v>33.294893999999999</v>
      </c>
      <c r="GD14" s="4">
        <v>32.006571000000001</v>
      </c>
      <c r="GE14" s="4">
        <v>31.935437499999999</v>
      </c>
      <c r="GF14" s="4">
        <v>32.564031</v>
      </c>
      <c r="GG14" s="4">
        <v>31.072913</v>
      </c>
      <c r="GH14" s="4">
        <v>31.0683325</v>
      </c>
      <c r="GI14" s="4">
        <v>31.162407000000002</v>
      </c>
      <c r="GJ14" s="4">
        <v>32.067869999999999</v>
      </c>
      <c r="GK14" s="4">
        <v>34.392367999999998</v>
      </c>
      <c r="GM14" s="8"/>
    </row>
    <row r="15" spans="2:195" s="7" customFormat="1" x14ac:dyDescent="0.2">
      <c r="B15" s="1">
        <v>43449.250000000029</v>
      </c>
      <c r="C15" s="4">
        <v>31.8214775</v>
      </c>
      <c r="D15" s="4">
        <v>31.911784000000001</v>
      </c>
      <c r="E15" s="4">
        <v>31.895707999999999</v>
      </c>
      <c r="F15" s="4">
        <v>31.871593000000001</v>
      </c>
      <c r="G15" s="4">
        <v>31.747610999999999</v>
      </c>
      <c r="H15" s="4">
        <v>35.429296999999998</v>
      </c>
      <c r="I15" s="4">
        <v>35.503275000000002</v>
      </c>
      <c r="J15" s="4">
        <v>35.473143999999998</v>
      </c>
      <c r="K15" s="4">
        <v>33.240130000000001</v>
      </c>
      <c r="L15" s="4">
        <v>32.438294999999997</v>
      </c>
      <c r="M15" s="4">
        <v>35.707217</v>
      </c>
      <c r="N15" s="4">
        <v>35.258654</v>
      </c>
      <c r="O15" s="4">
        <v>33.803367999999999</v>
      </c>
      <c r="P15" s="4">
        <v>35.398009999999999</v>
      </c>
      <c r="Q15" s="4">
        <v>33.455162000000001</v>
      </c>
      <c r="R15" s="4">
        <v>31.644551</v>
      </c>
      <c r="S15" s="4">
        <v>31.697082000000002</v>
      </c>
      <c r="T15" s="4">
        <v>33.391024000000002</v>
      </c>
      <c r="U15" s="4">
        <v>32.106451</v>
      </c>
      <c r="V15" s="4">
        <v>31.768077999999999</v>
      </c>
      <c r="W15" s="4">
        <v>31.917414999999998</v>
      </c>
      <c r="X15" s="4">
        <v>36.295186999999999</v>
      </c>
      <c r="Y15" s="4">
        <v>32.071292999999997</v>
      </c>
      <c r="Z15" s="4">
        <v>33.318316000000003</v>
      </c>
      <c r="AA15" s="4">
        <v>32.121986</v>
      </c>
      <c r="AB15" s="4">
        <v>31.872035</v>
      </c>
      <c r="AC15" s="4">
        <v>33.212849750000004</v>
      </c>
      <c r="AD15" s="4">
        <v>33.332340000000002</v>
      </c>
      <c r="AE15" s="4">
        <v>31.910634000000002</v>
      </c>
      <c r="AF15" s="4">
        <v>35.526893000000001</v>
      </c>
      <c r="AG15" s="4">
        <v>33.475521999999998</v>
      </c>
      <c r="AH15" s="4">
        <v>32.477513999999999</v>
      </c>
      <c r="AI15" s="4">
        <v>32.496372000000001</v>
      </c>
      <c r="AJ15" s="4">
        <v>35.182183999999999</v>
      </c>
      <c r="AK15" s="4">
        <v>31.804739000000001</v>
      </c>
      <c r="AL15" s="4">
        <v>31.360281000000001</v>
      </c>
      <c r="AM15" s="4">
        <v>34.184446999999999</v>
      </c>
      <c r="AN15" s="4">
        <v>33.484138999999999</v>
      </c>
      <c r="AO15" s="4">
        <v>34.350921999999997</v>
      </c>
      <c r="AP15" s="4">
        <v>32.137751000000002</v>
      </c>
      <c r="AQ15" s="4">
        <v>31.760006000000001</v>
      </c>
      <c r="AR15" s="4">
        <v>33.837150999999999</v>
      </c>
      <c r="AS15" s="4">
        <v>31.235084999999998</v>
      </c>
      <c r="AT15" s="4">
        <v>31.349712</v>
      </c>
      <c r="AU15" s="4">
        <v>31.398105000000001</v>
      </c>
      <c r="AV15" s="4">
        <v>31.780906000000002</v>
      </c>
      <c r="AW15" s="4">
        <v>31.429511999999999</v>
      </c>
      <c r="AX15" s="4">
        <v>31.283770500000003</v>
      </c>
      <c r="AY15" s="4">
        <v>35.360238000000003</v>
      </c>
      <c r="AZ15" s="4">
        <v>35.420060999999997</v>
      </c>
      <c r="BA15" s="4">
        <v>35.359955999999997</v>
      </c>
      <c r="BB15" s="4">
        <v>35.360047999999999</v>
      </c>
      <c r="BC15" s="4">
        <v>30.996570999999999</v>
      </c>
      <c r="BD15" s="4">
        <v>33.039344999999997</v>
      </c>
      <c r="BE15" s="4">
        <v>32.971007999999998</v>
      </c>
      <c r="BF15" s="4">
        <v>35.039208000000002</v>
      </c>
      <c r="BG15" s="4">
        <v>32.009245</v>
      </c>
      <c r="BH15" s="4">
        <v>32.009245</v>
      </c>
      <c r="BI15" s="4">
        <v>33.684648000000003</v>
      </c>
      <c r="BJ15" s="4">
        <v>32.505819750000001</v>
      </c>
      <c r="BK15" s="4">
        <v>33.804537000000003</v>
      </c>
      <c r="BL15" s="4">
        <v>33.320833999999998</v>
      </c>
      <c r="BM15" s="4">
        <v>33.320833999999998</v>
      </c>
      <c r="BN15" s="4">
        <v>33.318479000000004</v>
      </c>
      <c r="BO15" s="4">
        <v>34.949882000000002</v>
      </c>
      <c r="BP15" s="4">
        <v>33.410404340280003</v>
      </c>
      <c r="BQ15" s="4">
        <v>32.744933000000003</v>
      </c>
      <c r="BR15" s="4">
        <v>33.717148999999999</v>
      </c>
      <c r="BS15" s="4">
        <v>33.623505999999999</v>
      </c>
      <c r="BT15" s="4">
        <v>33.804537000000003</v>
      </c>
      <c r="BU15" s="4">
        <v>31.780906000000002</v>
      </c>
      <c r="BV15" s="4">
        <v>31.640357666666663</v>
      </c>
      <c r="BW15" s="4">
        <v>33.795389999999998</v>
      </c>
      <c r="BX15" s="4">
        <v>33.625478999999999</v>
      </c>
      <c r="BY15" s="4">
        <v>33.654893000000001</v>
      </c>
      <c r="BZ15" s="4">
        <v>32.241058000000002</v>
      </c>
      <c r="CA15" s="4">
        <v>32.572066</v>
      </c>
      <c r="CB15" s="4">
        <v>31.729690000000002</v>
      </c>
      <c r="CC15" s="4">
        <v>32.451914000000002</v>
      </c>
      <c r="CD15" s="4">
        <v>32.717008987630003</v>
      </c>
      <c r="CE15" s="4">
        <v>32.325830000000003</v>
      </c>
      <c r="CF15" s="4">
        <v>31.961777000000001</v>
      </c>
      <c r="CG15" s="4">
        <v>38.807503548952994</v>
      </c>
      <c r="CH15" s="4">
        <v>32.036017000000001</v>
      </c>
      <c r="CI15" s="4">
        <v>31.923379000000001</v>
      </c>
      <c r="CJ15" s="4">
        <v>31.887212333333334</v>
      </c>
      <c r="CK15" s="4">
        <v>33.437880999999997</v>
      </c>
      <c r="CL15" s="4">
        <v>35.412730000000003</v>
      </c>
      <c r="CM15" s="4">
        <v>35.528143</v>
      </c>
      <c r="CN15" s="4">
        <v>34.948081999999999</v>
      </c>
      <c r="CO15" s="4">
        <v>34.686765000000001</v>
      </c>
      <c r="CP15" s="4">
        <v>35.528202</v>
      </c>
      <c r="CQ15" s="4">
        <v>33.281525000000002</v>
      </c>
      <c r="CR15" s="4">
        <v>33.320833999999998</v>
      </c>
      <c r="CS15" s="4">
        <v>32.050417000000003</v>
      </c>
      <c r="CT15" s="4">
        <v>35.473680000000002</v>
      </c>
      <c r="CU15" s="4">
        <v>35.502467000000003</v>
      </c>
      <c r="CV15" s="4">
        <v>31.308105666666666</v>
      </c>
      <c r="CW15" s="4">
        <v>33.503900999999999</v>
      </c>
      <c r="CX15" s="4">
        <v>33.159644</v>
      </c>
      <c r="CY15" s="4">
        <v>33.457182000000003</v>
      </c>
      <c r="CZ15" s="4">
        <v>31.429511999999999</v>
      </c>
      <c r="DA15" s="4">
        <v>31.429511999999999</v>
      </c>
      <c r="DB15" s="4">
        <v>32.252411000000002</v>
      </c>
      <c r="DC15" s="4">
        <v>35.159106999999999</v>
      </c>
      <c r="DD15" s="4">
        <v>35.236294999999998</v>
      </c>
      <c r="DE15" s="4">
        <v>31.914686</v>
      </c>
      <c r="DF15" s="4">
        <v>31.763895000000002</v>
      </c>
      <c r="DG15" s="4">
        <v>31.698471999999999</v>
      </c>
      <c r="DH15" s="4">
        <v>31.035903036767998</v>
      </c>
      <c r="DI15" s="4">
        <v>33.599527000000002</v>
      </c>
      <c r="DJ15" s="4">
        <v>31.648053999999998</v>
      </c>
      <c r="DK15" s="4">
        <v>31.591553999999999</v>
      </c>
      <c r="DL15" s="4">
        <v>34.223536000000003</v>
      </c>
      <c r="DM15" s="4">
        <v>37.805901568501</v>
      </c>
      <c r="DN15" s="4">
        <v>35.556820000000002</v>
      </c>
      <c r="DO15" s="4">
        <v>35.556888999999998</v>
      </c>
      <c r="DP15" s="4">
        <v>34.857968</v>
      </c>
      <c r="DQ15" s="4">
        <v>34.939532999999997</v>
      </c>
      <c r="DR15" s="4">
        <v>31.474218</v>
      </c>
      <c r="DS15" s="4">
        <v>34.436759000000002</v>
      </c>
      <c r="DT15" s="4">
        <v>31.780906000000002</v>
      </c>
      <c r="DU15" s="4">
        <v>31.663616999999999</v>
      </c>
      <c r="DV15" s="4">
        <v>32.379458244870001</v>
      </c>
      <c r="DW15" s="4">
        <v>31.909317999999999</v>
      </c>
      <c r="DX15" s="4">
        <v>31.987037000000001</v>
      </c>
      <c r="DY15" s="4">
        <v>31.968343999999998</v>
      </c>
      <c r="DZ15" s="4">
        <v>33.178353999999999</v>
      </c>
      <c r="EA15" s="4">
        <v>32.132505999999999</v>
      </c>
      <c r="EB15" s="4">
        <v>31.961544</v>
      </c>
      <c r="EC15" s="4">
        <v>32.605682999999999</v>
      </c>
      <c r="ED15" s="4">
        <v>32.493313000000001</v>
      </c>
      <c r="EE15" s="4">
        <v>32.446502000000002</v>
      </c>
      <c r="EF15" s="4">
        <v>34.417338683032</v>
      </c>
      <c r="EG15" s="4">
        <v>32.108618999999997</v>
      </c>
      <c r="EH15" s="4">
        <v>34.292681999999999</v>
      </c>
      <c r="EI15" s="4">
        <v>31.988607999999999</v>
      </c>
      <c r="EJ15" s="4">
        <v>34.080784000000001</v>
      </c>
      <c r="EK15" s="4">
        <v>31.349712</v>
      </c>
      <c r="EL15" s="4">
        <v>31.349712</v>
      </c>
      <c r="EM15" s="4">
        <v>32.060972</v>
      </c>
      <c r="EN15" s="4">
        <v>33.528371999999997</v>
      </c>
      <c r="EO15" s="4">
        <v>33.318479000000004</v>
      </c>
      <c r="EP15" s="4">
        <v>33.318479000000004</v>
      </c>
      <c r="EQ15" s="4">
        <v>34.613749249999998</v>
      </c>
      <c r="ER15" s="4">
        <v>34.613646000000003</v>
      </c>
      <c r="ES15" s="4">
        <v>34.798769999999998</v>
      </c>
      <c r="ET15" s="4">
        <v>34.798769999999998</v>
      </c>
      <c r="EU15" s="4">
        <v>35.406585</v>
      </c>
      <c r="EV15" s="4">
        <v>33.661684999999999</v>
      </c>
      <c r="EW15" s="4">
        <v>32.927515999999997</v>
      </c>
      <c r="EX15" s="4">
        <v>33.804537000000003</v>
      </c>
      <c r="EY15" s="4">
        <v>33.804537000000003</v>
      </c>
      <c r="EZ15" s="4">
        <v>35.362903000000003</v>
      </c>
      <c r="FA15" s="4">
        <v>32.064276</v>
      </c>
      <c r="FB15" s="4">
        <v>34.686765000000001</v>
      </c>
      <c r="FC15" s="4">
        <v>38.789247069891999</v>
      </c>
      <c r="FD15" s="4">
        <v>33.880220000000001</v>
      </c>
      <c r="FE15" s="4">
        <v>38.789247069891999</v>
      </c>
      <c r="FF15" s="4">
        <v>34.613402000000001</v>
      </c>
      <c r="FG15" s="4">
        <v>31.871106000000001</v>
      </c>
      <c r="FH15" s="4">
        <v>34.502800000000001</v>
      </c>
      <c r="FI15" s="4">
        <v>31.673549999999999</v>
      </c>
      <c r="FJ15" s="4">
        <v>32.110078000000001</v>
      </c>
      <c r="FK15" s="4">
        <v>32.329389999999997</v>
      </c>
      <c r="FL15" s="4">
        <v>35.357869000000001</v>
      </c>
      <c r="FM15" s="4">
        <v>35.072735000000002</v>
      </c>
      <c r="FN15" s="4">
        <v>35.002057999999998</v>
      </c>
      <c r="FO15" s="4">
        <v>32.110104999999997</v>
      </c>
      <c r="FP15" s="4">
        <v>32.110078000000001</v>
      </c>
      <c r="FQ15" s="4">
        <v>32.110094000000004</v>
      </c>
      <c r="FR15" s="4">
        <v>35.093314999999997</v>
      </c>
      <c r="FS15" s="4">
        <v>35.093314999999997</v>
      </c>
      <c r="FT15" s="4">
        <v>33.957540000000002</v>
      </c>
      <c r="FU15" s="4">
        <v>33.987197999999999</v>
      </c>
      <c r="FV15" s="4">
        <v>33.863930000000003</v>
      </c>
      <c r="FW15" s="4">
        <v>33.957540000000002</v>
      </c>
      <c r="FX15" s="4">
        <v>32.118310999999999</v>
      </c>
      <c r="FY15" s="4">
        <v>36.369365999999999</v>
      </c>
      <c r="FZ15" s="4">
        <v>36.307408000000002</v>
      </c>
      <c r="GA15" s="4">
        <v>33.221604999999997</v>
      </c>
      <c r="GB15" s="4">
        <v>35.579779000000002</v>
      </c>
      <c r="GC15" s="4">
        <v>33.272464999999997</v>
      </c>
      <c r="GD15" s="4">
        <v>32.058765000000001</v>
      </c>
      <c r="GE15" s="4">
        <v>31.987791000000001</v>
      </c>
      <c r="GF15" s="4">
        <v>32.487713999999997</v>
      </c>
      <c r="GG15" s="4">
        <v>31.203150999999998</v>
      </c>
      <c r="GH15" s="4">
        <v>31.061873500000001</v>
      </c>
      <c r="GI15" s="4">
        <v>31.150739000000002</v>
      </c>
      <c r="GJ15" s="4">
        <v>32.116546999999997</v>
      </c>
      <c r="GK15" s="4">
        <v>34.362873</v>
      </c>
      <c r="GM15" s="8"/>
    </row>
    <row r="16" spans="2:195" s="7" customFormat="1" x14ac:dyDescent="0.2">
      <c r="B16" s="1">
        <v>43449.270833333365</v>
      </c>
      <c r="C16" s="4">
        <v>31.915185999999999</v>
      </c>
      <c r="D16" s="4">
        <v>32.008206000000001</v>
      </c>
      <c r="E16" s="4">
        <v>31.991063</v>
      </c>
      <c r="F16" s="4">
        <v>31.965347999999999</v>
      </c>
      <c r="G16" s="4">
        <v>31.806978000000001</v>
      </c>
      <c r="H16" s="4">
        <v>35.052208999999998</v>
      </c>
      <c r="I16" s="4">
        <v>35.138083000000002</v>
      </c>
      <c r="J16" s="4">
        <v>35.107202000000001</v>
      </c>
      <c r="K16" s="4">
        <v>33.028205999999997</v>
      </c>
      <c r="L16" s="4">
        <v>32.516382999999998</v>
      </c>
      <c r="M16" s="4">
        <v>35.415691000000002</v>
      </c>
      <c r="N16" s="4">
        <v>34.943280999999999</v>
      </c>
      <c r="O16" s="4">
        <v>33.737775999999997</v>
      </c>
      <c r="P16" s="4">
        <v>35.073092000000003</v>
      </c>
      <c r="Q16" s="4">
        <v>33.351413999999998</v>
      </c>
      <c r="R16" s="4">
        <v>31.6570885</v>
      </c>
      <c r="S16" s="4">
        <v>31.710128000000001</v>
      </c>
      <c r="T16" s="4">
        <v>33.311608</v>
      </c>
      <c r="U16" s="4">
        <v>32.141997000000003</v>
      </c>
      <c r="V16" s="4">
        <v>31.800844999999999</v>
      </c>
      <c r="W16" s="4">
        <v>31.947149</v>
      </c>
      <c r="X16" s="4">
        <v>36.061199999999999</v>
      </c>
      <c r="Y16" s="4">
        <v>32.053534999999997</v>
      </c>
      <c r="Z16" s="4">
        <v>33.070624000000002</v>
      </c>
      <c r="AA16" s="4">
        <v>32.151757000000003</v>
      </c>
      <c r="AB16" s="4">
        <v>31.941095000000001</v>
      </c>
      <c r="AC16" s="4">
        <v>33.051047750000002</v>
      </c>
      <c r="AD16" s="4">
        <v>33.204419999999999</v>
      </c>
      <c r="AE16" s="4">
        <v>31.927980999999999</v>
      </c>
      <c r="AF16" s="4">
        <v>35.175280999999998</v>
      </c>
      <c r="AG16" s="4">
        <v>33.393486000000003</v>
      </c>
      <c r="AH16" s="4">
        <v>32.418042333333339</v>
      </c>
      <c r="AI16" s="4">
        <v>32.436883000000002</v>
      </c>
      <c r="AJ16" s="4">
        <v>34.916077999999999</v>
      </c>
      <c r="AK16" s="4">
        <v>31.835896999999999</v>
      </c>
      <c r="AL16" s="4">
        <v>31.420214999999999</v>
      </c>
      <c r="AM16" s="4">
        <v>34.051558999999997</v>
      </c>
      <c r="AN16" s="4">
        <v>33.387850999999998</v>
      </c>
      <c r="AO16" s="4">
        <v>34.215045000000003</v>
      </c>
      <c r="AP16" s="4">
        <v>32.18403</v>
      </c>
      <c r="AQ16" s="4">
        <v>31.761286999999999</v>
      </c>
      <c r="AR16" s="4">
        <v>33.766275</v>
      </c>
      <c r="AS16" s="4">
        <v>31.265159000000001</v>
      </c>
      <c r="AT16" s="4">
        <v>31.405421</v>
      </c>
      <c r="AU16" s="4">
        <v>31.428927000000002</v>
      </c>
      <c r="AV16" s="4">
        <v>31.78933</v>
      </c>
      <c r="AW16" s="4">
        <v>31.460356999999998</v>
      </c>
      <c r="AX16" s="4">
        <v>31.314570249999999</v>
      </c>
      <c r="AY16" s="4">
        <v>35.191232999999997</v>
      </c>
      <c r="AZ16" s="4">
        <v>35.203394000000003</v>
      </c>
      <c r="BA16" s="4">
        <v>35.190950999999998</v>
      </c>
      <c r="BB16" s="4">
        <v>35.191043000000001</v>
      </c>
      <c r="BC16" s="4">
        <v>31.012159</v>
      </c>
      <c r="BD16" s="4">
        <v>33.019212000000003</v>
      </c>
      <c r="BE16" s="4">
        <v>32.954335</v>
      </c>
      <c r="BF16" s="4">
        <v>34.867949000000003</v>
      </c>
      <c r="BG16" s="4">
        <v>32.012385000000002</v>
      </c>
      <c r="BH16" s="4">
        <v>32.012385000000002</v>
      </c>
      <c r="BI16" s="4">
        <v>33.521304999999998</v>
      </c>
      <c r="BJ16" s="4">
        <v>32.456596249999997</v>
      </c>
      <c r="BK16" s="4">
        <v>33.736365999999997</v>
      </c>
      <c r="BL16" s="4">
        <v>33.025919999999999</v>
      </c>
      <c r="BM16" s="4">
        <v>33.025919999999999</v>
      </c>
      <c r="BN16" s="4">
        <v>33.514156</v>
      </c>
      <c r="BO16" s="4">
        <v>34.644505000000002</v>
      </c>
      <c r="BP16" s="4">
        <v>33.282184751640003</v>
      </c>
      <c r="BQ16" s="4">
        <v>32.555030000000002</v>
      </c>
      <c r="BR16" s="4">
        <v>33.628008999999999</v>
      </c>
      <c r="BS16" s="4">
        <v>33.524500000000003</v>
      </c>
      <c r="BT16" s="4">
        <v>33.736365999999997</v>
      </c>
      <c r="BU16" s="4">
        <v>31.78933</v>
      </c>
      <c r="BV16" s="4">
        <v>31.648879666666669</v>
      </c>
      <c r="BW16" s="4">
        <v>33.698509999999999</v>
      </c>
      <c r="BX16" s="4">
        <v>33.572234999999999</v>
      </c>
      <c r="BY16" s="4">
        <v>33.600586999999997</v>
      </c>
      <c r="BZ16" s="4">
        <v>32.264560000000003</v>
      </c>
      <c r="CA16" s="4">
        <v>32.524479999999997</v>
      </c>
      <c r="CB16" s="4">
        <v>31.810272999999999</v>
      </c>
      <c r="CC16" s="4">
        <v>32.357968999999997</v>
      </c>
      <c r="CD16" s="4">
        <v>32.662611056955008</v>
      </c>
      <c r="CE16" s="4">
        <v>32.402681999999999</v>
      </c>
      <c r="CF16" s="4">
        <v>31.978634</v>
      </c>
      <c r="CG16" s="4">
        <v>38.5573202028</v>
      </c>
      <c r="CH16" s="4">
        <v>32.031362999999999</v>
      </c>
      <c r="CI16" s="4">
        <v>31.95307</v>
      </c>
      <c r="CJ16" s="4">
        <v>31.916034999999997</v>
      </c>
      <c r="CK16" s="4">
        <v>33.160753999999997</v>
      </c>
      <c r="CL16" s="4">
        <v>35.058422999999998</v>
      </c>
      <c r="CM16" s="4">
        <v>35.176062000000002</v>
      </c>
      <c r="CN16" s="4">
        <v>34.642636000000003</v>
      </c>
      <c r="CO16" s="4">
        <v>34.424759999999999</v>
      </c>
      <c r="CP16" s="4">
        <v>35.176121999999999</v>
      </c>
      <c r="CQ16" s="4">
        <v>32.970596</v>
      </c>
      <c r="CR16" s="4">
        <v>33.025919999999999</v>
      </c>
      <c r="CS16" s="4">
        <v>32.102407999999997</v>
      </c>
      <c r="CT16" s="4">
        <v>35.161192999999997</v>
      </c>
      <c r="CU16" s="4">
        <v>35.19003</v>
      </c>
      <c r="CV16" s="4">
        <v>31.366075666666671</v>
      </c>
      <c r="CW16" s="4">
        <v>33.465425000000003</v>
      </c>
      <c r="CX16" s="4">
        <v>33.097180000000002</v>
      </c>
      <c r="CY16" s="4">
        <v>33.420448999999998</v>
      </c>
      <c r="CZ16" s="4">
        <v>31.460356999999998</v>
      </c>
      <c r="DA16" s="4">
        <v>31.460356999999998</v>
      </c>
      <c r="DB16" s="4">
        <v>32.282533999999998</v>
      </c>
      <c r="DC16" s="4">
        <v>34.829251999999997</v>
      </c>
      <c r="DD16" s="4">
        <v>34.899678999999999</v>
      </c>
      <c r="DE16" s="4">
        <v>31.786888000000001</v>
      </c>
      <c r="DF16" s="4">
        <v>31.793483999999999</v>
      </c>
      <c r="DG16" s="4">
        <v>31.729037000000002</v>
      </c>
      <c r="DH16" s="4">
        <v>31.101007549568003</v>
      </c>
      <c r="DI16" s="4">
        <v>33.429586999999998</v>
      </c>
      <c r="DJ16" s="4">
        <v>31.675191000000002</v>
      </c>
      <c r="DK16" s="4">
        <v>31.616485999999998</v>
      </c>
      <c r="DL16" s="4">
        <v>33.925220000000003</v>
      </c>
      <c r="DM16" s="4">
        <v>37.562175327599995</v>
      </c>
      <c r="DN16" s="4">
        <v>35.231416000000003</v>
      </c>
      <c r="DO16" s="4">
        <v>35.231484000000002</v>
      </c>
      <c r="DP16" s="4">
        <v>34.558923999999998</v>
      </c>
      <c r="DQ16" s="4">
        <v>34.633766000000001</v>
      </c>
      <c r="DR16" s="4">
        <v>31.549357000000001</v>
      </c>
      <c r="DS16" s="4">
        <v>34.347355</v>
      </c>
      <c r="DT16" s="4">
        <v>31.78933</v>
      </c>
      <c r="DU16" s="4">
        <v>31.672640000000001</v>
      </c>
      <c r="DV16" s="4">
        <v>32.429653581765002</v>
      </c>
      <c r="DW16" s="4">
        <v>31.941668</v>
      </c>
      <c r="DX16" s="4">
        <v>32.034154999999998</v>
      </c>
      <c r="DY16" s="4">
        <v>31.992789999999999</v>
      </c>
      <c r="DZ16" s="4">
        <v>33.123189000000004</v>
      </c>
      <c r="EA16" s="4">
        <v>32.203372999999999</v>
      </c>
      <c r="EB16" s="4">
        <v>32.026560000000003</v>
      </c>
      <c r="EC16" s="4">
        <v>32.627648999999998</v>
      </c>
      <c r="ED16" s="4">
        <v>32.514482999999998</v>
      </c>
      <c r="EE16" s="4">
        <v>32.467342000000002</v>
      </c>
      <c r="EF16" s="4">
        <v>34.367056840959997</v>
      </c>
      <c r="EG16" s="4">
        <v>32.191032</v>
      </c>
      <c r="EH16" s="4">
        <v>34.216586</v>
      </c>
      <c r="EI16" s="4">
        <v>32.026926000000003</v>
      </c>
      <c r="EJ16" s="4">
        <v>34.026195000000001</v>
      </c>
      <c r="EK16" s="4">
        <v>31.405421</v>
      </c>
      <c r="EL16" s="4">
        <v>31.405421</v>
      </c>
      <c r="EM16" s="4">
        <v>32.089041000000002</v>
      </c>
      <c r="EN16" s="4">
        <v>33.371184999999997</v>
      </c>
      <c r="EO16" s="4">
        <v>33.514156</v>
      </c>
      <c r="EP16" s="4">
        <v>33.514156</v>
      </c>
      <c r="EQ16" s="4">
        <v>34.379132749999997</v>
      </c>
      <c r="ER16" s="4">
        <v>34.378607000000002</v>
      </c>
      <c r="ES16" s="4">
        <v>34.547953</v>
      </c>
      <c r="ET16" s="4">
        <v>34.547953</v>
      </c>
      <c r="EU16" s="4">
        <v>35.096210999999997</v>
      </c>
      <c r="EV16" s="4">
        <v>33.559871999999999</v>
      </c>
      <c r="EW16" s="4">
        <v>32.881811999999996</v>
      </c>
      <c r="EX16" s="4">
        <v>33.736365999999997</v>
      </c>
      <c r="EY16" s="4">
        <v>33.736365999999997</v>
      </c>
      <c r="EZ16" s="4">
        <v>35.062306</v>
      </c>
      <c r="FA16" s="4">
        <v>32.047246000000001</v>
      </c>
      <c r="FB16" s="4">
        <v>34.424759999999999</v>
      </c>
      <c r="FC16" s="4">
        <v>38.539181419199998</v>
      </c>
      <c r="FD16" s="4">
        <v>33.542679999999997</v>
      </c>
      <c r="FE16" s="4">
        <v>38.539181419199998</v>
      </c>
      <c r="FF16" s="4">
        <v>34.377372000000001</v>
      </c>
      <c r="FG16" s="4">
        <v>31.933796000000001</v>
      </c>
      <c r="FH16" s="4">
        <v>34.382460000000002</v>
      </c>
      <c r="FI16" s="4">
        <v>31.776969999999999</v>
      </c>
      <c r="FJ16" s="4">
        <v>32.158526000000002</v>
      </c>
      <c r="FK16" s="4">
        <v>32.193666</v>
      </c>
      <c r="FL16" s="4">
        <v>35.112439000000002</v>
      </c>
      <c r="FM16" s="4">
        <v>34.811109000000002</v>
      </c>
      <c r="FN16" s="4">
        <v>34.741315</v>
      </c>
      <c r="FO16" s="4">
        <v>32.158552999999998</v>
      </c>
      <c r="FP16" s="4">
        <v>32.158526000000002</v>
      </c>
      <c r="FQ16" s="4">
        <v>32.158543000000002</v>
      </c>
      <c r="FR16" s="4">
        <v>34.930722000000003</v>
      </c>
      <c r="FS16" s="4">
        <v>34.930722000000003</v>
      </c>
      <c r="FT16" s="4">
        <v>33.874243999999997</v>
      </c>
      <c r="FU16" s="4">
        <v>33.902754000000002</v>
      </c>
      <c r="FV16" s="4">
        <v>33.780718999999998</v>
      </c>
      <c r="FW16" s="4">
        <v>33.874243999999997</v>
      </c>
      <c r="FX16" s="4">
        <v>32.204278000000002</v>
      </c>
      <c r="FY16" s="4">
        <v>36.108317999999997</v>
      </c>
      <c r="FZ16" s="4">
        <v>36.041373999999998</v>
      </c>
      <c r="GA16" s="4">
        <v>33.298248000000001</v>
      </c>
      <c r="GB16" s="4">
        <v>35.220362999999999</v>
      </c>
      <c r="GC16" s="4">
        <v>33.243062000000002</v>
      </c>
      <c r="GD16" s="4">
        <v>32.102558999999999</v>
      </c>
      <c r="GE16" s="4">
        <v>32.031572999999995</v>
      </c>
      <c r="GF16" s="4">
        <v>32.555864</v>
      </c>
      <c r="GG16" s="4">
        <v>31.218951000000001</v>
      </c>
      <c r="GH16" s="4">
        <v>31.224484</v>
      </c>
      <c r="GI16" s="4">
        <v>31.303453000000001</v>
      </c>
      <c r="GJ16" s="4">
        <v>32.149067000000002</v>
      </c>
      <c r="GK16" s="4">
        <v>34.274403</v>
      </c>
      <c r="GM16" s="8"/>
    </row>
    <row r="17" spans="2:195" s="7" customFormat="1" x14ac:dyDescent="0.2">
      <c r="B17" s="1">
        <v>43449.291666666701</v>
      </c>
      <c r="C17" s="4">
        <v>31.986255499999999</v>
      </c>
      <c r="D17" s="4">
        <v>32.083556000000002</v>
      </c>
      <c r="E17" s="4">
        <v>32.064700999999999</v>
      </c>
      <c r="F17" s="4">
        <v>32.036419000000002</v>
      </c>
      <c r="G17" s="4">
        <v>31.858699000000001</v>
      </c>
      <c r="H17" s="4">
        <v>34.773817999999999</v>
      </c>
      <c r="I17" s="4">
        <v>34.863728000000002</v>
      </c>
      <c r="J17" s="4">
        <v>34.828809</v>
      </c>
      <c r="K17" s="4">
        <v>33.05395</v>
      </c>
      <c r="L17" s="4">
        <v>32.596715000000003</v>
      </c>
      <c r="M17" s="4">
        <v>35.363280000000003</v>
      </c>
      <c r="N17" s="4">
        <v>34.953052999999997</v>
      </c>
      <c r="O17" s="4">
        <v>33.791240000000002</v>
      </c>
      <c r="P17" s="4">
        <v>34.844793000000003</v>
      </c>
      <c r="Q17" s="4">
        <v>33.227519999999998</v>
      </c>
      <c r="R17" s="4">
        <v>31.735215</v>
      </c>
      <c r="S17" s="4">
        <v>31.786290000000001</v>
      </c>
      <c r="T17" s="4">
        <v>33.329248999999997</v>
      </c>
      <c r="U17" s="4">
        <v>32.184899000000001</v>
      </c>
      <c r="V17" s="4">
        <v>31.857844</v>
      </c>
      <c r="W17" s="4">
        <v>31.986763</v>
      </c>
      <c r="X17" s="4">
        <v>35.898302000000001</v>
      </c>
      <c r="Y17" s="4">
        <v>32.049469000000002</v>
      </c>
      <c r="Z17" s="4">
        <v>33.091534000000003</v>
      </c>
      <c r="AA17" s="4">
        <v>32.191889000000003</v>
      </c>
      <c r="AB17" s="4">
        <v>31.941137000000001</v>
      </c>
      <c r="AC17" s="4">
        <v>33.017122999999998</v>
      </c>
      <c r="AD17" s="4">
        <v>33.19462</v>
      </c>
      <c r="AE17" s="4">
        <v>31.934972999999999</v>
      </c>
      <c r="AF17" s="4">
        <v>34.959181000000001</v>
      </c>
      <c r="AG17" s="4">
        <v>33.410223999999999</v>
      </c>
      <c r="AH17" s="4">
        <v>32.385941333333335</v>
      </c>
      <c r="AI17" s="4">
        <v>32.405236000000002</v>
      </c>
      <c r="AJ17" s="4">
        <v>34.767769999999999</v>
      </c>
      <c r="AK17" s="4">
        <v>31.836694000000001</v>
      </c>
      <c r="AL17" s="4">
        <v>31.412879</v>
      </c>
      <c r="AM17" s="4">
        <v>33.983117</v>
      </c>
      <c r="AN17" s="4">
        <v>33.343372000000002</v>
      </c>
      <c r="AO17" s="4">
        <v>34.113207000000003</v>
      </c>
      <c r="AP17" s="4">
        <v>32.234966</v>
      </c>
      <c r="AQ17" s="4">
        <v>31.807447</v>
      </c>
      <c r="AR17" s="4">
        <v>33.781354</v>
      </c>
      <c r="AS17" s="4">
        <v>31.2965555</v>
      </c>
      <c r="AT17" s="4">
        <v>31.449508000000002</v>
      </c>
      <c r="AU17" s="4">
        <v>31.46087</v>
      </c>
      <c r="AV17" s="4">
        <v>31.810300000000002</v>
      </c>
      <c r="AW17" s="4">
        <v>31.492381999999999</v>
      </c>
      <c r="AX17" s="4">
        <v>31.346224500000002</v>
      </c>
      <c r="AY17" s="4">
        <v>35.097828</v>
      </c>
      <c r="AZ17" s="4">
        <v>35.085842</v>
      </c>
      <c r="BA17" s="4">
        <v>35.097546999999999</v>
      </c>
      <c r="BB17" s="4">
        <v>35.097638000000003</v>
      </c>
      <c r="BC17" s="4">
        <v>31.004477999999999</v>
      </c>
      <c r="BD17" s="4">
        <v>33.053367999999999</v>
      </c>
      <c r="BE17" s="4">
        <v>32.989440000000002</v>
      </c>
      <c r="BF17" s="4">
        <v>34.731431000000001</v>
      </c>
      <c r="BG17" s="4">
        <v>32.024324</v>
      </c>
      <c r="BH17" s="4">
        <v>32.024324</v>
      </c>
      <c r="BI17" s="4">
        <v>33.364158000000003</v>
      </c>
      <c r="BJ17" s="4">
        <v>32.52889725</v>
      </c>
      <c r="BK17" s="4">
        <v>33.748418000000001</v>
      </c>
      <c r="BL17" s="4">
        <v>33.040486000000001</v>
      </c>
      <c r="BM17" s="4">
        <v>33.040486000000001</v>
      </c>
      <c r="BN17" s="4">
        <v>33.734763999999998</v>
      </c>
      <c r="BO17" s="4">
        <v>34.449558000000003</v>
      </c>
      <c r="BP17" s="4">
        <v>33.272361800040002</v>
      </c>
      <c r="BQ17" s="4">
        <v>32.569806</v>
      </c>
      <c r="BR17" s="4">
        <v>33.522764000000002</v>
      </c>
      <c r="BS17" s="4">
        <v>33.409064000000001</v>
      </c>
      <c r="BT17" s="4">
        <v>33.748418000000001</v>
      </c>
      <c r="BU17" s="4">
        <v>31.810300000000002</v>
      </c>
      <c r="BV17" s="4">
        <v>31.669352666666665</v>
      </c>
      <c r="BW17" s="4">
        <v>33.772204000000002</v>
      </c>
      <c r="BX17" s="4">
        <v>33.567700000000002</v>
      </c>
      <c r="BY17" s="4">
        <v>33.597014999999999</v>
      </c>
      <c r="BZ17" s="4">
        <v>32.303440999999999</v>
      </c>
      <c r="CA17" s="4">
        <v>32.590483999999996</v>
      </c>
      <c r="CB17" s="4">
        <v>31.887249000000001</v>
      </c>
      <c r="CC17" s="4">
        <v>32.354739000000002</v>
      </c>
      <c r="CD17" s="4">
        <v>32.643555757175001</v>
      </c>
      <c r="CE17" s="4">
        <v>32.443196</v>
      </c>
      <c r="CF17" s="4">
        <v>32.004800000000003</v>
      </c>
      <c r="CG17" s="4">
        <v>38.383146566137995</v>
      </c>
      <c r="CH17" s="4">
        <v>32.037027999999999</v>
      </c>
      <c r="CI17" s="4">
        <v>31.9908</v>
      </c>
      <c r="CJ17" s="4">
        <v>31.952831333333336</v>
      </c>
      <c r="CK17" s="4">
        <v>33.154197000000003</v>
      </c>
      <c r="CL17" s="4">
        <v>34.828152000000003</v>
      </c>
      <c r="CM17" s="4">
        <v>34.959367999999998</v>
      </c>
      <c r="CN17" s="4">
        <v>34.447533</v>
      </c>
      <c r="CO17" s="4">
        <v>34.263069000000002</v>
      </c>
      <c r="CP17" s="4">
        <v>34.959426999999998</v>
      </c>
      <c r="CQ17" s="4">
        <v>32.977536999999998</v>
      </c>
      <c r="CR17" s="4">
        <v>33.040486000000001</v>
      </c>
      <c r="CS17" s="4">
        <v>32.154060000000001</v>
      </c>
      <c r="CT17" s="4">
        <v>35.04898</v>
      </c>
      <c r="CU17" s="4">
        <v>35.078232</v>
      </c>
      <c r="CV17" s="4">
        <v>31.410185666666663</v>
      </c>
      <c r="CW17" s="4">
        <v>33.503532999999997</v>
      </c>
      <c r="CX17" s="4">
        <v>33.124138000000002</v>
      </c>
      <c r="CY17" s="4">
        <v>33.457332000000001</v>
      </c>
      <c r="CZ17" s="4">
        <v>31.492381999999999</v>
      </c>
      <c r="DA17" s="4">
        <v>31.492381999999999</v>
      </c>
      <c r="DB17" s="4">
        <v>32.323264999999999</v>
      </c>
      <c r="DC17" s="4">
        <v>34.631717000000002</v>
      </c>
      <c r="DD17" s="4">
        <v>34.708855</v>
      </c>
      <c r="DE17" s="4">
        <v>31.645308</v>
      </c>
      <c r="DF17" s="4">
        <v>31.789563000000001</v>
      </c>
      <c r="DG17" s="4">
        <v>31.724077999999999</v>
      </c>
      <c r="DH17" s="4">
        <v>31.102025912160002</v>
      </c>
      <c r="DI17" s="4">
        <v>33.329504</v>
      </c>
      <c r="DJ17" s="4">
        <v>31.729862000000001</v>
      </c>
      <c r="DK17" s="4">
        <v>31.672612999999998</v>
      </c>
      <c r="DL17" s="4">
        <v>34.155217999999998</v>
      </c>
      <c r="DM17" s="4">
        <v>37.392497024146003</v>
      </c>
      <c r="DN17" s="4">
        <v>35.063198</v>
      </c>
      <c r="DO17" s="4">
        <v>35.063265999999999</v>
      </c>
      <c r="DP17" s="4">
        <v>34.368383999999999</v>
      </c>
      <c r="DQ17" s="4">
        <v>34.437928999999997</v>
      </c>
      <c r="DR17" s="4">
        <v>31.630378</v>
      </c>
      <c r="DS17" s="4">
        <v>34.408911000000003</v>
      </c>
      <c r="DT17" s="4">
        <v>31.810300000000002</v>
      </c>
      <c r="DU17" s="4">
        <v>31.693534</v>
      </c>
      <c r="DV17" s="4">
        <v>32.481186776445</v>
      </c>
      <c r="DW17" s="4">
        <v>31.943366000000001</v>
      </c>
      <c r="DX17" s="4">
        <v>32.039098000000003</v>
      </c>
      <c r="DY17" s="4">
        <v>32.007438999999998</v>
      </c>
      <c r="DZ17" s="4">
        <v>33.103864999999999</v>
      </c>
      <c r="EA17" s="4">
        <v>32.208415000000002</v>
      </c>
      <c r="EB17" s="4">
        <v>32.028936000000002</v>
      </c>
      <c r="EC17" s="4">
        <v>32.669890000000002</v>
      </c>
      <c r="ED17" s="4">
        <v>32.551318999999999</v>
      </c>
      <c r="EE17" s="4">
        <v>32.501925</v>
      </c>
      <c r="EF17" s="4">
        <v>34.436800099567996</v>
      </c>
      <c r="EG17" s="4">
        <v>32.244601000000003</v>
      </c>
      <c r="EH17" s="4">
        <v>34.277217999999998</v>
      </c>
      <c r="EI17" s="4">
        <v>32.069889000000003</v>
      </c>
      <c r="EJ17" s="4">
        <v>34.058565000000002</v>
      </c>
      <c r="EK17" s="4">
        <v>31.449508000000002</v>
      </c>
      <c r="EL17" s="4">
        <v>31.449508000000002</v>
      </c>
      <c r="EM17" s="4">
        <v>32.106288999999997</v>
      </c>
      <c r="EN17" s="4">
        <v>33.274935999999997</v>
      </c>
      <c r="EO17" s="4">
        <v>33.734763999999998</v>
      </c>
      <c r="EP17" s="4">
        <v>33.734763999999998</v>
      </c>
      <c r="EQ17" s="4">
        <v>34.228794999999998</v>
      </c>
      <c r="ER17" s="4">
        <v>34.228636999999999</v>
      </c>
      <c r="ES17" s="4">
        <v>34.866157000000001</v>
      </c>
      <c r="ET17" s="4">
        <v>34.866157000000001</v>
      </c>
      <c r="EU17" s="4">
        <v>34.96002</v>
      </c>
      <c r="EV17" s="4">
        <v>33.443421000000001</v>
      </c>
      <c r="EW17" s="4">
        <v>32.917695000000002</v>
      </c>
      <c r="EX17" s="4">
        <v>33.748418000000001</v>
      </c>
      <c r="EY17" s="4">
        <v>33.748418000000001</v>
      </c>
      <c r="EZ17" s="4">
        <v>34.877502</v>
      </c>
      <c r="FA17" s="4">
        <v>32.043012666666662</v>
      </c>
      <c r="FB17" s="4">
        <v>34.263069000000002</v>
      </c>
      <c r="FC17" s="4">
        <v>38.365089720232</v>
      </c>
      <c r="FD17" s="4">
        <v>33.742795000000001</v>
      </c>
      <c r="FE17" s="4">
        <v>38.365089720232</v>
      </c>
      <c r="FF17" s="4">
        <v>34.228265</v>
      </c>
      <c r="FG17" s="4">
        <v>31.988009000000002</v>
      </c>
      <c r="FH17" s="4">
        <v>34.269742000000001</v>
      </c>
      <c r="FI17" s="4">
        <v>31.787220000000001</v>
      </c>
      <c r="FJ17" s="4">
        <v>32.209327999999999</v>
      </c>
      <c r="FK17" s="4">
        <v>32.048074</v>
      </c>
      <c r="FL17" s="4">
        <v>34.975599000000003</v>
      </c>
      <c r="FM17" s="4">
        <v>34.664839999999998</v>
      </c>
      <c r="FN17" s="4">
        <v>34.594299999999997</v>
      </c>
      <c r="FO17" s="4">
        <v>32.209355000000002</v>
      </c>
      <c r="FP17" s="4">
        <v>32.209327999999999</v>
      </c>
      <c r="FQ17" s="4">
        <v>32.209344999999999</v>
      </c>
      <c r="FR17" s="4">
        <v>35.021853</v>
      </c>
      <c r="FS17" s="4">
        <v>35.021853</v>
      </c>
      <c r="FT17" s="4">
        <v>33.935696</v>
      </c>
      <c r="FU17" s="4">
        <v>33.963349000000001</v>
      </c>
      <c r="FV17" s="4">
        <v>33.842731000000001</v>
      </c>
      <c r="FW17" s="4">
        <v>33.935696</v>
      </c>
      <c r="FX17" s="4">
        <v>32.264924999999998</v>
      </c>
      <c r="FY17" s="4">
        <v>35.955500999999998</v>
      </c>
      <c r="FZ17" s="4">
        <v>35.879778000000002</v>
      </c>
      <c r="GA17" s="4">
        <v>33.413151999999997</v>
      </c>
      <c r="GB17" s="4">
        <v>34.944434999999999</v>
      </c>
      <c r="GC17" s="4">
        <v>33.276834999999998</v>
      </c>
      <c r="GD17" s="4">
        <v>32.152206999999997</v>
      </c>
      <c r="GE17" s="4">
        <v>32.081309500000003</v>
      </c>
      <c r="GF17" s="4">
        <v>32.556930000000001</v>
      </c>
      <c r="GG17" s="4">
        <v>31.210621</v>
      </c>
      <c r="GH17" s="4">
        <v>31.263035000000002</v>
      </c>
      <c r="GI17" s="4">
        <v>31.338346999999999</v>
      </c>
      <c r="GJ17" s="4">
        <v>32.191093000000002</v>
      </c>
      <c r="GK17" s="4">
        <v>34.335963999999997</v>
      </c>
      <c r="GM17" s="8"/>
    </row>
    <row r="18" spans="2:195" s="7" customFormat="1" x14ac:dyDescent="0.2">
      <c r="B18" s="1">
        <v>43449.312500000036</v>
      </c>
      <c r="C18" s="4">
        <v>32.317546</v>
      </c>
      <c r="D18" s="4">
        <v>32.420377000000002</v>
      </c>
      <c r="E18" s="4">
        <v>32.399374999999999</v>
      </c>
      <c r="F18" s="4">
        <v>32.367871000000001</v>
      </c>
      <c r="G18" s="4">
        <v>32.102426000000001</v>
      </c>
      <c r="H18" s="4">
        <v>34.887048</v>
      </c>
      <c r="I18" s="4">
        <v>34.985846000000002</v>
      </c>
      <c r="J18" s="4">
        <v>34.943671999999999</v>
      </c>
      <c r="K18" s="4">
        <v>33.586275999999998</v>
      </c>
      <c r="L18" s="4">
        <v>32.955444999999997</v>
      </c>
      <c r="M18" s="4">
        <v>35.511330000000001</v>
      </c>
      <c r="N18" s="4">
        <v>35.070495999999999</v>
      </c>
      <c r="O18" s="4">
        <v>33.964058000000001</v>
      </c>
      <c r="P18" s="4">
        <v>34.978538</v>
      </c>
      <c r="Q18" s="4">
        <v>33.506874000000003</v>
      </c>
      <c r="R18" s="4">
        <v>31.911825</v>
      </c>
      <c r="S18" s="4">
        <v>31.963657000000001</v>
      </c>
      <c r="T18" s="4">
        <v>33.461019999999998</v>
      </c>
      <c r="U18" s="4">
        <v>32.351984000000002</v>
      </c>
      <c r="V18" s="4">
        <v>31.95523</v>
      </c>
      <c r="W18" s="4">
        <v>32.118133499999999</v>
      </c>
      <c r="X18" s="4">
        <v>36.116860000000003</v>
      </c>
      <c r="Y18" s="4">
        <v>32.224870000000003</v>
      </c>
      <c r="Z18" s="4">
        <v>33.660629999999998</v>
      </c>
      <c r="AA18" s="4">
        <v>32.407004999999998</v>
      </c>
      <c r="AB18" s="4">
        <v>31.987183999999999</v>
      </c>
      <c r="AC18" s="4">
        <v>33.050492249999998</v>
      </c>
      <c r="AD18" s="4">
        <v>33.265604000000003</v>
      </c>
      <c r="AE18" s="4">
        <v>32.024056999999999</v>
      </c>
      <c r="AF18" s="4">
        <v>35.131174000000001</v>
      </c>
      <c r="AG18" s="4">
        <v>33.540196000000002</v>
      </c>
      <c r="AH18" s="4">
        <v>32.497945333333327</v>
      </c>
      <c r="AI18" s="4">
        <v>32.532547999999998</v>
      </c>
      <c r="AJ18" s="4">
        <v>34.934569000000003</v>
      </c>
      <c r="AK18" s="4">
        <v>31.939356</v>
      </c>
      <c r="AL18" s="4">
        <v>31.464290999999999</v>
      </c>
      <c r="AM18" s="4">
        <v>34.242941000000002</v>
      </c>
      <c r="AN18" s="4">
        <v>33.607734999999998</v>
      </c>
      <c r="AO18" s="4">
        <v>34.366520000000001</v>
      </c>
      <c r="AP18" s="4">
        <v>32.441496000000001</v>
      </c>
      <c r="AQ18" s="4">
        <v>32.010402999999997</v>
      </c>
      <c r="AR18" s="4">
        <v>33.941878000000003</v>
      </c>
      <c r="AS18" s="4">
        <v>31.515019500000001</v>
      </c>
      <c r="AT18" s="4">
        <v>31.690746000000001</v>
      </c>
      <c r="AU18" s="4">
        <v>31.679935</v>
      </c>
      <c r="AV18" s="4">
        <v>32.008336999999997</v>
      </c>
      <c r="AW18" s="4">
        <v>31.711670000000002</v>
      </c>
      <c r="AX18" s="4">
        <v>31.564424500000001</v>
      </c>
      <c r="AY18" s="4">
        <v>35.354326999999998</v>
      </c>
      <c r="AZ18" s="4">
        <v>35.320025000000001</v>
      </c>
      <c r="BA18" s="4">
        <v>35.354044999999999</v>
      </c>
      <c r="BB18" s="4">
        <v>35.354137000000001</v>
      </c>
      <c r="BC18" s="4">
        <v>31.159428999999999</v>
      </c>
      <c r="BD18" s="4">
        <v>33.244669000000002</v>
      </c>
      <c r="BE18" s="4">
        <v>33.182183999999999</v>
      </c>
      <c r="BF18" s="4">
        <v>34.985944000000003</v>
      </c>
      <c r="BG18" s="4">
        <v>32.115791000000002</v>
      </c>
      <c r="BH18" s="4">
        <v>32.115791000000002</v>
      </c>
      <c r="BI18" s="4">
        <v>33.570777</v>
      </c>
      <c r="BJ18" s="4">
        <v>32.701396500000001</v>
      </c>
      <c r="BK18" s="4">
        <v>33.906038000000002</v>
      </c>
      <c r="BL18" s="4">
        <v>33.676695000000002</v>
      </c>
      <c r="BM18" s="4">
        <v>33.676695000000002</v>
      </c>
      <c r="BN18" s="4">
        <v>34.259438000000003</v>
      </c>
      <c r="BO18" s="4">
        <v>34.595683000000001</v>
      </c>
      <c r="BP18" s="4">
        <v>33.343512044568008</v>
      </c>
      <c r="BQ18" s="4">
        <v>33.050333000000002</v>
      </c>
      <c r="BR18" s="4">
        <v>33.821143999999997</v>
      </c>
      <c r="BS18" s="4">
        <v>33.698552999999997</v>
      </c>
      <c r="BT18" s="4">
        <v>33.906038000000002</v>
      </c>
      <c r="BU18" s="4">
        <v>32.008336999999997</v>
      </c>
      <c r="BV18" s="4">
        <v>31.86653766666667</v>
      </c>
      <c r="BW18" s="4">
        <v>34.062671000000002</v>
      </c>
      <c r="BX18" s="4">
        <v>33.709451000000001</v>
      </c>
      <c r="BY18" s="4">
        <v>33.741304999999997</v>
      </c>
      <c r="BZ18" s="4">
        <v>32.505654999999997</v>
      </c>
      <c r="CA18" s="4">
        <v>32.762784000000003</v>
      </c>
      <c r="CB18" s="4">
        <v>32.310552000000001</v>
      </c>
      <c r="CC18" s="4">
        <v>32.647438999999999</v>
      </c>
      <c r="CD18" s="4">
        <v>32.739194152940001</v>
      </c>
      <c r="CE18" s="4">
        <v>32.730981999999997</v>
      </c>
      <c r="CF18" s="4">
        <v>32.318112999999997</v>
      </c>
      <c r="CG18" s="4">
        <v>38.616832932340003</v>
      </c>
      <c r="CH18" s="4">
        <v>32.270699999999998</v>
      </c>
      <c r="CI18" s="4">
        <v>31.930868</v>
      </c>
      <c r="CJ18" s="4">
        <v>31.831025666666665</v>
      </c>
      <c r="CK18" s="4">
        <v>33.712797000000002</v>
      </c>
      <c r="CL18" s="4">
        <v>34.994666000000002</v>
      </c>
      <c r="CM18" s="4">
        <v>35.130986999999998</v>
      </c>
      <c r="CN18" s="4">
        <v>34.593454999999999</v>
      </c>
      <c r="CO18" s="4">
        <v>34.418545000000002</v>
      </c>
      <c r="CP18" s="4">
        <v>35.131047000000002</v>
      </c>
      <c r="CQ18" s="4">
        <v>33.599924000000001</v>
      </c>
      <c r="CR18" s="4">
        <v>33.676695000000002</v>
      </c>
      <c r="CS18" s="4">
        <v>32.368183999999999</v>
      </c>
      <c r="CT18" s="4">
        <v>35.167413000000003</v>
      </c>
      <c r="CU18" s="4">
        <v>35.199584000000002</v>
      </c>
      <c r="CV18" s="4">
        <v>31.651307666666668</v>
      </c>
      <c r="CW18" s="4">
        <v>33.700229999999998</v>
      </c>
      <c r="CX18" s="4">
        <v>33.264902999999997</v>
      </c>
      <c r="CY18" s="4">
        <v>33.652307999999998</v>
      </c>
      <c r="CZ18" s="4">
        <v>31.711670000000002</v>
      </c>
      <c r="DA18" s="4">
        <v>31.711670000000002</v>
      </c>
      <c r="DB18" s="4">
        <v>32.535372000000002</v>
      </c>
      <c r="DC18" s="4">
        <v>34.805228</v>
      </c>
      <c r="DD18" s="4">
        <v>34.900579</v>
      </c>
      <c r="DE18" s="4">
        <v>31.879448</v>
      </c>
      <c r="DF18" s="4">
        <v>31.908266999999999</v>
      </c>
      <c r="DG18" s="4">
        <v>31.839642999999999</v>
      </c>
      <c r="DH18" s="4">
        <v>31.284140859967998</v>
      </c>
      <c r="DI18" s="4">
        <v>33.519190000000002</v>
      </c>
      <c r="DJ18" s="4">
        <v>31.792262999999998</v>
      </c>
      <c r="DK18" s="4">
        <v>31.738251000000002</v>
      </c>
      <c r="DL18" s="4">
        <v>34.280589999999997</v>
      </c>
      <c r="DM18" s="4">
        <v>37.620152063780004</v>
      </c>
      <c r="DN18" s="4">
        <v>35.202044000000001</v>
      </c>
      <c r="DO18" s="4">
        <v>35.202112999999997</v>
      </c>
      <c r="DP18" s="4">
        <v>34.512887999999997</v>
      </c>
      <c r="DQ18" s="4">
        <v>34.582900000000002</v>
      </c>
      <c r="DR18" s="4">
        <v>31.910357000000001</v>
      </c>
      <c r="DS18" s="4">
        <v>34.666187000000001</v>
      </c>
      <c r="DT18" s="4">
        <v>32.008336999999997</v>
      </c>
      <c r="DU18" s="4">
        <v>31.891724</v>
      </c>
      <c r="DV18" s="4">
        <v>32.704719759689993</v>
      </c>
      <c r="DW18" s="4">
        <v>32.043745000000001</v>
      </c>
      <c r="DX18" s="4">
        <v>32.129705000000001</v>
      </c>
      <c r="DY18" s="4">
        <v>32.165421000000002</v>
      </c>
      <c r="DZ18" s="4">
        <v>33.200851999999998</v>
      </c>
      <c r="EA18" s="4">
        <v>32.271529000000001</v>
      </c>
      <c r="EB18" s="4">
        <v>32.101227999999999</v>
      </c>
      <c r="EC18" s="4">
        <v>32.860263000000003</v>
      </c>
      <c r="ED18" s="4">
        <v>32.741435000000003</v>
      </c>
      <c r="EE18" s="4">
        <v>32.691934000000003</v>
      </c>
      <c r="EF18" s="4">
        <v>34.618861239167998</v>
      </c>
      <c r="EG18" s="4">
        <v>32.638362000000001</v>
      </c>
      <c r="EH18" s="4">
        <v>34.517153999999998</v>
      </c>
      <c r="EI18" s="4">
        <v>32.299809000000003</v>
      </c>
      <c r="EJ18" s="4">
        <v>34.300649</v>
      </c>
      <c r="EK18" s="4">
        <v>31.690746000000001</v>
      </c>
      <c r="EL18" s="4">
        <v>31.690746000000001</v>
      </c>
      <c r="EM18" s="4">
        <v>32.268766999999997</v>
      </c>
      <c r="EN18" s="4">
        <v>33.445653999999998</v>
      </c>
      <c r="EO18" s="4">
        <v>34.259438000000003</v>
      </c>
      <c r="EP18" s="4">
        <v>34.259438000000003</v>
      </c>
      <c r="EQ18" s="4">
        <v>34.389627500000003</v>
      </c>
      <c r="ER18" s="4">
        <v>34.389850000000003</v>
      </c>
      <c r="ES18" s="4">
        <v>35.122751000000001</v>
      </c>
      <c r="ET18" s="4">
        <v>35.122751000000001</v>
      </c>
      <c r="EU18" s="4">
        <v>35.066378999999998</v>
      </c>
      <c r="EV18" s="4">
        <v>33.733595000000001</v>
      </c>
      <c r="EW18" s="4">
        <v>33.06879</v>
      </c>
      <c r="EX18" s="4">
        <v>33.906038000000002</v>
      </c>
      <c r="EY18" s="4">
        <v>33.906038000000002</v>
      </c>
      <c r="EZ18" s="4">
        <v>35.010632999999999</v>
      </c>
      <c r="FA18" s="4">
        <v>32.219344333333332</v>
      </c>
      <c r="FB18" s="4">
        <v>34.418545000000002</v>
      </c>
      <c r="FC18" s="4">
        <v>38.59866615176</v>
      </c>
      <c r="FD18" s="4">
        <v>33.816128999999997</v>
      </c>
      <c r="FE18" s="4">
        <v>38.59866615176</v>
      </c>
      <c r="FF18" s="4">
        <v>34.390372999999997</v>
      </c>
      <c r="FG18" s="4">
        <v>32.226018000000003</v>
      </c>
      <c r="FH18" s="4">
        <v>34.385801000000001</v>
      </c>
      <c r="FI18" s="4">
        <v>31.761465000000001</v>
      </c>
      <c r="FJ18" s="4">
        <v>32.415579000000001</v>
      </c>
      <c r="FK18" s="4">
        <v>32.278168999999998</v>
      </c>
      <c r="FL18" s="4">
        <v>35.189</v>
      </c>
      <c r="FM18" s="4">
        <v>34.838366000000001</v>
      </c>
      <c r="FN18" s="4">
        <v>34.764214000000003</v>
      </c>
      <c r="FO18" s="4">
        <v>32.415605999999997</v>
      </c>
      <c r="FP18" s="4">
        <v>32.415579000000001</v>
      </c>
      <c r="FQ18" s="4">
        <v>32.415596000000001</v>
      </c>
      <c r="FR18" s="4">
        <v>35.305667999999997</v>
      </c>
      <c r="FS18" s="4">
        <v>35.305667999999997</v>
      </c>
      <c r="FT18" s="4">
        <v>34.183275000000002</v>
      </c>
      <c r="FU18" s="4">
        <v>34.211677000000002</v>
      </c>
      <c r="FV18" s="4">
        <v>34.090255999999997</v>
      </c>
      <c r="FW18" s="4">
        <v>34.183275000000002</v>
      </c>
      <c r="FX18" s="4">
        <v>32.613159000000003</v>
      </c>
      <c r="FY18" s="4">
        <v>36.153333000000003</v>
      </c>
      <c r="FZ18" s="4">
        <v>36.073672000000002</v>
      </c>
      <c r="GA18" s="4">
        <v>33.789769999999997</v>
      </c>
      <c r="GB18" s="4">
        <v>35.067089000000003</v>
      </c>
      <c r="GC18" s="4">
        <v>33.467381000000003</v>
      </c>
      <c r="GD18" s="4">
        <v>32.362178999999998</v>
      </c>
      <c r="GE18" s="4">
        <v>32.291083</v>
      </c>
      <c r="GF18" s="4">
        <v>32.747563999999997</v>
      </c>
      <c r="GG18" s="4">
        <v>31.36966</v>
      </c>
      <c r="GH18" s="4">
        <v>31.241002000000002</v>
      </c>
      <c r="GI18" s="4">
        <v>31.315666</v>
      </c>
      <c r="GJ18" s="4">
        <v>32.406238999999999</v>
      </c>
      <c r="GK18" s="4">
        <v>34.591686000000003</v>
      </c>
      <c r="GM18" s="8"/>
    </row>
    <row r="19" spans="2:195" s="7" customFormat="1" x14ac:dyDescent="0.2">
      <c r="B19" s="1">
        <v>43449.333333333372</v>
      </c>
      <c r="C19" s="4">
        <v>32.451498000000001</v>
      </c>
      <c r="D19" s="4">
        <v>32.558247000000001</v>
      </c>
      <c r="E19" s="4">
        <v>32.535705999999998</v>
      </c>
      <c r="F19" s="4">
        <v>32.501893000000003</v>
      </c>
      <c r="G19" s="4">
        <v>32.235999999999997</v>
      </c>
      <c r="H19" s="4">
        <v>35.773296000000002</v>
      </c>
      <c r="I19" s="4">
        <v>35.871682</v>
      </c>
      <c r="J19" s="4">
        <v>35.824882000000002</v>
      </c>
      <c r="K19" s="4">
        <v>33.418624999999999</v>
      </c>
      <c r="L19" s="4">
        <v>33.071848000000003</v>
      </c>
      <c r="M19" s="4">
        <v>35.792679999999997</v>
      </c>
      <c r="N19" s="4">
        <v>35.022987999999998</v>
      </c>
      <c r="O19" s="4">
        <v>34.267322999999998</v>
      </c>
      <c r="P19" s="4">
        <v>35.831814999999999</v>
      </c>
      <c r="Q19" s="4">
        <v>34.312427</v>
      </c>
      <c r="R19" s="4">
        <v>32.225944499999997</v>
      </c>
      <c r="S19" s="4">
        <v>32.276643</v>
      </c>
      <c r="T19" s="4">
        <v>33.762877000000003</v>
      </c>
      <c r="U19" s="4">
        <v>32.538595999999998</v>
      </c>
      <c r="V19" s="4">
        <v>32.176372000000001</v>
      </c>
      <c r="W19" s="4">
        <v>32.295150499999998</v>
      </c>
      <c r="X19" s="4">
        <v>37.092835000000001</v>
      </c>
      <c r="Y19" s="4">
        <v>32.188124000000002</v>
      </c>
      <c r="Z19" s="4">
        <v>33.443513000000003</v>
      </c>
      <c r="AA19" s="4">
        <v>32.560336</v>
      </c>
      <c r="AB19" s="4">
        <v>32.017434999999999</v>
      </c>
      <c r="AC19" s="4">
        <v>33.438747749999997</v>
      </c>
      <c r="AD19" s="4">
        <v>33.625641999999999</v>
      </c>
      <c r="AE19" s="4">
        <v>32.071348999999998</v>
      </c>
      <c r="AF19" s="4">
        <v>36.018278000000002</v>
      </c>
      <c r="AG19" s="4">
        <v>33.842925999999999</v>
      </c>
      <c r="AH19" s="4">
        <v>32.452678333333331</v>
      </c>
      <c r="AI19" s="4">
        <v>32.481810000000003</v>
      </c>
      <c r="AJ19" s="4">
        <v>35.951025000000001</v>
      </c>
      <c r="AK19" s="4">
        <v>31.976444000000001</v>
      </c>
      <c r="AL19" s="4">
        <v>31.496801999999999</v>
      </c>
      <c r="AM19" s="4">
        <v>35.319884999999999</v>
      </c>
      <c r="AN19" s="4">
        <v>34.731785000000002</v>
      </c>
      <c r="AO19" s="4">
        <v>35.394846000000001</v>
      </c>
      <c r="AP19" s="4">
        <v>32.627555999999998</v>
      </c>
      <c r="AQ19" s="4">
        <v>32.250914000000002</v>
      </c>
      <c r="AR19" s="4">
        <v>34.285167000000001</v>
      </c>
      <c r="AS19" s="4">
        <v>31.6298815</v>
      </c>
      <c r="AT19" s="4">
        <v>31.801608000000002</v>
      </c>
      <c r="AU19" s="4">
        <v>31.793811999999999</v>
      </c>
      <c r="AV19" s="4">
        <v>32.119194</v>
      </c>
      <c r="AW19" s="4">
        <v>31.825289000000001</v>
      </c>
      <c r="AX19" s="4">
        <v>31.679274999999997</v>
      </c>
      <c r="AY19" s="4">
        <v>36.382728999999998</v>
      </c>
      <c r="AZ19" s="4">
        <v>36.298620999999997</v>
      </c>
      <c r="BA19" s="4">
        <v>36.382446000000002</v>
      </c>
      <c r="BB19" s="4">
        <v>36.382537999999997</v>
      </c>
      <c r="BC19" s="4">
        <v>31.199949</v>
      </c>
      <c r="BD19" s="4">
        <v>33.470452000000002</v>
      </c>
      <c r="BE19" s="4">
        <v>33.409032000000003</v>
      </c>
      <c r="BF19" s="4">
        <v>35.835586999999997</v>
      </c>
      <c r="BG19" s="4">
        <v>32.163609999999998</v>
      </c>
      <c r="BH19" s="4">
        <v>32.163609999999998</v>
      </c>
      <c r="BI19" s="4">
        <v>34.175584999999998</v>
      </c>
      <c r="BJ19" s="4">
        <v>32.964484999999996</v>
      </c>
      <c r="BK19" s="4">
        <v>34.248430999999997</v>
      </c>
      <c r="BL19" s="4">
        <v>33.367189000000003</v>
      </c>
      <c r="BM19" s="4">
        <v>33.367189000000003</v>
      </c>
      <c r="BN19" s="4">
        <v>34.525682000000003</v>
      </c>
      <c r="BO19" s="4">
        <v>35.475228000000001</v>
      </c>
      <c r="BP19" s="4">
        <v>33.704393253564</v>
      </c>
      <c r="BQ19" s="4">
        <v>32.877707000000001</v>
      </c>
      <c r="BR19" s="4">
        <v>34.657514999999997</v>
      </c>
      <c r="BS19" s="4">
        <v>34.523059000000003</v>
      </c>
      <c r="BT19" s="4">
        <v>34.248430999999997</v>
      </c>
      <c r="BU19" s="4">
        <v>32.119194</v>
      </c>
      <c r="BV19" s="4">
        <v>31.978007999999999</v>
      </c>
      <c r="BW19" s="4">
        <v>34.554026999999998</v>
      </c>
      <c r="BX19" s="4">
        <v>34.046793000000001</v>
      </c>
      <c r="BY19" s="4">
        <v>34.080908999999998</v>
      </c>
      <c r="BZ19" s="4">
        <v>32.732647</v>
      </c>
      <c r="CA19" s="4">
        <v>33.024881000000001</v>
      </c>
      <c r="CB19" s="4">
        <v>32.557059000000002</v>
      </c>
      <c r="CC19" s="4">
        <v>32.534703</v>
      </c>
      <c r="CD19" s="4">
        <v>32.698460540679996</v>
      </c>
      <c r="CE19" s="4">
        <v>32.934843000000001</v>
      </c>
      <c r="CF19" s="4">
        <v>32.260845000000003</v>
      </c>
      <c r="CG19" s="4">
        <v>39.660363945865001</v>
      </c>
      <c r="CH19" s="4">
        <v>32.227552000000003</v>
      </c>
      <c r="CI19" s="4">
        <v>32.256526999999998</v>
      </c>
      <c r="CJ19" s="4">
        <v>32.196059666666663</v>
      </c>
      <c r="CK19" s="4">
        <v>33.427419999999998</v>
      </c>
      <c r="CL19" s="4">
        <v>35.880628000000002</v>
      </c>
      <c r="CM19" s="4">
        <v>36.020592000000001</v>
      </c>
      <c r="CN19" s="4">
        <v>35.472585000000002</v>
      </c>
      <c r="CO19" s="4">
        <v>35.287824999999998</v>
      </c>
      <c r="CP19" s="4">
        <v>36.020651999999998</v>
      </c>
      <c r="CQ19" s="4">
        <v>33.282994000000002</v>
      </c>
      <c r="CR19" s="4">
        <v>33.367189000000003</v>
      </c>
      <c r="CS19" s="4">
        <v>32.542200999999999</v>
      </c>
      <c r="CT19" s="4">
        <v>35.432690999999998</v>
      </c>
      <c r="CU19" s="4">
        <v>35.464941000000003</v>
      </c>
      <c r="CV19" s="4">
        <v>31.762080666666666</v>
      </c>
      <c r="CW19" s="4">
        <v>33.975012999999997</v>
      </c>
      <c r="CX19" s="4">
        <v>33.544566000000003</v>
      </c>
      <c r="CY19" s="4">
        <v>33.924576999999999</v>
      </c>
      <c r="CZ19" s="4">
        <v>31.825289000000001</v>
      </c>
      <c r="DA19" s="4">
        <v>31.825289000000001</v>
      </c>
      <c r="DB19" s="4">
        <v>32.728746999999998</v>
      </c>
      <c r="DC19" s="4">
        <v>35.703933999999997</v>
      </c>
      <c r="DD19" s="4">
        <v>35.812354999999997</v>
      </c>
      <c r="DE19" s="4">
        <v>32.647008</v>
      </c>
      <c r="DF19" s="4">
        <v>31.932283000000002</v>
      </c>
      <c r="DG19" s="4">
        <v>31.873837000000002</v>
      </c>
      <c r="DH19" s="4">
        <v>31.406312845712002</v>
      </c>
      <c r="DI19" s="4">
        <v>33.308830999999998</v>
      </c>
      <c r="DJ19" s="4">
        <v>32.066403000000001</v>
      </c>
      <c r="DK19" s="4">
        <v>32.020398</v>
      </c>
      <c r="DL19" s="4">
        <v>32.593400000000003</v>
      </c>
      <c r="DM19" s="4">
        <v>38.636750071205</v>
      </c>
      <c r="DN19" s="4">
        <v>36.178972000000002</v>
      </c>
      <c r="DO19" s="4">
        <v>36.179040999999998</v>
      </c>
      <c r="DP19" s="4">
        <v>35.391770000000001</v>
      </c>
      <c r="DQ19" s="4">
        <v>35.460085999999997</v>
      </c>
      <c r="DR19" s="4">
        <v>32.082608</v>
      </c>
      <c r="DS19" s="4">
        <v>35.062925</v>
      </c>
      <c r="DT19" s="4">
        <v>32.119194</v>
      </c>
      <c r="DU19" s="4">
        <v>32.002685999999997</v>
      </c>
      <c r="DV19" s="4">
        <v>32.893818759944992</v>
      </c>
      <c r="DW19" s="4">
        <v>32.079324</v>
      </c>
      <c r="DX19" s="4">
        <v>32.155431999999998</v>
      </c>
      <c r="DY19" s="4">
        <v>32.235055000000003</v>
      </c>
      <c r="DZ19" s="4">
        <v>33.159543999999997</v>
      </c>
      <c r="EA19" s="4">
        <v>32.340716</v>
      </c>
      <c r="EB19" s="4">
        <v>32.141314999999999</v>
      </c>
      <c r="EC19" s="4">
        <v>33.153765999999997</v>
      </c>
      <c r="ED19" s="4">
        <v>33.009427000000002</v>
      </c>
      <c r="EE19" s="4">
        <v>32.949297000000001</v>
      </c>
      <c r="EF19" s="4">
        <v>34.895806558411998</v>
      </c>
      <c r="EG19" s="4">
        <v>32.673983</v>
      </c>
      <c r="EH19" s="4">
        <v>34.879762999999997</v>
      </c>
      <c r="EI19" s="4">
        <v>32.449252999999999</v>
      </c>
      <c r="EJ19" s="4">
        <v>34.807167</v>
      </c>
      <c r="EK19" s="4">
        <v>31.586258999999998</v>
      </c>
      <c r="EL19" s="4">
        <v>31.612105</v>
      </c>
      <c r="EM19" s="4">
        <v>32.338850999999998</v>
      </c>
      <c r="EN19" s="4">
        <v>33.263117000000001</v>
      </c>
      <c r="EO19" s="4">
        <v>34.525682000000003</v>
      </c>
      <c r="EP19" s="4">
        <v>34.525682000000003</v>
      </c>
      <c r="EQ19" s="4">
        <v>35.058044749999993</v>
      </c>
      <c r="ER19" s="4">
        <v>35.057350999999997</v>
      </c>
      <c r="ES19" s="4">
        <v>33.517243000000001</v>
      </c>
      <c r="ET19" s="4">
        <v>33.517243000000001</v>
      </c>
      <c r="EU19" s="4">
        <v>35.413454999999999</v>
      </c>
      <c r="EV19" s="4">
        <v>34.562778000000002</v>
      </c>
      <c r="EW19" s="4">
        <v>33.330331999999999</v>
      </c>
      <c r="EX19" s="4">
        <v>34.248430999999997</v>
      </c>
      <c r="EY19" s="4">
        <v>34.248430999999997</v>
      </c>
      <c r="EZ19" s="4">
        <v>35.981918</v>
      </c>
      <c r="FA19" s="4">
        <v>32.181691999999998</v>
      </c>
      <c r="FB19" s="4">
        <v>35.287824999999998</v>
      </c>
      <c r="FC19" s="4">
        <v>39.64170624986</v>
      </c>
      <c r="FD19" s="4">
        <v>32.082571000000002</v>
      </c>
      <c r="FE19" s="4">
        <v>39.64170624986</v>
      </c>
      <c r="FF19" s="4">
        <v>35.055720999999998</v>
      </c>
      <c r="FG19" s="4">
        <v>32.371513</v>
      </c>
      <c r="FH19" s="4">
        <v>34.135800000000003</v>
      </c>
      <c r="FI19" s="4">
        <v>31.704452</v>
      </c>
      <c r="FJ19" s="4">
        <v>32.598996</v>
      </c>
      <c r="FK19" s="4">
        <v>33.003610000000002</v>
      </c>
      <c r="FL19" s="4">
        <v>36.124319</v>
      </c>
      <c r="FM19" s="4">
        <v>35.866073</v>
      </c>
      <c r="FN19" s="4">
        <v>35.793624999999999</v>
      </c>
      <c r="FO19" s="4">
        <v>32.599023000000003</v>
      </c>
      <c r="FP19" s="4">
        <v>32.598996</v>
      </c>
      <c r="FQ19" s="4">
        <v>32.599012999999999</v>
      </c>
      <c r="FR19" s="4">
        <v>35.825774000000003</v>
      </c>
      <c r="FS19" s="4">
        <v>35.825774000000003</v>
      </c>
      <c r="FT19" s="4">
        <v>34.560690000000001</v>
      </c>
      <c r="FU19" s="4">
        <v>34.59131</v>
      </c>
      <c r="FV19" s="4">
        <v>34.467478</v>
      </c>
      <c r="FW19" s="4">
        <v>34.560690000000001</v>
      </c>
      <c r="FX19" s="4">
        <v>32.673983</v>
      </c>
      <c r="FY19" s="4">
        <v>37.032029999999999</v>
      </c>
      <c r="FZ19" s="4">
        <v>37.002133000000001</v>
      </c>
      <c r="GA19" s="4">
        <v>33.965955000000001</v>
      </c>
      <c r="GB19" s="4">
        <v>35.952140999999997</v>
      </c>
      <c r="GC19" s="4">
        <v>33.728285999999997</v>
      </c>
      <c r="GD19" s="4">
        <v>32.543405</v>
      </c>
      <c r="GE19" s="4">
        <v>32.472131500000003</v>
      </c>
      <c r="GF19" s="4">
        <v>32.875450999999998</v>
      </c>
      <c r="GG19" s="4">
        <v>31.410632</v>
      </c>
      <c r="GH19" s="4">
        <v>30.791644999999999</v>
      </c>
      <c r="GI19" s="4">
        <v>30.921415</v>
      </c>
      <c r="GJ19" s="4">
        <v>32.566048000000002</v>
      </c>
      <c r="GK19" s="4">
        <v>34.985401000000003</v>
      </c>
      <c r="GM19" s="8"/>
    </row>
    <row r="20" spans="2:195" x14ac:dyDescent="0.2">
      <c r="B20" s="1">
        <v>43449.354166666708</v>
      </c>
      <c r="C20" s="4">
        <v>32.812745</v>
      </c>
      <c r="D20" s="4">
        <v>32.924084999999998</v>
      </c>
      <c r="E20" s="4">
        <v>32.899856999999997</v>
      </c>
      <c r="F20" s="4">
        <v>32.863514000000002</v>
      </c>
      <c r="G20" s="4">
        <v>32.486893999999999</v>
      </c>
      <c r="H20" s="4">
        <v>36.047435</v>
      </c>
      <c r="I20" s="4">
        <v>36.143697000000003</v>
      </c>
      <c r="J20" s="4">
        <v>36.098976</v>
      </c>
      <c r="K20" s="4">
        <v>33.817883999999999</v>
      </c>
      <c r="L20" s="4">
        <v>33.461838999999998</v>
      </c>
      <c r="M20" s="4">
        <v>37.825654</v>
      </c>
      <c r="N20" s="4">
        <v>34.903343999999997</v>
      </c>
      <c r="O20" s="4">
        <v>34.694158999999999</v>
      </c>
      <c r="P20" s="4">
        <v>36.104050999999998</v>
      </c>
      <c r="Q20" s="4">
        <v>34.584870000000002</v>
      </c>
      <c r="R20" s="4">
        <v>32.309822500000003</v>
      </c>
      <c r="S20" s="4">
        <v>32.367269999999998</v>
      </c>
      <c r="T20" s="4">
        <v>34.133223999999998</v>
      </c>
      <c r="U20" s="4">
        <v>32.759287999999998</v>
      </c>
      <c r="V20" s="4">
        <v>32.297071000000003</v>
      </c>
      <c r="W20" s="4">
        <v>32.464206500000003</v>
      </c>
      <c r="X20" s="4">
        <v>37.461559999999999</v>
      </c>
      <c r="Y20" s="4">
        <v>32.298091999999997</v>
      </c>
      <c r="Z20" s="4">
        <v>33.875697000000002</v>
      </c>
      <c r="AA20" s="4">
        <v>32.815289</v>
      </c>
      <c r="AB20" s="4">
        <v>32.273338000000003</v>
      </c>
      <c r="AC20" s="4">
        <v>33.933057750000003</v>
      </c>
      <c r="AD20" s="4">
        <v>34.097971000000001</v>
      </c>
      <c r="AE20" s="4">
        <v>32.325080999999997</v>
      </c>
      <c r="AF20" s="4">
        <v>36.265709999999999</v>
      </c>
      <c r="AG20" s="4">
        <v>34.214005</v>
      </c>
      <c r="AH20" s="4">
        <v>32.500563666666672</v>
      </c>
      <c r="AI20" s="4">
        <v>32.552233000000001</v>
      </c>
      <c r="AJ20" s="4">
        <v>36.184967</v>
      </c>
      <c r="AK20" s="4">
        <v>32.212308</v>
      </c>
      <c r="AL20" s="4">
        <v>31.715627000000001</v>
      </c>
      <c r="AM20" s="4">
        <v>35.593125000000001</v>
      </c>
      <c r="AN20" s="4">
        <v>35.040438999999999</v>
      </c>
      <c r="AO20" s="4">
        <v>35.626339999999999</v>
      </c>
      <c r="AP20" s="4">
        <v>32.877470000000002</v>
      </c>
      <c r="AQ20" s="4">
        <v>32.506898999999997</v>
      </c>
      <c r="AR20" s="4">
        <v>34.700803000000001</v>
      </c>
      <c r="AS20" s="4">
        <v>31.864390499999999</v>
      </c>
      <c r="AT20" s="4">
        <v>32.033431</v>
      </c>
      <c r="AU20" s="4">
        <v>32.029325</v>
      </c>
      <c r="AV20" s="4">
        <v>32.350371000000003</v>
      </c>
      <c r="AW20" s="4">
        <v>32.060930999999997</v>
      </c>
      <c r="AX20" s="4">
        <v>31.914348750000002</v>
      </c>
      <c r="AY20" s="4">
        <v>36.621543000000003</v>
      </c>
      <c r="AZ20" s="4">
        <v>36.496910999999997</v>
      </c>
      <c r="BA20" s="4">
        <v>36.621257999999997</v>
      </c>
      <c r="BB20" s="4">
        <v>36.621350999999997</v>
      </c>
      <c r="BC20" s="4">
        <v>31.347325999999999</v>
      </c>
      <c r="BD20" s="4">
        <v>33.783830000000002</v>
      </c>
      <c r="BE20" s="4">
        <v>33.721378000000001</v>
      </c>
      <c r="BF20" s="4">
        <v>36.291192000000002</v>
      </c>
      <c r="BG20" s="4">
        <v>32.422151999999997</v>
      </c>
      <c r="BH20" s="4">
        <v>32.422151999999997</v>
      </c>
      <c r="BI20" s="4">
        <v>34.404201</v>
      </c>
      <c r="BJ20" s="4">
        <v>33.232724000000005</v>
      </c>
      <c r="BK20" s="4">
        <v>34.660120999999997</v>
      </c>
      <c r="BL20" s="4">
        <v>33.854033999999999</v>
      </c>
      <c r="BM20" s="4">
        <v>33.854033999999999</v>
      </c>
      <c r="BN20" s="4">
        <v>35.035670000000003</v>
      </c>
      <c r="BO20" s="4">
        <v>35.711829999999999</v>
      </c>
      <c r="BP20" s="4">
        <v>34.537630238074001</v>
      </c>
      <c r="BQ20" s="4">
        <v>33.280213000000003</v>
      </c>
      <c r="BR20" s="4">
        <v>34.965238999999997</v>
      </c>
      <c r="BS20" s="4">
        <v>34.822496999999998</v>
      </c>
      <c r="BT20" s="4">
        <v>34.660120999999997</v>
      </c>
      <c r="BU20" s="4">
        <v>32.350371000000003</v>
      </c>
      <c r="BV20" s="4">
        <v>32.20829066666667</v>
      </c>
      <c r="BW20" s="4">
        <v>34.95684</v>
      </c>
      <c r="BX20" s="4">
        <v>34.436658000000001</v>
      </c>
      <c r="BY20" s="4">
        <v>34.472281000000002</v>
      </c>
      <c r="BZ20" s="4">
        <v>32.996983999999998</v>
      </c>
      <c r="CA20" s="4">
        <v>33.294873000000003</v>
      </c>
      <c r="CB20" s="4">
        <v>32.787246000000003</v>
      </c>
      <c r="CC20" s="4">
        <v>32.746886000000003</v>
      </c>
      <c r="CD20" s="4">
        <v>32.164156451792998</v>
      </c>
      <c r="CE20" s="4">
        <v>33.228580999999998</v>
      </c>
      <c r="CF20" s="4">
        <v>32.441485</v>
      </c>
      <c r="CG20" s="4">
        <v>39.918364027919999</v>
      </c>
      <c r="CH20" s="4">
        <v>32.373452</v>
      </c>
      <c r="CI20" s="4">
        <v>32.333658999999997</v>
      </c>
      <c r="CJ20" s="4">
        <v>32.234704666666666</v>
      </c>
      <c r="CK20" s="4">
        <v>33.868090000000002</v>
      </c>
      <c r="CL20" s="4">
        <v>36.127847000000003</v>
      </c>
      <c r="CM20" s="4">
        <v>36.266945999999997</v>
      </c>
      <c r="CN20" s="4">
        <v>35.709699999999998</v>
      </c>
      <c r="CO20" s="4">
        <v>35.525970999999998</v>
      </c>
      <c r="CP20" s="4">
        <v>36.267006000000002</v>
      </c>
      <c r="CQ20" s="4">
        <v>33.765196000000003</v>
      </c>
      <c r="CR20" s="4">
        <v>33.854033999999999</v>
      </c>
      <c r="CS20" s="4">
        <v>32.789150999999997</v>
      </c>
      <c r="CT20" s="4">
        <v>35.472526999999999</v>
      </c>
      <c r="CU20" s="4">
        <v>35.507939</v>
      </c>
      <c r="CV20" s="4">
        <v>31.993595666666668</v>
      </c>
      <c r="CW20" s="4">
        <v>34.340299999999999</v>
      </c>
      <c r="CX20" s="4">
        <v>33.857992000000003</v>
      </c>
      <c r="CY20" s="4">
        <v>34.286105999999997</v>
      </c>
      <c r="CZ20" s="4">
        <v>32.060930999999997</v>
      </c>
      <c r="DA20" s="4">
        <v>32.060930999999997</v>
      </c>
      <c r="DB20" s="4">
        <v>32.999339999999997</v>
      </c>
      <c r="DC20" s="4">
        <v>35.941547</v>
      </c>
      <c r="DD20" s="4">
        <v>36.045971000000002</v>
      </c>
      <c r="DE20" s="4">
        <v>32.838940999999998</v>
      </c>
      <c r="DF20" s="4">
        <v>32.130740000000003</v>
      </c>
      <c r="DG20" s="4">
        <v>32.064464000000001</v>
      </c>
      <c r="DH20" s="4">
        <v>31.346724583968005</v>
      </c>
      <c r="DI20" s="4">
        <v>33.529209999999999</v>
      </c>
      <c r="DJ20" s="4">
        <v>32.148158000000002</v>
      </c>
      <c r="DK20" s="4">
        <v>32.091712000000001</v>
      </c>
      <c r="DL20" s="4">
        <v>33.080655</v>
      </c>
      <c r="DM20" s="4">
        <v>39.478527851960003</v>
      </c>
      <c r="DN20" s="4">
        <v>36.357129</v>
      </c>
      <c r="DO20" s="4">
        <v>36.357199000000001</v>
      </c>
      <c r="DP20" s="4">
        <v>35.631829000000003</v>
      </c>
      <c r="DQ20" s="4">
        <v>35.699604999999998</v>
      </c>
      <c r="DR20" s="4">
        <v>32.338580999999998</v>
      </c>
      <c r="DS20" s="4">
        <v>35.496608000000002</v>
      </c>
      <c r="DT20" s="4">
        <v>32.350371000000003</v>
      </c>
      <c r="DU20" s="4">
        <v>32.233415999999998</v>
      </c>
      <c r="DV20" s="4">
        <v>36.173337868583999</v>
      </c>
      <c r="DW20" s="4">
        <v>32.321049000000002</v>
      </c>
      <c r="DX20" s="4">
        <v>32.402664999999999</v>
      </c>
      <c r="DY20" s="4">
        <v>32.428697</v>
      </c>
      <c r="DZ20" s="4">
        <v>33.495851000000002</v>
      </c>
      <c r="EA20" s="4">
        <v>32.605677</v>
      </c>
      <c r="EB20" s="4">
        <v>32.397928</v>
      </c>
      <c r="EC20" s="4">
        <v>33.360438000000002</v>
      </c>
      <c r="ED20" s="4">
        <v>33.257008999999996</v>
      </c>
      <c r="EE20" s="4">
        <v>33.213920999999999</v>
      </c>
      <c r="EF20" s="4">
        <v>34.834261453155001</v>
      </c>
      <c r="EG20" s="4">
        <v>33.023879999999998</v>
      </c>
      <c r="EH20" s="4">
        <v>35.292582000000003</v>
      </c>
      <c r="EI20" s="4">
        <v>32.716814999999997</v>
      </c>
      <c r="EJ20" s="4">
        <v>35.003368999999999</v>
      </c>
      <c r="EK20" s="4">
        <v>31.368537500000002</v>
      </c>
      <c r="EL20" s="4">
        <v>31.448612000000001</v>
      </c>
      <c r="EM20" s="4">
        <v>32.539825</v>
      </c>
      <c r="EN20" s="4">
        <v>33.456724000000001</v>
      </c>
      <c r="EO20" s="4">
        <v>35.035670000000003</v>
      </c>
      <c r="EP20" s="4">
        <v>35.035670000000003</v>
      </c>
      <c r="EQ20" s="4">
        <v>35.292094000000006</v>
      </c>
      <c r="ER20" s="4">
        <v>35.291567999999998</v>
      </c>
      <c r="ES20" s="4">
        <v>34.03387</v>
      </c>
      <c r="ET20" s="4">
        <v>34.03387</v>
      </c>
      <c r="EU20" s="4">
        <v>35.482033999999999</v>
      </c>
      <c r="EV20" s="4">
        <v>34.872166999999997</v>
      </c>
      <c r="EW20" s="4">
        <v>33.582886000000002</v>
      </c>
      <c r="EX20" s="4">
        <v>34.660120999999997</v>
      </c>
      <c r="EY20" s="4">
        <v>34.660120999999997</v>
      </c>
      <c r="EZ20" s="4">
        <v>36.174765000000001</v>
      </c>
      <c r="FA20" s="4">
        <v>32.29160266666667</v>
      </c>
      <c r="FB20" s="4">
        <v>35.525970999999998</v>
      </c>
      <c r="FC20" s="4">
        <v>39.820102356039996</v>
      </c>
      <c r="FD20" s="4">
        <v>32.556789000000002</v>
      </c>
      <c r="FE20" s="4">
        <v>39.820102356039996</v>
      </c>
      <c r="FF20" s="4">
        <v>35.290331000000002</v>
      </c>
      <c r="FG20" s="4">
        <v>32.623018999999999</v>
      </c>
      <c r="FH20" s="4">
        <v>34.389381999999998</v>
      </c>
      <c r="FI20" s="4">
        <v>31.985467</v>
      </c>
      <c r="FJ20" s="4">
        <v>32.844445</v>
      </c>
      <c r="FK20" s="4">
        <v>33.218018999999998</v>
      </c>
      <c r="FL20" s="4">
        <v>36.292853999999998</v>
      </c>
      <c r="FM20" s="4">
        <v>36.112071999999998</v>
      </c>
      <c r="FN20" s="4">
        <v>36.056814000000003</v>
      </c>
      <c r="FO20" s="4">
        <v>32.844473000000001</v>
      </c>
      <c r="FP20" s="4">
        <v>32.844445</v>
      </c>
      <c r="FQ20" s="4">
        <v>32.844462</v>
      </c>
      <c r="FR20" s="4">
        <v>36.432388000000003</v>
      </c>
      <c r="FS20" s="4">
        <v>36.432388000000003</v>
      </c>
      <c r="FT20" s="4">
        <v>34.958123999999998</v>
      </c>
      <c r="FU20" s="4">
        <v>34.990468</v>
      </c>
      <c r="FV20" s="4">
        <v>34.865569000000001</v>
      </c>
      <c r="FW20" s="4">
        <v>34.958123999999998</v>
      </c>
      <c r="FX20" s="4">
        <v>33.023879999999998</v>
      </c>
      <c r="FY20" s="4">
        <v>37.669086999999998</v>
      </c>
      <c r="FZ20" s="4">
        <v>37.511206000000001</v>
      </c>
      <c r="GA20" s="4">
        <v>34.405560000000001</v>
      </c>
      <c r="GB20" s="4">
        <v>36.224384999999998</v>
      </c>
      <c r="GC20" s="4">
        <v>34.071004000000002</v>
      </c>
      <c r="GD20" s="4">
        <v>32.796301</v>
      </c>
      <c r="GE20" s="4">
        <v>32.724393500000005</v>
      </c>
      <c r="GF20" s="4">
        <v>33.160189000000003</v>
      </c>
      <c r="GG20" s="4">
        <v>31.579165</v>
      </c>
      <c r="GH20" s="4">
        <v>31.258738999999998</v>
      </c>
      <c r="GI20" s="4">
        <v>31.356781000000002</v>
      </c>
      <c r="GJ20" s="4">
        <v>32.822398</v>
      </c>
      <c r="GK20" s="4">
        <v>35.413457999999999</v>
      </c>
      <c r="GM20" s="3"/>
    </row>
    <row r="21" spans="2:195" x14ac:dyDescent="0.2">
      <c r="B21" s="1">
        <v>43449.375000000044</v>
      </c>
      <c r="C21" s="4">
        <v>33.056058499999999</v>
      </c>
      <c r="D21" s="4">
        <v>33.169823999999998</v>
      </c>
      <c r="E21" s="4">
        <v>33.144632999999999</v>
      </c>
      <c r="F21" s="4">
        <v>33.106845999999997</v>
      </c>
      <c r="G21" s="4">
        <v>32.662728000000001</v>
      </c>
      <c r="H21" s="4">
        <v>35.935682999999997</v>
      </c>
      <c r="I21" s="4">
        <v>36.116365000000002</v>
      </c>
      <c r="J21" s="4">
        <v>36.055928000000002</v>
      </c>
      <c r="K21" s="4">
        <v>33.783521</v>
      </c>
      <c r="L21" s="4">
        <v>33.862904999999998</v>
      </c>
      <c r="M21" s="4">
        <v>37.872636</v>
      </c>
      <c r="N21" s="4">
        <v>34.912227999999999</v>
      </c>
      <c r="O21" s="4">
        <v>36.087682000000001</v>
      </c>
      <c r="P21" s="4">
        <v>36.140134000000003</v>
      </c>
      <c r="Q21" s="4">
        <v>34.575420999999999</v>
      </c>
      <c r="R21" s="4">
        <v>32.619585499999999</v>
      </c>
      <c r="S21" s="4">
        <v>32.669122999999999</v>
      </c>
      <c r="T21" s="4">
        <v>34.211855999999997</v>
      </c>
      <c r="U21" s="4">
        <v>32.951663000000003</v>
      </c>
      <c r="V21" s="4">
        <v>32.521206999999997</v>
      </c>
      <c r="W21" s="4">
        <v>32.640652500000002</v>
      </c>
      <c r="X21" s="4">
        <v>37.536960000000001</v>
      </c>
      <c r="Y21" s="4">
        <v>32.251679000000003</v>
      </c>
      <c r="Z21" s="4">
        <v>33.826594999999998</v>
      </c>
      <c r="AA21" s="4">
        <v>32.994968999999998</v>
      </c>
      <c r="AB21" s="4">
        <v>32.232976999999998</v>
      </c>
      <c r="AC21" s="4">
        <v>34.035607499999998</v>
      </c>
      <c r="AD21" s="4">
        <v>34.204607000000003</v>
      </c>
      <c r="AE21" s="4">
        <v>32.334018</v>
      </c>
      <c r="AF21" s="4">
        <v>36.260336000000002</v>
      </c>
      <c r="AG21" s="4">
        <v>34.296542000000002</v>
      </c>
      <c r="AH21" s="4">
        <v>32.380845999999998</v>
      </c>
      <c r="AI21" s="4">
        <v>32.457673</v>
      </c>
      <c r="AJ21" s="4">
        <v>36.201929</v>
      </c>
      <c r="AK21" s="4">
        <v>32.225180000000002</v>
      </c>
      <c r="AL21" s="4">
        <v>31.696151</v>
      </c>
      <c r="AM21" s="4">
        <v>35.629568999999996</v>
      </c>
      <c r="AN21" s="4">
        <v>35.063310000000001</v>
      </c>
      <c r="AO21" s="4">
        <v>35.676647000000003</v>
      </c>
      <c r="AP21" s="4">
        <v>33.074098999999997</v>
      </c>
      <c r="AQ21" s="4">
        <v>32.659129</v>
      </c>
      <c r="AR21" s="4">
        <v>34.868178999999998</v>
      </c>
      <c r="AS21" s="4">
        <v>32.026972000000001</v>
      </c>
      <c r="AT21" s="4">
        <v>32.201998000000003</v>
      </c>
      <c r="AU21" s="4">
        <v>32.192003</v>
      </c>
      <c r="AV21" s="4">
        <v>32.508440999999998</v>
      </c>
      <c r="AW21" s="4">
        <v>32.223737999999997</v>
      </c>
      <c r="AX21" s="4">
        <v>32.076506000000002</v>
      </c>
      <c r="AY21" s="4">
        <v>36.672221</v>
      </c>
      <c r="AZ21" s="4">
        <v>36.537446000000003</v>
      </c>
      <c r="BA21" s="4">
        <v>36.671934999999998</v>
      </c>
      <c r="BB21" s="4">
        <v>36.672027999999997</v>
      </c>
      <c r="BC21" s="4">
        <v>31.417508999999999</v>
      </c>
      <c r="BD21" s="4">
        <v>33.964717999999998</v>
      </c>
      <c r="BE21" s="4">
        <v>33.898887999999999</v>
      </c>
      <c r="BF21" s="4">
        <v>36.311979000000001</v>
      </c>
      <c r="BG21" s="4">
        <v>32.434978000000001</v>
      </c>
      <c r="BH21" s="4">
        <v>32.434978000000001</v>
      </c>
      <c r="BI21" s="4">
        <v>34.384729</v>
      </c>
      <c r="BJ21" s="4">
        <v>33.320715500000006</v>
      </c>
      <c r="BK21" s="4">
        <v>34.826310999999997</v>
      </c>
      <c r="BL21" s="4">
        <v>33.792330999999997</v>
      </c>
      <c r="BM21" s="4">
        <v>33.792330999999997</v>
      </c>
      <c r="BN21" s="4">
        <v>35.360371999999998</v>
      </c>
      <c r="BO21" s="4">
        <v>35.724381999999999</v>
      </c>
      <c r="BP21" s="4">
        <v>34.645641202657998</v>
      </c>
      <c r="BQ21" s="4">
        <v>33.277388000000002</v>
      </c>
      <c r="BR21" s="4">
        <v>34.963603999999997</v>
      </c>
      <c r="BS21" s="4">
        <v>34.818627999999997</v>
      </c>
      <c r="BT21" s="4">
        <v>34.826310999999997</v>
      </c>
      <c r="BU21" s="4">
        <v>32.508440999999998</v>
      </c>
      <c r="BV21" s="4">
        <v>32.364819000000004</v>
      </c>
      <c r="BW21" s="4">
        <v>35.176555</v>
      </c>
      <c r="BX21" s="4">
        <v>34.596038</v>
      </c>
      <c r="BY21" s="4">
        <v>34.632792999999999</v>
      </c>
      <c r="BZ21" s="4">
        <v>33.153261999999998</v>
      </c>
      <c r="CA21" s="4">
        <v>33.385629999999999</v>
      </c>
      <c r="CB21" s="4">
        <v>33.072788000000003</v>
      </c>
      <c r="CC21" s="4">
        <v>32.695816999999998</v>
      </c>
      <c r="CD21" s="4">
        <v>32.377494599345994</v>
      </c>
      <c r="CE21" s="4">
        <v>33.283726999999999</v>
      </c>
      <c r="CF21" s="4">
        <v>32.585574999999999</v>
      </c>
      <c r="CG21" s="4">
        <v>39.998708910720005</v>
      </c>
      <c r="CH21" s="4">
        <v>32.399307999999998</v>
      </c>
      <c r="CI21" s="4">
        <v>32.570884999999997</v>
      </c>
      <c r="CJ21" s="4">
        <v>32.485243000000004</v>
      </c>
      <c r="CK21" s="4">
        <v>33.811366</v>
      </c>
      <c r="CL21" s="4">
        <v>36.131754999999998</v>
      </c>
      <c r="CM21" s="4">
        <v>36.26126</v>
      </c>
      <c r="CN21" s="4">
        <v>35.722799000000002</v>
      </c>
      <c r="CO21" s="4">
        <v>35.544877999999997</v>
      </c>
      <c r="CP21" s="4">
        <v>36.261321000000002</v>
      </c>
      <c r="CQ21" s="4">
        <v>33.706656000000002</v>
      </c>
      <c r="CR21" s="4">
        <v>33.792330999999997</v>
      </c>
      <c r="CS21" s="4">
        <v>32.980381000000001</v>
      </c>
      <c r="CT21" s="4">
        <v>35.486896000000002</v>
      </c>
      <c r="CU21" s="4">
        <v>35.52373</v>
      </c>
      <c r="CV21" s="4">
        <v>32.162464</v>
      </c>
      <c r="CW21" s="4">
        <v>34.508921000000001</v>
      </c>
      <c r="CX21" s="4">
        <v>33.943145999999999</v>
      </c>
      <c r="CY21" s="4">
        <v>34.450212999999998</v>
      </c>
      <c r="CZ21" s="4">
        <v>32.223737999999997</v>
      </c>
      <c r="DA21" s="4">
        <v>32.223737999999997</v>
      </c>
      <c r="DB21" s="4">
        <v>33.173603999999997</v>
      </c>
      <c r="DC21" s="4">
        <v>35.960904999999997</v>
      </c>
      <c r="DD21" s="4">
        <v>36.073652000000003</v>
      </c>
      <c r="DE21" s="4">
        <v>32.786371000000003</v>
      </c>
      <c r="DF21" s="4">
        <v>32.142609999999998</v>
      </c>
      <c r="DG21" s="4">
        <v>32.075198999999998</v>
      </c>
      <c r="DH21" s="4">
        <v>31.432630757279998</v>
      </c>
      <c r="DI21" s="4">
        <v>33.567838999999999</v>
      </c>
      <c r="DJ21" s="4">
        <v>32.399290000000001</v>
      </c>
      <c r="DK21" s="4">
        <v>32.349912000000003</v>
      </c>
      <c r="DL21" s="4">
        <v>33.136364999999998</v>
      </c>
      <c r="DM21" s="4">
        <v>39.55798746336</v>
      </c>
      <c r="DN21" s="4">
        <v>36.395882</v>
      </c>
      <c r="DO21" s="4">
        <v>36.395950999999997</v>
      </c>
      <c r="DP21" s="4">
        <v>35.647426000000003</v>
      </c>
      <c r="DQ21" s="4">
        <v>35.715268999999999</v>
      </c>
      <c r="DR21" s="4">
        <v>32.549526</v>
      </c>
      <c r="DS21" s="4">
        <v>35.700792</v>
      </c>
      <c r="DT21" s="4">
        <v>32.508440999999998</v>
      </c>
      <c r="DU21" s="4">
        <v>32.392715000000003</v>
      </c>
      <c r="DV21" s="4">
        <v>36.391461555557996</v>
      </c>
      <c r="DW21" s="4">
        <v>32.334533</v>
      </c>
      <c r="DX21" s="4">
        <v>32.407282000000002</v>
      </c>
      <c r="DY21" s="4">
        <v>32.502071000000001</v>
      </c>
      <c r="DZ21" s="4">
        <v>33.718021999999998</v>
      </c>
      <c r="EA21" s="4">
        <v>32.615564999999997</v>
      </c>
      <c r="EB21" s="4">
        <v>32.391347000000003</v>
      </c>
      <c r="EC21" s="4">
        <v>33.526401</v>
      </c>
      <c r="ED21" s="4">
        <v>33.403816999999997</v>
      </c>
      <c r="EE21" s="4">
        <v>33.352753</v>
      </c>
      <c r="EF21" s="4">
        <v>34.929214603049999</v>
      </c>
      <c r="EG21" s="4">
        <v>33.341430000000003</v>
      </c>
      <c r="EH21" s="4">
        <v>35.488</v>
      </c>
      <c r="EI21" s="4">
        <v>32.898871</v>
      </c>
      <c r="EJ21" s="4">
        <v>35.274731000000003</v>
      </c>
      <c r="EK21" s="4">
        <v>31.555035500000002</v>
      </c>
      <c r="EL21" s="4">
        <v>31.632940000000001</v>
      </c>
      <c r="EM21" s="4">
        <v>32.614232999999999</v>
      </c>
      <c r="EN21" s="4">
        <v>33.49033</v>
      </c>
      <c r="EO21" s="4">
        <v>35.360371999999998</v>
      </c>
      <c r="EP21" s="4">
        <v>35.360371999999998</v>
      </c>
      <c r="EQ21" s="4">
        <v>35.306966250000002</v>
      </c>
      <c r="ER21" s="4">
        <v>35.306685000000002</v>
      </c>
      <c r="ES21" s="4">
        <v>34.201987000000003</v>
      </c>
      <c r="ET21" s="4">
        <v>34.201987000000003</v>
      </c>
      <c r="EU21" s="4">
        <v>35.488802</v>
      </c>
      <c r="EV21" s="4">
        <v>34.870145999999998</v>
      </c>
      <c r="EW21" s="4">
        <v>33.671183999999997</v>
      </c>
      <c r="EX21" s="4">
        <v>34.826310999999997</v>
      </c>
      <c r="EY21" s="4">
        <v>34.826310999999997</v>
      </c>
      <c r="EZ21" s="4">
        <v>36.174981000000002</v>
      </c>
      <c r="FA21" s="4">
        <v>32.245209999999993</v>
      </c>
      <c r="FB21" s="4">
        <v>35.544877999999997</v>
      </c>
      <c r="FC21" s="4">
        <v>39.900249464639998</v>
      </c>
      <c r="FD21" s="4">
        <v>32.547412999999999</v>
      </c>
      <c r="FE21" s="4">
        <v>39.900249464639998</v>
      </c>
      <c r="FF21" s="4">
        <v>35.306024000000001</v>
      </c>
      <c r="FG21" s="4">
        <v>32.802093999999997</v>
      </c>
      <c r="FH21" s="4">
        <v>34.537840000000003</v>
      </c>
      <c r="FI21" s="4">
        <v>31.871012</v>
      </c>
      <c r="FJ21" s="4">
        <v>33.039687000000001</v>
      </c>
      <c r="FK21" s="4">
        <v>33.170859</v>
      </c>
      <c r="FL21" s="4">
        <v>36.321300999999998</v>
      </c>
      <c r="FM21" s="4">
        <v>36.131608</v>
      </c>
      <c r="FN21" s="4">
        <v>36.074264999999997</v>
      </c>
      <c r="FO21" s="4">
        <v>33.039715000000001</v>
      </c>
      <c r="FP21" s="4">
        <v>33.039687000000001</v>
      </c>
      <c r="FQ21" s="4">
        <v>33.039704499999999</v>
      </c>
      <c r="FR21" s="4">
        <v>36.787610999999998</v>
      </c>
      <c r="FS21" s="4">
        <v>36.787610999999998</v>
      </c>
      <c r="FT21" s="4">
        <v>35.138005999999997</v>
      </c>
      <c r="FU21" s="4">
        <v>35.171278999999998</v>
      </c>
      <c r="FV21" s="4">
        <v>35.045788999999999</v>
      </c>
      <c r="FW21" s="4">
        <v>35.138005999999997</v>
      </c>
      <c r="FX21" s="4">
        <v>33.341430000000003</v>
      </c>
      <c r="FY21" s="4">
        <v>37.713059999999999</v>
      </c>
      <c r="FZ21" s="4">
        <v>37.550576999999997</v>
      </c>
      <c r="GA21" s="4">
        <v>35.026803000000001</v>
      </c>
      <c r="GB21" s="4">
        <v>36.246690000000001</v>
      </c>
      <c r="GC21" s="4">
        <v>34.217624999999998</v>
      </c>
      <c r="GD21" s="4">
        <v>32.990752999999998</v>
      </c>
      <c r="GE21" s="4">
        <v>32.9190355</v>
      </c>
      <c r="GF21" s="4">
        <v>33.251064999999997</v>
      </c>
      <c r="GG21" s="4">
        <v>31.647369999999999</v>
      </c>
      <c r="GH21" s="4">
        <v>31.150705000000002</v>
      </c>
      <c r="GI21" s="4">
        <v>31.247762999999999</v>
      </c>
      <c r="GJ21" s="4">
        <v>33.004237000000003</v>
      </c>
      <c r="GK21" s="4">
        <v>35.614013</v>
      </c>
      <c r="GM21" s="3"/>
    </row>
    <row r="22" spans="2:195" x14ac:dyDescent="0.2">
      <c r="B22" s="1">
        <v>43449.395833333379</v>
      </c>
      <c r="C22" s="4">
        <v>33.051733499999997</v>
      </c>
      <c r="D22" s="4">
        <v>33.168863999999999</v>
      </c>
      <c r="E22" s="4">
        <v>33.142412999999998</v>
      </c>
      <c r="F22" s="4">
        <v>33.102736</v>
      </c>
      <c r="G22" s="4">
        <v>32.765954999999998</v>
      </c>
      <c r="H22" s="4">
        <v>35.963872000000002</v>
      </c>
      <c r="I22" s="4">
        <v>36.113463000000003</v>
      </c>
      <c r="J22" s="4">
        <v>36.068114000000001</v>
      </c>
      <c r="K22" s="4">
        <v>33.996107000000002</v>
      </c>
      <c r="L22" s="4">
        <v>33.729888000000003</v>
      </c>
      <c r="M22" s="4">
        <v>37.729903</v>
      </c>
      <c r="N22" s="4">
        <v>34.837364999999998</v>
      </c>
      <c r="O22" s="4">
        <v>34.797961000000001</v>
      </c>
      <c r="P22" s="4">
        <v>36.102203000000003</v>
      </c>
      <c r="Q22" s="4">
        <v>34.474876000000002</v>
      </c>
      <c r="R22" s="4">
        <v>31.9933765</v>
      </c>
      <c r="S22" s="4">
        <v>32.073960999999997</v>
      </c>
      <c r="T22" s="4">
        <v>34.177911000000002</v>
      </c>
      <c r="U22" s="4">
        <v>33.039451</v>
      </c>
      <c r="V22" s="4">
        <v>32.606226999999997</v>
      </c>
      <c r="W22" s="4">
        <v>32.725695000000002</v>
      </c>
      <c r="X22" s="4">
        <v>37.378141999999997</v>
      </c>
      <c r="Y22" s="4">
        <v>32.282277999999998</v>
      </c>
      <c r="Z22" s="4">
        <v>34.033105999999997</v>
      </c>
      <c r="AA22" s="4">
        <v>33.081611000000002</v>
      </c>
      <c r="AB22" s="4">
        <v>32.375160999999999</v>
      </c>
      <c r="AC22" s="4">
        <v>33.927852250000001</v>
      </c>
      <c r="AD22" s="4">
        <v>34.117927999999999</v>
      </c>
      <c r="AE22" s="4">
        <v>32.487299999999998</v>
      </c>
      <c r="AF22" s="4">
        <v>36.232213000000002</v>
      </c>
      <c r="AG22" s="4">
        <v>34.25761</v>
      </c>
      <c r="AH22" s="4">
        <v>32.403720999999997</v>
      </c>
      <c r="AI22" s="4">
        <v>32.479505000000003</v>
      </c>
      <c r="AJ22" s="4">
        <v>36.117953</v>
      </c>
      <c r="AK22" s="4">
        <v>32.363190000000003</v>
      </c>
      <c r="AL22" s="4">
        <v>31.919006</v>
      </c>
      <c r="AM22" s="4">
        <v>35.459238999999997</v>
      </c>
      <c r="AN22" s="4">
        <v>34.847410000000004</v>
      </c>
      <c r="AO22" s="4">
        <v>35.552439999999997</v>
      </c>
      <c r="AP22" s="4">
        <v>33.173304000000002</v>
      </c>
      <c r="AQ22" s="4">
        <v>32.705348999999998</v>
      </c>
      <c r="AR22" s="4">
        <v>34.868861000000003</v>
      </c>
      <c r="AS22" s="4">
        <v>32.110411999999997</v>
      </c>
      <c r="AT22" s="4">
        <v>32.295490999999998</v>
      </c>
      <c r="AU22" s="4">
        <v>32.276113000000002</v>
      </c>
      <c r="AV22" s="4">
        <v>32.581395000000001</v>
      </c>
      <c r="AW22" s="4">
        <v>32.307856999999998</v>
      </c>
      <c r="AX22" s="4">
        <v>32.160642500000002</v>
      </c>
      <c r="AY22" s="4">
        <v>36.551692000000003</v>
      </c>
      <c r="AZ22" s="4">
        <v>36.431632999999998</v>
      </c>
      <c r="BA22" s="4">
        <v>36.551406</v>
      </c>
      <c r="BB22" s="4">
        <v>36.551499</v>
      </c>
      <c r="BC22" s="4">
        <v>31.495688999999999</v>
      </c>
      <c r="BD22" s="4">
        <v>33.986676000000003</v>
      </c>
      <c r="BE22" s="4">
        <v>33.926302999999997</v>
      </c>
      <c r="BF22" s="4">
        <v>36.192030000000003</v>
      </c>
      <c r="BG22" s="4">
        <v>32.592562000000001</v>
      </c>
      <c r="BH22" s="4">
        <v>32.592562000000001</v>
      </c>
      <c r="BI22" s="4">
        <v>34.241222</v>
      </c>
      <c r="BJ22" s="4">
        <v>33.145089249999998</v>
      </c>
      <c r="BK22" s="4">
        <v>34.827558000000003</v>
      </c>
      <c r="BL22" s="4">
        <v>33.991537999999998</v>
      </c>
      <c r="BM22" s="4">
        <v>33.991537999999998</v>
      </c>
      <c r="BN22" s="4">
        <v>35.457577000000001</v>
      </c>
      <c r="BO22" s="4">
        <v>35.698214</v>
      </c>
      <c r="BP22" s="4">
        <v>34.557844563631996</v>
      </c>
      <c r="BQ22" s="4">
        <v>33.448709999999998</v>
      </c>
      <c r="BR22" s="4">
        <v>34.882241</v>
      </c>
      <c r="BS22" s="4">
        <v>34.726342000000002</v>
      </c>
      <c r="BT22" s="4">
        <v>34.827558000000003</v>
      </c>
      <c r="BU22" s="4">
        <v>32.581395000000001</v>
      </c>
      <c r="BV22" s="4">
        <v>32.436777333333332</v>
      </c>
      <c r="BW22" s="4">
        <v>35.197749000000002</v>
      </c>
      <c r="BX22" s="4">
        <v>34.600451999999997</v>
      </c>
      <c r="BY22" s="4">
        <v>34.637740000000001</v>
      </c>
      <c r="BZ22" s="4">
        <v>33.202910000000003</v>
      </c>
      <c r="CA22" s="4">
        <v>33.226036000000001</v>
      </c>
      <c r="CB22" s="4">
        <v>33.202781000000002</v>
      </c>
      <c r="CC22" s="4">
        <v>32.768706999999999</v>
      </c>
      <c r="CD22" s="4">
        <v>32.556752762586001</v>
      </c>
      <c r="CE22" s="4">
        <v>33.454565000000002</v>
      </c>
      <c r="CF22" s="4">
        <v>32.657584999999997</v>
      </c>
      <c r="CG22" s="4">
        <v>39.829475308644</v>
      </c>
      <c r="CH22" s="4">
        <v>32.449131000000001</v>
      </c>
      <c r="CI22" s="4">
        <v>32.636150999999998</v>
      </c>
      <c r="CJ22" s="4">
        <v>32.544835333333332</v>
      </c>
      <c r="CK22" s="4">
        <v>33.988472999999999</v>
      </c>
      <c r="CL22" s="4">
        <v>36.114040000000003</v>
      </c>
      <c r="CM22" s="4">
        <v>36.237499999999997</v>
      </c>
      <c r="CN22" s="4">
        <v>35.702697000000001</v>
      </c>
      <c r="CO22" s="4">
        <v>35.538260999999999</v>
      </c>
      <c r="CP22" s="4">
        <v>36.237560000000002</v>
      </c>
      <c r="CQ22" s="4">
        <v>33.897272999999998</v>
      </c>
      <c r="CR22" s="4">
        <v>33.991537999999998</v>
      </c>
      <c r="CS22" s="4">
        <v>33.081502999999998</v>
      </c>
      <c r="CT22" s="4">
        <v>35.405898999999998</v>
      </c>
      <c r="CU22" s="4">
        <v>35.442858999999999</v>
      </c>
      <c r="CV22" s="4">
        <v>32.255440666666665</v>
      </c>
      <c r="CW22" s="4">
        <v>34.544550999999998</v>
      </c>
      <c r="CX22" s="4">
        <v>33.871108999999997</v>
      </c>
      <c r="CY22" s="4">
        <v>34.483317999999997</v>
      </c>
      <c r="CZ22" s="4">
        <v>32.307856999999998</v>
      </c>
      <c r="DA22" s="4">
        <v>32.307856999999998</v>
      </c>
      <c r="DB22" s="4">
        <v>33.245254000000003</v>
      </c>
      <c r="DC22" s="4">
        <v>35.892842000000002</v>
      </c>
      <c r="DD22" s="4">
        <v>35.966543999999999</v>
      </c>
      <c r="DE22" s="4">
        <v>32.673808000000001</v>
      </c>
      <c r="DF22" s="4">
        <v>32.281410999999999</v>
      </c>
      <c r="DG22" s="4">
        <v>32.215884000000003</v>
      </c>
      <c r="DH22" s="4">
        <v>31.472752634496004</v>
      </c>
      <c r="DI22" s="4">
        <v>33.531789000000003</v>
      </c>
      <c r="DJ22" s="4">
        <v>32.486485999999999</v>
      </c>
      <c r="DK22" s="4">
        <v>32.435043</v>
      </c>
      <c r="DL22" s="4">
        <v>33.081778</v>
      </c>
      <c r="DM22" s="4">
        <v>39.390618543422001</v>
      </c>
      <c r="DN22" s="4">
        <v>36.237954999999999</v>
      </c>
      <c r="DO22" s="4">
        <v>36.238025</v>
      </c>
      <c r="DP22" s="4">
        <v>35.675221000000001</v>
      </c>
      <c r="DQ22" s="4">
        <v>35.723590999999999</v>
      </c>
      <c r="DR22" s="4">
        <v>32.666012000000002</v>
      </c>
      <c r="DS22" s="4">
        <v>35.774256000000001</v>
      </c>
      <c r="DT22" s="4">
        <v>32.581395000000001</v>
      </c>
      <c r="DU22" s="4">
        <v>32.465685999999998</v>
      </c>
      <c r="DV22" s="4">
        <v>36.504321184811992</v>
      </c>
      <c r="DW22" s="4">
        <v>32.473756999999999</v>
      </c>
      <c r="DX22" s="4">
        <v>32.542163000000002</v>
      </c>
      <c r="DY22" s="4">
        <v>32.583736999999999</v>
      </c>
      <c r="DZ22" s="4">
        <v>33.904702</v>
      </c>
      <c r="EA22" s="4">
        <v>32.759067000000002</v>
      </c>
      <c r="EB22" s="4">
        <v>32.532808000000003</v>
      </c>
      <c r="EC22" s="4">
        <v>33.463448999999997</v>
      </c>
      <c r="ED22" s="4">
        <v>33.407164000000002</v>
      </c>
      <c r="EE22" s="4">
        <v>33.383698000000003</v>
      </c>
      <c r="EF22" s="4">
        <v>34.762241774460001</v>
      </c>
      <c r="EG22" s="4">
        <v>33.253442</v>
      </c>
      <c r="EH22" s="4">
        <v>35.556268000000003</v>
      </c>
      <c r="EI22" s="4">
        <v>32.996091999999997</v>
      </c>
      <c r="EJ22" s="4">
        <v>35.270597000000002</v>
      </c>
      <c r="EK22" s="4">
        <v>31.570712999999998</v>
      </c>
      <c r="EL22" s="4">
        <v>31.658037</v>
      </c>
      <c r="EM22" s="4">
        <v>32.698483000000003</v>
      </c>
      <c r="EN22" s="4">
        <v>33.469306000000003</v>
      </c>
      <c r="EO22" s="4">
        <v>35.457577000000001</v>
      </c>
      <c r="EP22" s="4">
        <v>35.457577000000001</v>
      </c>
      <c r="EQ22" s="4">
        <v>35.287169999999996</v>
      </c>
      <c r="ER22" s="4">
        <v>35.286667999999999</v>
      </c>
      <c r="ES22" s="4">
        <v>34.164202000000003</v>
      </c>
      <c r="ET22" s="4">
        <v>34.164202000000003</v>
      </c>
      <c r="EU22" s="4">
        <v>35.396610000000003</v>
      </c>
      <c r="EV22" s="4">
        <v>34.776389999999999</v>
      </c>
      <c r="EW22" s="4">
        <v>33.564946999999997</v>
      </c>
      <c r="EX22" s="4">
        <v>34.827558000000003</v>
      </c>
      <c r="EY22" s="4">
        <v>34.827558000000003</v>
      </c>
      <c r="EZ22" s="4">
        <v>36.042240999999997</v>
      </c>
      <c r="FA22" s="4">
        <v>32.275705333333327</v>
      </c>
      <c r="FB22" s="4">
        <v>35.538260999999999</v>
      </c>
      <c r="FC22" s="4">
        <v>39.731432442177997</v>
      </c>
      <c r="FD22" s="4">
        <v>32.467103000000002</v>
      </c>
      <c r="FE22" s="4">
        <v>39.731432442177997</v>
      </c>
      <c r="FF22" s="4">
        <v>35.285488000000001</v>
      </c>
      <c r="FG22" s="4">
        <v>32.907932000000002</v>
      </c>
      <c r="FH22" s="4">
        <v>34.476449000000002</v>
      </c>
      <c r="FI22" s="4">
        <v>32.013540999999996</v>
      </c>
      <c r="FJ22" s="4">
        <v>33.139251999999999</v>
      </c>
      <c r="FK22" s="4">
        <v>33.051645000000001</v>
      </c>
      <c r="FL22" s="4">
        <v>36.222448999999997</v>
      </c>
      <c r="FM22" s="4">
        <v>36.060969999999998</v>
      </c>
      <c r="FN22" s="4">
        <v>36.010322000000002</v>
      </c>
      <c r="FO22" s="4">
        <v>33.139279000000002</v>
      </c>
      <c r="FP22" s="4">
        <v>33.139251999999999</v>
      </c>
      <c r="FQ22" s="4">
        <v>33.139268999999999</v>
      </c>
      <c r="FR22" s="4">
        <v>37.082213000000003</v>
      </c>
      <c r="FS22" s="4">
        <v>37.082213000000003</v>
      </c>
      <c r="FT22" s="4">
        <v>35.192447000000001</v>
      </c>
      <c r="FU22" s="4">
        <v>35.226880999999999</v>
      </c>
      <c r="FV22" s="4">
        <v>35.099241999999997</v>
      </c>
      <c r="FW22" s="4">
        <v>35.192447000000001</v>
      </c>
      <c r="FX22" s="4">
        <v>33.253442</v>
      </c>
      <c r="FY22" s="4">
        <v>37.567715</v>
      </c>
      <c r="FZ22" s="4">
        <v>37.410984999999997</v>
      </c>
      <c r="GA22" s="4">
        <v>34.769703</v>
      </c>
      <c r="GB22" s="4">
        <v>36.233122000000002</v>
      </c>
      <c r="GC22" s="4">
        <v>34.246792999999997</v>
      </c>
      <c r="GD22" s="4">
        <v>33.088413000000003</v>
      </c>
      <c r="GE22" s="4">
        <v>33.016535000000005</v>
      </c>
      <c r="GF22" s="4">
        <v>33.293508000000003</v>
      </c>
      <c r="GG22" s="4">
        <v>31.726531999999999</v>
      </c>
      <c r="GH22" s="4">
        <v>31.288798499999999</v>
      </c>
      <c r="GI22" s="4">
        <v>31.386548000000001</v>
      </c>
      <c r="GJ22" s="4">
        <v>33.092554</v>
      </c>
      <c r="GK22" s="4">
        <v>35.684708000000001</v>
      </c>
      <c r="GM22" s="3"/>
    </row>
    <row r="23" spans="2:195" x14ac:dyDescent="0.2">
      <c r="B23" s="1">
        <v>43449.416666666715</v>
      </c>
      <c r="C23" s="4">
        <v>33.161969999999997</v>
      </c>
      <c r="D23" s="4">
        <v>33.280518000000001</v>
      </c>
      <c r="E23" s="4">
        <v>33.253546999999998</v>
      </c>
      <c r="F23" s="4">
        <v>33.213088999999997</v>
      </c>
      <c r="G23" s="4">
        <v>32.870398000000002</v>
      </c>
      <c r="H23" s="4">
        <v>35.83173</v>
      </c>
      <c r="I23" s="4">
        <v>35.996186000000002</v>
      </c>
      <c r="J23" s="4">
        <v>35.948481999999998</v>
      </c>
      <c r="K23" s="4">
        <v>34.023823999999998</v>
      </c>
      <c r="L23" s="4">
        <v>33.827514000000001</v>
      </c>
      <c r="M23" s="4">
        <v>37.622981000000003</v>
      </c>
      <c r="N23" s="4">
        <v>34.811033000000002</v>
      </c>
      <c r="O23" s="4">
        <v>34.906258999999999</v>
      </c>
      <c r="P23" s="4">
        <v>36.021112000000002</v>
      </c>
      <c r="Q23" s="4">
        <v>34.360387000000003</v>
      </c>
      <c r="R23" s="4">
        <v>32.671132</v>
      </c>
      <c r="S23" s="4">
        <v>32.724938000000002</v>
      </c>
      <c r="T23" s="4">
        <v>34.271053000000002</v>
      </c>
      <c r="U23" s="4">
        <v>33.127673000000001</v>
      </c>
      <c r="V23" s="4">
        <v>32.691817</v>
      </c>
      <c r="W23" s="4">
        <v>32.798920000000003</v>
      </c>
      <c r="X23" s="4">
        <v>37.269517</v>
      </c>
      <c r="Y23" s="4">
        <v>32.273952999999999</v>
      </c>
      <c r="Z23" s="4">
        <v>34.048242000000002</v>
      </c>
      <c r="AA23" s="4">
        <v>33.166468999999999</v>
      </c>
      <c r="AB23" s="4">
        <v>32.439933000000003</v>
      </c>
      <c r="AC23" s="4">
        <v>34.049973250000001</v>
      </c>
      <c r="AD23" s="4">
        <v>34.22822</v>
      </c>
      <c r="AE23" s="4">
        <v>32.553775999999999</v>
      </c>
      <c r="AF23" s="4">
        <v>36.139122999999998</v>
      </c>
      <c r="AG23" s="4">
        <v>34.350349999999999</v>
      </c>
      <c r="AH23" s="4">
        <v>32.400053</v>
      </c>
      <c r="AI23" s="4">
        <v>32.470421000000002</v>
      </c>
      <c r="AJ23" s="4">
        <v>36.000382999999999</v>
      </c>
      <c r="AK23" s="4">
        <v>32.436565999999999</v>
      </c>
      <c r="AL23" s="4">
        <v>31.987665</v>
      </c>
      <c r="AM23" s="4">
        <v>35.395024999999997</v>
      </c>
      <c r="AN23" s="4">
        <v>34.779913000000001</v>
      </c>
      <c r="AO23" s="4">
        <v>35.491160999999998</v>
      </c>
      <c r="AP23" s="4">
        <v>33.266838</v>
      </c>
      <c r="AQ23" s="4">
        <v>32.794513999999999</v>
      </c>
      <c r="AR23" s="4">
        <v>34.947783000000001</v>
      </c>
      <c r="AS23" s="4">
        <v>32.192953000000003</v>
      </c>
      <c r="AT23" s="4">
        <v>32.399388000000002</v>
      </c>
      <c r="AU23" s="4">
        <v>32.358952000000002</v>
      </c>
      <c r="AV23" s="4">
        <v>32.647018000000003</v>
      </c>
      <c r="AW23" s="4">
        <v>32.390948000000002</v>
      </c>
      <c r="AX23" s="4">
        <v>32.242464249999998</v>
      </c>
      <c r="AY23" s="4">
        <v>36.492032000000002</v>
      </c>
      <c r="AZ23" s="4">
        <v>36.345256999999997</v>
      </c>
      <c r="BA23" s="4">
        <v>36.491745000000002</v>
      </c>
      <c r="BB23" s="4">
        <v>36.491838000000001</v>
      </c>
      <c r="BC23" s="4">
        <v>31.426943999999999</v>
      </c>
      <c r="BD23" s="4">
        <v>34.081561999999998</v>
      </c>
      <c r="BE23" s="4">
        <v>34.017282999999999</v>
      </c>
      <c r="BF23" s="4">
        <v>36.082011000000001</v>
      </c>
      <c r="BG23" s="4">
        <v>32.660505999999998</v>
      </c>
      <c r="BH23" s="4">
        <v>32.660505999999998</v>
      </c>
      <c r="BI23" s="4">
        <v>34.153402999999997</v>
      </c>
      <c r="BJ23" s="4">
        <v>33.211537999999997</v>
      </c>
      <c r="BK23" s="4">
        <v>34.903154000000001</v>
      </c>
      <c r="BL23" s="4">
        <v>33.991762999999999</v>
      </c>
      <c r="BM23" s="4">
        <v>33.991762999999999</v>
      </c>
      <c r="BN23" s="4">
        <v>35.627626999999997</v>
      </c>
      <c r="BO23" s="4">
        <v>35.600479999999997</v>
      </c>
      <c r="BP23" s="4">
        <v>34.669558668679997</v>
      </c>
      <c r="BQ23" s="4">
        <v>33.483905999999998</v>
      </c>
      <c r="BR23" s="4">
        <v>34.771219000000002</v>
      </c>
      <c r="BS23" s="4">
        <v>34.614052999999998</v>
      </c>
      <c r="BT23" s="4">
        <v>34.903154000000001</v>
      </c>
      <c r="BU23" s="4">
        <v>32.647018000000003</v>
      </c>
      <c r="BV23" s="4">
        <v>32.501813333333331</v>
      </c>
      <c r="BW23" s="4">
        <v>35.270724000000001</v>
      </c>
      <c r="BX23" s="4">
        <v>34.657747000000001</v>
      </c>
      <c r="BY23" s="4">
        <v>34.695369999999997</v>
      </c>
      <c r="BZ23" s="4">
        <v>33.303668999999999</v>
      </c>
      <c r="CA23" s="4">
        <v>33.294787999999997</v>
      </c>
      <c r="CB23" s="4">
        <v>33.275292999999998</v>
      </c>
      <c r="CC23" s="4">
        <v>32.761201</v>
      </c>
      <c r="CD23" s="4">
        <v>32.729857688682003</v>
      </c>
      <c r="CE23" s="4">
        <v>33.554718999999999</v>
      </c>
      <c r="CF23" s="4">
        <v>32.689870999999997</v>
      </c>
      <c r="CG23" s="4">
        <v>39.713726463893998</v>
      </c>
      <c r="CH23" s="4">
        <v>32.455967999999999</v>
      </c>
      <c r="CI23" s="4">
        <v>32.748016</v>
      </c>
      <c r="CJ23" s="4">
        <v>32.663865000000001</v>
      </c>
      <c r="CK23" s="4">
        <v>33.961452999999999</v>
      </c>
      <c r="CL23" s="4">
        <v>36.019246000000003</v>
      </c>
      <c r="CM23" s="4">
        <v>36.144559000000001</v>
      </c>
      <c r="CN23" s="4">
        <v>35.605356999999998</v>
      </c>
      <c r="CO23" s="4">
        <v>35.444991999999999</v>
      </c>
      <c r="CP23" s="4">
        <v>36.144618999999999</v>
      </c>
      <c r="CQ23" s="4">
        <v>33.896289000000003</v>
      </c>
      <c r="CR23" s="4">
        <v>33.991762999999999</v>
      </c>
      <c r="CS23" s="4">
        <v>33.176149000000002</v>
      </c>
      <c r="CT23" s="4">
        <v>35.357056999999998</v>
      </c>
      <c r="CU23" s="4">
        <v>35.395490000000002</v>
      </c>
      <c r="CV23" s="4">
        <v>32.359249999999996</v>
      </c>
      <c r="CW23" s="4">
        <v>34.631647000000001</v>
      </c>
      <c r="CX23" s="4">
        <v>33.955585999999997</v>
      </c>
      <c r="CY23" s="4">
        <v>34.570822</v>
      </c>
      <c r="CZ23" s="4">
        <v>32.390948000000002</v>
      </c>
      <c r="DA23" s="4">
        <v>32.390948000000002</v>
      </c>
      <c r="DB23" s="4">
        <v>33.341110999999998</v>
      </c>
      <c r="DC23" s="4">
        <v>35.795917000000003</v>
      </c>
      <c r="DD23" s="4">
        <v>35.870139999999999</v>
      </c>
      <c r="DE23" s="4">
        <v>32.565283999999998</v>
      </c>
      <c r="DF23" s="4">
        <v>32.357545000000002</v>
      </c>
      <c r="DG23" s="4">
        <v>32.288516000000001</v>
      </c>
      <c r="DH23" s="4">
        <v>31.577141548032003</v>
      </c>
      <c r="DI23" s="4">
        <v>33.434108000000002</v>
      </c>
      <c r="DJ23" s="4">
        <v>32.571958000000002</v>
      </c>
      <c r="DK23" s="4">
        <v>32.518811999999997</v>
      </c>
      <c r="DL23" s="4">
        <v>33.137039000000001</v>
      </c>
      <c r="DM23" s="4">
        <v>39.276145064796999</v>
      </c>
      <c r="DN23" s="4">
        <v>36.093609999999998</v>
      </c>
      <c r="DO23" s="4">
        <v>36.093679999999999</v>
      </c>
      <c r="DP23" s="4">
        <v>35.579911000000003</v>
      </c>
      <c r="DQ23" s="4">
        <v>35.628098999999999</v>
      </c>
      <c r="DR23" s="4">
        <v>32.756886000000002</v>
      </c>
      <c r="DS23" s="4">
        <v>35.876359000000001</v>
      </c>
      <c r="DT23" s="4">
        <v>32.647018000000003</v>
      </c>
      <c r="DU23" s="4">
        <v>32.532414000000003</v>
      </c>
      <c r="DV23" s="4">
        <v>36.608994463655996</v>
      </c>
      <c r="DW23" s="4">
        <v>32.546726</v>
      </c>
      <c r="DX23" s="4">
        <v>32.608823999999998</v>
      </c>
      <c r="DY23" s="4">
        <v>32.622022000000001</v>
      </c>
      <c r="DZ23" s="4">
        <v>34.084974000000003</v>
      </c>
      <c r="EA23" s="4">
        <v>32.837705999999997</v>
      </c>
      <c r="EB23" s="4">
        <v>32.607728000000002</v>
      </c>
      <c r="EC23" s="4">
        <v>33.655656999999998</v>
      </c>
      <c r="ED23" s="4">
        <v>33.543553000000003</v>
      </c>
      <c r="EE23" s="4">
        <v>33.496853000000002</v>
      </c>
      <c r="EF23" s="4">
        <v>34.834172523179994</v>
      </c>
      <c r="EG23" s="4">
        <v>33.357225999999997</v>
      </c>
      <c r="EH23" s="4">
        <v>35.65775</v>
      </c>
      <c r="EI23" s="4">
        <v>33.085990000000002</v>
      </c>
      <c r="EJ23" s="4">
        <v>35.353003000000001</v>
      </c>
      <c r="EK23" s="4">
        <v>31.9267775</v>
      </c>
      <c r="EL23" s="4">
        <v>31.983609999999999</v>
      </c>
      <c r="EM23" s="4">
        <v>32.743451999999998</v>
      </c>
      <c r="EN23" s="4">
        <v>33.374391000000003</v>
      </c>
      <c r="EO23" s="4">
        <v>35.627626999999997</v>
      </c>
      <c r="EP23" s="4">
        <v>35.627626999999997</v>
      </c>
      <c r="EQ23" s="4">
        <v>35.195687249999999</v>
      </c>
      <c r="ER23" s="4">
        <v>35.196185</v>
      </c>
      <c r="ES23" s="4">
        <v>34.250134000000003</v>
      </c>
      <c r="ET23" s="4">
        <v>34.250134000000003</v>
      </c>
      <c r="EU23" s="4">
        <v>35.338563000000001</v>
      </c>
      <c r="EV23" s="4">
        <v>34.664611999999998</v>
      </c>
      <c r="EW23" s="4">
        <v>33.639735999999999</v>
      </c>
      <c r="EX23" s="4">
        <v>34.903154000000001</v>
      </c>
      <c r="EY23" s="4">
        <v>34.903154000000001</v>
      </c>
      <c r="EZ23" s="4">
        <v>35.897064</v>
      </c>
      <c r="FA23" s="4">
        <v>32.266962000000007</v>
      </c>
      <c r="FB23" s="4">
        <v>35.444991999999999</v>
      </c>
      <c r="FC23" s="4">
        <v>39.615968520803001</v>
      </c>
      <c r="FD23" s="4">
        <v>32.511806</v>
      </c>
      <c r="FE23" s="4">
        <v>39.615968520803001</v>
      </c>
      <c r="FF23" s="4">
        <v>35.197355000000002</v>
      </c>
      <c r="FG23" s="4">
        <v>33.008930999999997</v>
      </c>
      <c r="FH23" s="4">
        <v>34.349369000000003</v>
      </c>
      <c r="FI23" s="4">
        <v>32.074575000000003</v>
      </c>
      <c r="FJ23" s="4">
        <v>33.231794000000001</v>
      </c>
      <c r="FK23" s="4">
        <v>32.944902999999996</v>
      </c>
      <c r="FL23" s="4">
        <v>36.118872000000003</v>
      </c>
      <c r="FM23" s="4">
        <v>35.949863999999998</v>
      </c>
      <c r="FN23" s="4">
        <v>35.898840999999997</v>
      </c>
      <c r="FO23" s="4">
        <v>33.231822000000001</v>
      </c>
      <c r="FP23" s="4">
        <v>33.231794000000001</v>
      </c>
      <c r="FQ23" s="4">
        <v>33.231811499999999</v>
      </c>
      <c r="FR23" s="4">
        <v>37.269452999999999</v>
      </c>
      <c r="FS23" s="4">
        <v>37.269452999999999</v>
      </c>
      <c r="FT23" s="4">
        <v>35.273172000000002</v>
      </c>
      <c r="FU23" s="4">
        <v>35.309322000000002</v>
      </c>
      <c r="FV23" s="4">
        <v>35.180951</v>
      </c>
      <c r="FW23" s="4">
        <v>35.273172000000002</v>
      </c>
      <c r="FX23" s="4">
        <v>33.357225999999997</v>
      </c>
      <c r="FY23" s="4">
        <v>37.460081000000002</v>
      </c>
      <c r="FZ23" s="4">
        <v>37.303162999999998</v>
      </c>
      <c r="GA23" s="4">
        <v>34.884028999999998</v>
      </c>
      <c r="GB23" s="4">
        <v>36.123854999999999</v>
      </c>
      <c r="GC23" s="4">
        <v>34.333419999999997</v>
      </c>
      <c r="GD23" s="4">
        <v>33.181438</v>
      </c>
      <c r="GE23" s="4">
        <v>33.109963</v>
      </c>
      <c r="GF23" s="4">
        <v>33.403936000000002</v>
      </c>
      <c r="GG23" s="4">
        <v>31.687480999999998</v>
      </c>
      <c r="GH23" s="4">
        <v>31.348911000000001</v>
      </c>
      <c r="GI23" s="4">
        <v>31.446750000000002</v>
      </c>
      <c r="GJ23" s="4">
        <v>33.179290000000002</v>
      </c>
      <c r="GK23" s="4">
        <v>35.783614999999998</v>
      </c>
      <c r="GM23" s="3"/>
    </row>
    <row r="24" spans="2:195" x14ac:dyDescent="0.2">
      <c r="B24" s="1">
        <v>43449.437500000051</v>
      </c>
      <c r="C24" s="4">
        <v>29.024222999999999</v>
      </c>
      <c r="D24" s="4">
        <v>29.129847000000002</v>
      </c>
      <c r="E24" s="4">
        <v>29.105566</v>
      </c>
      <c r="F24" s="4">
        <v>29.069143</v>
      </c>
      <c r="G24" s="4">
        <v>29.100622000000001</v>
      </c>
      <c r="H24" s="4">
        <v>31.776616000000001</v>
      </c>
      <c r="I24" s="4">
        <v>31.91356</v>
      </c>
      <c r="J24" s="4">
        <v>31.870125999999999</v>
      </c>
      <c r="K24" s="4">
        <v>30.006163000000001</v>
      </c>
      <c r="L24" s="4">
        <v>29.628653</v>
      </c>
      <c r="M24" s="4">
        <v>33.396433000000002</v>
      </c>
      <c r="N24" s="4">
        <v>30.784758</v>
      </c>
      <c r="O24" s="4">
        <v>30.690866</v>
      </c>
      <c r="P24" s="4">
        <v>31.912202000000001</v>
      </c>
      <c r="Q24" s="4">
        <v>30.472505000000002</v>
      </c>
      <c r="R24" s="4">
        <v>28.877908999999999</v>
      </c>
      <c r="S24" s="4">
        <v>28.921341000000002</v>
      </c>
      <c r="T24" s="4">
        <v>30.131620999999999</v>
      </c>
      <c r="U24" s="4">
        <v>29.321885999999999</v>
      </c>
      <c r="V24" s="4">
        <v>28.966532999999998</v>
      </c>
      <c r="W24" s="4">
        <v>29.042958499999997</v>
      </c>
      <c r="X24" s="4">
        <v>33.077855</v>
      </c>
      <c r="Y24" s="4">
        <v>28.638552000000001</v>
      </c>
      <c r="Z24" s="4">
        <v>29.995552</v>
      </c>
      <c r="AA24" s="4">
        <v>29.347988999999998</v>
      </c>
      <c r="AB24" s="4">
        <v>28.38992</v>
      </c>
      <c r="AC24" s="4">
        <v>30.008217249999998</v>
      </c>
      <c r="AD24" s="4">
        <v>30.161971000000001</v>
      </c>
      <c r="AE24" s="4">
        <v>28.576198999999999</v>
      </c>
      <c r="AF24" s="4">
        <v>32.041134999999997</v>
      </c>
      <c r="AG24" s="4">
        <v>30.202169000000001</v>
      </c>
      <c r="AH24" s="4">
        <v>28.765786666666667</v>
      </c>
      <c r="AI24" s="4">
        <v>28.819676999999999</v>
      </c>
      <c r="AJ24" s="4">
        <v>31.932516</v>
      </c>
      <c r="AK24" s="4">
        <v>28.502614000000001</v>
      </c>
      <c r="AL24" s="4">
        <v>27.703330999999999</v>
      </c>
      <c r="AM24" s="4">
        <v>31.417086000000001</v>
      </c>
      <c r="AN24" s="4">
        <v>30.872450000000001</v>
      </c>
      <c r="AO24" s="4">
        <v>31.506219000000002</v>
      </c>
      <c r="AP24" s="4">
        <v>29.447900000000001</v>
      </c>
      <c r="AQ24" s="4">
        <v>28.942360999999998</v>
      </c>
      <c r="AR24" s="4">
        <v>30.828347000000001</v>
      </c>
      <c r="AS24" s="4">
        <v>28.500992</v>
      </c>
      <c r="AT24" s="4">
        <v>28.687532999999998</v>
      </c>
      <c r="AU24" s="4">
        <v>28.646919</v>
      </c>
      <c r="AV24" s="4">
        <v>28.897563999999999</v>
      </c>
      <c r="AW24" s="4">
        <v>28.674935000000001</v>
      </c>
      <c r="AX24" s="4">
        <v>28.544977499999998</v>
      </c>
      <c r="AY24" s="4">
        <v>32.385722999999999</v>
      </c>
      <c r="AZ24" s="4">
        <v>32.254249000000002</v>
      </c>
      <c r="BA24" s="4">
        <v>32.385471000000003</v>
      </c>
      <c r="BB24" s="4">
        <v>32.385553000000002</v>
      </c>
      <c r="BC24" s="4">
        <v>27.975560999999999</v>
      </c>
      <c r="BD24" s="4">
        <v>30.047554000000002</v>
      </c>
      <c r="BE24" s="4">
        <v>29.996261000000001</v>
      </c>
      <c r="BF24" s="4">
        <v>32.007679000000003</v>
      </c>
      <c r="BG24" s="4">
        <v>28.661394999999999</v>
      </c>
      <c r="BH24" s="4">
        <v>28.661394999999999</v>
      </c>
      <c r="BI24" s="4">
        <v>30.277217</v>
      </c>
      <c r="BJ24" s="4">
        <v>28.893517800000001</v>
      </c>
      <c r="BK24" s="4">
        <v>30.790385000000001</v>
      </c>
      <c r="BL24" s="4">
        <v>29.892327000000002</v>
      </c>
      <c r="BM24" s="4">
        <v>29.892327000000002</v>
      </c>
      <c r="BN24" s="4">
        <v>31.236969999999999</v>
      </c>
      <c r="BO24" s="4">
        <v>31.569220000000001</v>
      </c>
      <c r="BP24" s="4">
        <v>30.550879454074</v>
      </c>
      <c r="BQ24" s="4">
        <v>29.520301</v>
      </c>
      <c r="BR24" s="4">
        <v>30.834588</v>
      </c>
      <c r="BS24" s="4">
        <v>30.694893</v>
      </c>
      <c r="BT24" s="4">
        <v>30.790385000000001</v>
      </c>
      <c r="BU24" s="4">
        <v>28.897563999999999</v>
      </c>
      <c r="BV24" s="4">
        <v>28.770619333333332</v>
      </c>
      <c r="BW24" s="4">
        <v>31.168104</v>
      </c>
      <c r="BX24" s="4">
        <v>30.581495</v>
      </c>
      <c r="BY24" s="4">
        <v>30.614678999999999</v>
      </c>
      <c r="BZ24" s="4">
        <v>29.380989</v>
      </c>
      <c r="CA24" s="4">
        <v>28.980450000000001</v>
      </c>
      <c r="CB24" s="4">
        <v>29.462554000000001</v>
      </c>
      <c r="CC24" s="4">
        <v>28.998545</v>
      </c>
      <c r="CD24" s="4">
        <v>28.688462809478999</v>
      </c>
      <c r="CE24" s="4">
        <v>29.321466000000001</v>
      </c>
      <c r="CF24" s="4">
        <v>28.998380999999998</v>
      </c>
      <c r="CG24" s="4">
        <v>35.247166886610003</v>
      </c>
      <c r="CH24" s="4">
        <v>28.797516000000002</v>
      </c>
      <c r="CI24" s="4">
        <v>28.974132000000001</v>
      </c>
      <c r="CJ24" s="4">
        <v>28.896557999999999</v>
      </c>
      <c r="CK24" s="4">
        <v>29.904727999999999</v>
      </c>
      <c r="CL24" s="4">
        <v>31.936626</v>
      </c>
      <c r="CM24" s="4">
        <v>32.046142000000003</v>
      </c>
      <c r="CN24" s="4">
        <v>31.572922999999999</v>
      </c>
      <c r="CO24" s="4">
        <v>31.434007999999995</v>
      </c>
      <c r="CP24" s="4">
        <v>32.046196000000002</v>
      </c>
      <c r="CQ24" s="4">
        <v>29.801566999999999</v>
      </c>
      <c r="CR24" s="4">
        <v>29.892327000000002</v>
      </c>
      <c r="CS24" s="4">
        <v>29.367484000000001</v>
      </c>
      <c r="CT24" s="4">
        <v>31.294397</v>
      </c>
      <c r="CU24" s="4">
        <v>31.326937000000001</v>
      </c>
      <c r="CV24" s="4">
        <v>28.652272333333332</v>
      </c>
      <c r="CW24" s="4">
        <v>30.552652999999999</v>
      </c>
      <c r="CX24" s="4">
        <v>29.786386</v>
      </c>
      <c r="CY24" s="4">
        <v>30.499067</v>
      </c>
      <c r="CZ24" s="4">
        <v>28.674935000000001</v>
      </c>
      <c r="DA24" s="4">
        <v>28.674935000000001</v>
      </c>
      <c r="DB24" s="4">
        <v>29.454277000000001</v>
      </c>
      <c r="DC24" s="4">
        <v>31.752547</v>
      </c>
      <c r="DD24" s="4">
        <v>31.826667</v>
      </c>
      <c r="DE24" s="4">
        <v>28.897948</v>
      </c>
      <c r="DF24" s="4">
        <v>28.447800000000001</v>
      </c>
      <c r="DG24" s="4">
        <v>28.391027999999999</v>
      </c>
      <c r="DH24" s="4">
        <v>27.601259479104002</v>
      </c>
      <c r="DI24" s="4">
        <v>29.557247</v>
      </c>
      <c r="DJ24" s="4">
        <v>28.884971</v>
      </c>
      <c r="DK24" s="4">
        <v>28.844251</v>
      </c>
      <c r="DL24" s="4">
        <v>29.179210000000001</v>
      </c>
      <c r="DM24" s="4">
        <v>34.858799791054999</v>
      </c>
      <c r="DN24" s="4">
        <v>31.997164000000001</v>
      </c>
      <c r="DO24" s="4">
        <v>31.997226000000001</v>
      </c>
      <c r="DP24" s="4">
        <v>31.548476999999998</v>
      </c>
      <c r="DQ24" s="4">
        <v>31.590174999999999</v>
      </c>
      <c r="DR24" s="4">
        <v>29.001999000000001</v>
      </c>
      <c r="DS24" s="4">
        <v>31.689464000000001</v>
      </c>
      <c r="DT24" s="4">
        <v>28.897563999999999</v>
      </c>
      <c r="DU24" s="4">
        <v>28.796661</v>
      </c>
      <c r="DV24" s="4">
        <v>32.410606811729998</v>
      </c>
      <c r="DW24" s="4">
        <v>28.596886999999999</v>
      </c>
      <c r="DX24" s="4">
        <v>28.632974999999998</v>
      </c>
      <c r="DY24" s="4">
        <v>28.861588999999999</v>
      </c>
      <c r="DZ24" s="4">
        <v>29.876252999999998</v>
      </c>
      <c r="EA24" s="4">
        <v>28.672255</v>
      </c>
      <c r="EB24" s="4">
        <v>28.484694000000001</v>
      </c>
      <c r="EC24" s="4">
        <v>29.672937999999998</v>
      </c>
      <c r="ED24" s="4">
        <v>29.549441999999999</v>
      </c>
      <c r="EE24" s="4">
        <v>29.497996000000001</v>
      </c>
      <c r="EF24" s="4">
        <v>30.320361105750003</v>
      </c>
      <c r="EG24" s="4">
        <v>29.191414000000002</v>
      </c>
      <c r="EH24" s="4">
        <v>31.470946999999999</v>
      </c>
      <c r="EI24" s="4">
        <v>29.282737999999998</v>
      </c>
      <c r="EJ24" s="4">
        <v>31.174461000000001</v>
      </c>
      <c r="EK24" s="4">
        <v>28.403734499999999</v>
      </c>
      <c r="EL24" s="4">
        <v>28.437823000000002</v>
      </c>
      <c r="EM24" s="4">
        <v>28.955891999999999</v>
      </c>
      <c r="EN24" s="4">
        <v>29.532080000000001</v>
      </c>
      <c r="EO24" s="4">
        <v>31.236969999999999</v>
      </c>
      <c r="EP24" s="4">
        <v>31.236969999999999</v>
      </c>
      <c r="EQ24" s="4">
        <v>31.206266000000003</v>
      </c>
      <c r="ER24" s="4">
        <v>31.206575000000001</v>
      </c>
      <c r="ES24" s="4">
        <v>30.152446000000001</v>
      </c>
      <c r="ET24" s="4">
        <v>30.152446000000001</v>
      </c>
      <c r="EU24" s="4">
        <v>31.291257000000002</v>
      </c>
      <c r="EV24" s="4">
        <v>30.738059</v>
      </c>
      <c r="EW24" s="4">
        <v>29.447659000000002</v>
      </c>
      <c r="EX24" s="4">
        <v>30.790385000000001</v>
      </c>
      <c r="EY24" s="4">
        <v>30.790385000000001</v>
      </c>
      <c r="EZ24" s="4">
        <v>31.824593</v>
      </c>
      <c r="FA24" s="4">
        <v>28.632419333333335</v>
      </c>
      <c r="FB24" s="4">
        <v>31.434007999999999</v>
      </c>
      <c r="FC24" s="4">
        <v>35.160403672945002</v>
      </c>
      <c r="FD24" s="4">
        <v>28.624431999999999</v>
      </c>
      <c r="FE24" s="4">
        <v>35.160403672945002</v>
      </c>
      <c r="FF24" s="4">
        <v>31.207301000000001</v>
      </c>
      <c r="FG24" s="4">
        <v>29.224263000000001</v>
      </c>
      <c r="FH24" s="4">
        <v>30.253807999999999</v>
      </c>
      <c r="FI24" s="4">
        <v>28.074614</v>
      </c>
      <c r="FJ24" s="4">
        <v>29.415151000000002</v>
      </c>
      <c r="FK24" s="4">
        <v>29.229164000000001</v>
      </c>
      <c r="FL24" s="4">
        <v>32.053063000000002</v>
      </c>
      <c r="FM24" s="4">
        <v>31.894299</v>
      </c>
      <c r="FN24" s="4">
        <v>31.850203</v>
      </c>
      <c r="FO24" s="4">
        <v>29.385368</v>
      </c>
      <c r="FP24" s="4">
        <v>29.415151000000002</v>
      </c>
      <c r="FQ24" s="4">
        <v>29.415165999999999</v>
      </c>
      <c r="FR24" s="4">
        <v>32.874504999999999</v>
      </c>
      <c r="FS24" s="4">
        <v>32.874504999999999</v>
      </c>
      <c r="FT24" s="4">
        <v>31.141269999999999</v>
      </c>
      <c r="FU24" s="4">
        <v>31.174828999999999</v>
      </c>
      <c r="FV24" s="4">
        <v>31.060898999999999</v>
      </c>
      <c r="FW24" s="4">
        <v>31.141269999999999</v>
      </c>
      <c r="FX24" s="4">
        <v>29.191414000000002</v>
      </c>
      <c r="FY24" s="4">
        <v>33.256163000000001</v>
      </c>
      <c r="FZ24" s="4">
        <v>33.120781999999998</v>
      </c>
      <c r="GA24" s="4">
        <v>30.585483</v>
      </c>
      <c r="GB24" s="4">
        <v>32.016289999999998</v>
      </c>
      <c r="GC24" s="4">
        <v>30.284472000000001</v>
      </c>
      <c r="GD24" s="4">
        <v>29.371209</v>
      </c>
      <c r="GE24" s="4">
        <v>29.308284999999998</v>
      </c>
      <c r="GF24" s="4">
        <v>29.198042000000001</v>
      </c>
      <c r="GG24" s="4">
        <v>28.159295</v>
      </c>
      <c r="GH24" s="4">
        <v>27.4419155</v>
      </c>
      <c r="GI24" s="4">
        <v>27.527042000000002</v>
      </c>
      <c r="GJ24" s="4">
        <v>29.359193999999999</v>
      </c>
      <c r="GK24" s="4">
        <v>31.605222000000001</v>
      </c>
      <c r="GM24" s="3"/>
    </row>
    <row r="25" spans="2:195" x14ac:dyDescent="0.2">
      <c r="B25" s="1">
        <v>43449.458333333387</v>
      </c>
      <c r="C25" s="4">
        <v>30.934964000000001</v>
      </c>
      <c r="D25" s="4">
        <v>30.998616999999999</v>
      </c>
      <c r="E25" s="4">
        <v>30.973144000000001</v>
      </c>
      <c r="F25" s="4">
        <v>30.934933000000001</v>
      </c>
      <c r="G25" s="4">
        <v>29.313700999999998</v>
      </c>
      <c r="H25" s="4">
        <v>31.924389999999999</v>
      </c>
      <c r="I25" s="4">
        <v>32.0535</v>
      </c>
      <c r="J25" s="4">
        <v>32.012008000000002</v>
      </c>
      <c r="K25" s="4">
        <v>30.211614000000001</v>
      </c>
      <c r="L25" s="4">
        <v>31.059546000000001</v>
      </c>
      <c r="M25" s="4">
        <v>33.488855999999998</v>
      </c>
      <c r="N25" s="4">
        <v>30.727758999999999</v>
      </c>
      <c r="O25" s="4">
        <v>31.080207000000001</v>
      </c>
      <c r="P25" s="4">
        <v>32.067934999999999</v>
      </c>
      <c r="Q25" s="4">
        <v>30.620622000000001</v>
      </c>
      <c r="R25" s="4">
        <v>28.952552000000001</v>
      </c>
      <c r="S25" s="4">
        <v>29.007650000000002</v>
      </c>
      <c r="T25" s="4">
        <v>30.505305</v>
      </c>
      <c r="U25" s="4">
        <v>29.531230000000001</v>
      </c>
      <c r="V25" s="4">
        <v>29.145688</v>
      </c>
      <c r="W25" s="4">
        <v>29.235669000000001</v>
      </c>
      <c r="X25" s="4">
        <v>33.209437000000001</v>
      </c>
      <c r="Y25" s="4">
        <v>28.698098000000002</v>
      </c>
      <c r="Z25" s="4">
        <v>30.185842000000001</v>
      </c>
      <c r="AA25" s="4">
        <v>29.556509999999999</v>
      </c>
      <c r="AB25" s="4">
        <v>28.735417000000002</v>
      </c>
      <c r="AC25" s="4">
        <v>30.409789499999999</v>
      </c>
      <c r="AD25" s="4">
        <v>30.548624</v>
      </c>
      <c r="AE25" s="4">
        <v>28.880147999999998</v>
      </c>
      <c r="AF25" s="4">
        <v>32.188786999999998</v>
      </c>
      <c r="AG25" s="4">
        <v>30.576027</v>
      </c>
      <c r="AH25" s="4">
        <v>28.85982233333333</v>
      </c>
      <c r="AI25" s="4">
        <v>28.910990999999999</v>
      </c>
      <c r="AJ25" s="4">
        <v>32.038792000000001</v>
      </c>
      <c r="AK25" s="4">
        <v>28.785945999999999</v>
      </c>
      <c r="AL25" s="4">
        <v>28.038777</v>
      </c>
      <c r="AM25" s="4">
        <v>31.540851</v>
      </c>
      <c r="AN25" s="4">
        <v>30.998975000000002</v>
      </c>
      <c r="AO25" s="4">
        <v>31.622710000000001</v>
      </c>
      <c r="AP25" s="4">
        <v>29.662844</v>
      </c>
      <c r="AQ25" s="4">
        <v>29.236856</v>
      </c>
      <c r="AR25" s="4">
        <v>31.136209000000001</v>
      </c>
      <c r="AS25" s="4">
        <v>28.700476500000001</v>
      </c>
      <c r="AT25" s="4">
        <v>28.890953</v>
      </c>
      <c r="AU25" s="4">
        <v>28.847807</v>
      </c>
      <c r="AV25" s="4">
        <v>29.093654000000001</v>
      </c>
      <c r="AW25" s="4">
        <v>28.875931000000001</v>
      </c>
      <c r="AX25" s="4">
        <v>28.745555</v>
      </c>
      <c r="AY25" s="4">
        <v>32.510258</v>
      </c>
      <c r="AZ25" s="4">
        <v>32.364156000000001</v>
      </c>
      <c r="BA25" s="4">
        <v>32.510002999999998</v>
      </c>
      <c r="BB25" s="4">
        <v>32.510086000000001</v>
      </c>
      <c r="BC25" s="4">
        <v>28.07283</v>
      </c>
      <c r="BD25" s="4">
        <v>30.359652000000001</v>
      </c>
      <c r="BE25" s="4">
        <v>30.287814999999998</v>
      </c>
      <c r="BF25" s="4">
        <v>32.158864000000001</v>
      </c>
      <c r="BG25" s="4">
        <v>28.968709</v>
      </c>
      <c r="BH25" s="4">
        <v>28.968709</v>
      </c>
      <c r="BI25" s="4">
        <v>30.365929999999999</v>
      </c>
      <c r="BJ25" s="4">
        <v>29.116148200000005</v>
      </c>
      <c r="BK25" s="4">
        <v>31.091998</v>
      </c>
      <c r="BL25" s="4">
        <v>30.055441999999999</v>
      </c>
      <c r="BM25" s="4">
        <v>30.055441999999999</v>
      </c>
      <c r="BN25" s="4">
        <v>33.212724999999999</v>
      </c>
      <c r="BO25" s="4">
        <v>31.693107999999999</v>
      </c>
      <c r="BP25" s="4">
        <v>30.942517957855998</v>
      </c>
      <c r="BQ25" s="4">
        <v>29.7059</v>
      </c>
      <c r="BR25" s="4">
        <v>30.994071999999999</v>
      </c>
      <c r="BS25" s="4">
        <v>30.849779000000002</v>
      </c>
      <c r="BT25" s="4">
        <v>31.091998</v>
      </c>
      <c r="BU25" s="4">
        <v>29.093654000000001</v>
      </c>
      <c r="BV25" s="4">
        <v>28.96583133333333</v>
      </c>
      <c r="BW25" s="4">
        <v>31.462021</v>
      </c>
      <c r="BX25" s="4">
        <v>30.848607999999999</v>
      </c>
      <c r="BY25" s="4">
        <v>30.883495</v>
      </c>
      <c r="BZ25" s="4">
        <v>29.673669</v>
      </c>
      <c r="CA25" s="4">
        <v>29.215686000000002</v>
      </c>
      <c r="CB25" s="4">
        <v>29.739222000000002</v>
      </c>
      <c r="CC25" s="4">
        <v>29.083037999999998</v>
      </c>
      <c r="CD25" s="4">
        <v>29.039993368133999</v>
      </c>
      <c r="CE25" s="4">
        <v>29.714925000000001</v>
      </c>
      <c r="CF25" s="4">
        <v>29.033707</v>
      </c>
      <c r="CG25" s="4">
        <v>35.387378297334003</v>
      </c>
      <c r="CH25" s="4">
        <v>28.851846999999999</v>
      </c>
      <c r="CI25" s="4">
        <v>29.174531999999999</v>
      </c>
      <c r="CJ25" s="4">
        <v>29.09487833333333</v>
      </c>
      <c r="CK25" s="4">
        <v>30.084502000000001</v>
      </c>
      <c r="CL25" s="4">
        <v>32.077126</v>
      </c>
      <c r="CM25" s="4">
        <v>32.193953</v>
      </c>
      <c r="CN25" s="4">
        <v>31.696885000000002</v>
      </c>
      <c r="CO25" s="4">
        <v>31.551908000000001</v>
      </c>
      <c r="CP25" s="4">
        <v>32.194006999999999</v>
      </c>
      <c r="CQ25" s="4">
        <v>29.961725000000001</v>
      </c>
      <c r="CR25" s="4">
        <v>30.055441999999999</v>
      </c>
      <c r="CS25" s="4">
        <v>29.582519000000001</v>
      </c>
      <c r="CT25" s="4">
        <v>31.300265</v>
      </c>
      <c r="CU25" s="4">
        <v>31.333106000000001</v>
      </c>
      <c r="CV25" s="4">
        <v>28.855345</v>
      </c>
      <c r="CW25" s="4">
        <v>30.848236</v>
      </c>
      <c r="CX25" s="4">
        <v>30.16563</v>
      </c>
      <c r="CY25" s="4">
        <v>30.795950000000001</v>
      </c>
      <c r="CZ25" s="4">
        <v>28.875931000000001</v>
      </c>
      <c r="DA25" s="4">
        <v>28.875931000000001</v>
      </c>
      <c r="DB25" s="4">
        <v>29.708787999999998</v>
      </c>
      <c r="DC25" s="4">
        <v>31.874224000000002</v>
      </c>
      <c r="DD25" s="4">
        <v>31.944212</v>
      </c>
      <c r="DE25" s="4">
        <v>29.00648</v>
      </c>
      <c r="DF25" s="4">
        <v>28.741598</v>
      </c>
      <c r="DG25" s="4">
        <v>28.681432999999998</v>
      </c>
      <c r="DH25" s="4">
        <v>28.189102691616</v>
      </c>
      <c r="DI25" s="4">
        <v>29.701356000000001</v>
      </c>
      <c r="DJ25" s="4">
        <v>29.074724</v>
      </c>
      <c r="DK25" s="4">
        <v>29.033801</v>
      </c>
      <c r="DL25" s="4">
        <v>28.849011000000001</v>
      </c>
      <c r="DM25" s="4">
        <v>34.997466297517001</v>
      </c>
      <c r="DN25" s="4">
        <v>32.082467999999999</v>
      </c>
      <c r="DO25" s="4">
        <v>32.082529999999998</v>
      </c>
      <c r="DP25" s="4">
        <v>31.672356000000001</v>
      </c>
      <c r="DQ25" s="4">
        <v>31.714485</v>
      </c>
      <c r="DR25" s="4">
        <v>29.267312</v>
      </c>
      <c r="DS25" s="4">
        <v>32.031463000000002</v>
      </c>
      <c r="DT25" s="4">
        <v>29.093654000000001</v>
      </c>
      <c r="DU25" s="4">
        <v>28.992369</v>
      </c>
      <c r="DV25" s="4">
        <v>32.646561478979997</v>
      </c>
      <c r="DW25" s="4">
        <v>28.881246000000001</v>
      </c>
      <c r="DX25" s="4">
        <v>28.931042999999999</v>
      </c>
      <c r="DY25" s="4">
        <v>29.043832999999999</v>
      </c>
      <c r="DZ25" s="4">
        <v>30.242338</v>
      </c>
      <c r="EA25" s="4">
        <v>29.056858999999999</v>
      </c>
      <c r="EB25" s="4">
        <v>28.862176000000002</v>
      </c>
      <c r="EC25" s="4">
        <v>29.959799</v>
      </c>
      <c r="ED25" s="4">
        <v>29.873111999999999</v>
      </c>
      <c r="EE25" s="4">
        <v>29.836998999999999</v>
      </c>
      <c r="EF25" s="4">
        <v>30.566473242210002</v>
      </c>
      <c r="EG25" s="4">
        <v>30.712913</v>
      </c>
      <c r="EH25" s="4">
        <v>31.810172999999999</v>
      </c>
      <c r="EI25" s="4">
        <v>29.494</v>
      </c>
      <c r="EJ25" s="4">
        <v>31.480029999999999</v>
      </c>
      <c r="EK25" s="4">
        <v>28.547976500000001</v>
      </c>
      <c r="EL25" s="4">
        <v>28.589193000000002</v>
      </c>
      <c r="EM25" s="4">
        <v>29.148707999999999</v>
      </c>
      <c r="EN25" s="4">
        <v>29.668423000000001</v>
      </c>
      <c r="EO25" s="4">
        <v>33.212724999999999</v>
      </c>
      <c r="EP25" s="4">
        <v>33.212724999999999</v>
      </c>
      <c r="EQ25" s="4">
        <v>31.333447749999998</v>
      </c>
      <c r="ER25" s="4">
        <v>31.333773000000001</v>
      </c>
      <c r="ES25" s="4">
        <v>29.813319</v>
      </c>
      <c r="ET25" s="4">
        <v>29.813319</v>
      </c>
      <c r="EU25" s="4">
        <v>31.314337999999999</v>
      </c>
      <c r="EV25" s="4">
        <v>30.894189999999998</v>
      </c>
      <c r="EW25" s="4">
        <v>29.830732000000001</v>
      </c>
      <c r="EX25" s="4">
        <v>31.091998</v>
      </c>
      <c r="EY25" s="4">
        <v>31.091998</v>
      </c>
      <c r="EZ25" s="4">
        <v>31.907520000000002</v>
      </c>
      <c r="FA25" s="4">
        <v>28.690824333333335</v>
      </c>
      <c r="FB25" s="4">
        <v>31.551908000000001</v>
      </c>
      <c r="FC25" s="4">
        <v>35.300269944082999</v>
      </c>
      <c r="FD25" s="4">
        <v>28.297298000000001</v>
      </c>
      <c r="FE25" s="4">
        <v>35.300269944082999</v>
      </c>
      <c r="FF25" s="4">
        <v>31.334537999999998</v>
      </c>
      <c r="FG25" s="4">
        <v>29.437940000000001</v>
      </c>
      <c r="FH25" s="4">
        <v>30.401212000000001</v>
      </c>
      <c r="FI25" s="4">
        <v>28.416305999999999</v>
      </c>
      <c r="FJ25" s="4">
        <v>29.630633</v>
      </c>
      <c r="FK25" s="4">
        <v>29.335038999999998</v>
      </c>
      <c r="FL25" s="4">
        <v>32.155752</v>
      </c>
      <c r="FM25" s="4">
        <v>32.003486000000002</v>
      </c>
      <c r="FN25" s="4">
        <v>31.960373000000001</v>
      </c>
      <c r="FO25" s="4">
        <v>29.600456000000001</v>
      </c>
      <c r="FP25" s="4">
        <v>29.630633</v>
      </c>
      <c r="FQ25" s="4">
        <v>29.630648000000001</v>
      </c>
      <c r="FR25" s="4">
        <v>33.372250000000001</v>
      </c>
      <c r="FS25" s="4">
        <v>33.372250000000001</v>
      </c>
      <c r="FT25" s="4">
        <v>31.481475</v>
      </c>
      <c r="FU25" s="4">
        <v>31.515515000000001</v>
      </c>
      <c r="FV25" s="4">
        <v>31.399757999999999</v>
      </c>
      <c r="FW25" s="4">
        <v>31.481475</v>
      </c>
      <c r="FX25" s="4">
        <v>30.712913</v>
      </c>
      <c r="FY25" s="4">
        <v>33.355015000000002</v>
      </c>
      <c r="FZ25" s="4">
        <v>33.214179999999999</v>
      </c>
      <c r="GA25" s="4">
        <v>31.942398000000001</v>
      </c>
      <c r="GB25" s="4">
        <v>32.160380000000004</v>
      </c>
      <c r="GC25" s="4">
        <v>30.577131999999999</v>
      </c>
      <c r="GD25" s="4">
        <v>29.585162</v>
      </c>
      <c r="GE25" s="4">
        <v>29.521993500000001</v>
      </c>
      <c r="GF25" s="4">
        <v>29.819893</v>
      </c>
      <c r="GG25" s="4">
        <v>28.282512000000001</v>
      </c>
      <c r="GH25" s="4">
        <v>27.777785999999999</v>
      </c>
      <c r="GI25" s="4">
        <v>27.863783999999999</v>
      </c>
      <c r="GJ25" s="4">
        <v>29.570799000000001</v>
      </c>
      <c r="GK25" s="4">
        <v>31.946922000000001</v>
      </c>
      <c r="GM25" s="3"/>
    </row>
    <row r="26" spans="2:195" x14ac:dyDescent="0.2">
      <c r="B26" s="1">
        <v>43449.479166666722</v>
      </c>
      <c r="C26" s="4">
        <v>30.902466</v>
      </c>
      <c r="D26" s="4">
        <v>30.967257</v>
      </c>
      <c r="E26" s="4">
        <v>30.941329</v>
      </c>
      <c r="F26" s="4">
        <v>30.902436000000002</v>
      </c>
      <c r="G26" s="4">
        <v>29.270340999999998</v>
      </c>
      <c r="H26" s="4">
        <v>32.010814000000003</v>
      </c>
      <c r="I26" s="4">
        <v>32.163004000000001</v>
      </c>
      <c r="J26" s="4">
        <v>32.112479999999998</v>
      </c>
      <c r="K26" s="4">
        <v>30.379384999999999</v>
      </c>
      <c r="L26" s="4">
        <v>31.014778</v>
      </c>
      <c r="M26" s="4">
        <v>33.641497999999999</v>
      </c>
      <c r="N26" s="4">
        <v>30.766110999999999</v>
      </c>
      <c r="O26" s="4">
        <v>30.912512</v>
      </c>
      <c r="P26" s="4">
        <v>32.17266</v>
      </c>
      <c r="Q26" s="4">
        <v>30.680107</v>
      </c>
      <c r="R26" s="4">
        <v>28.753394999999998</v>
      </c>
      <c r="S26" s="4">
        <v>28.815051</v>
      </c>
      <c r="T26" s="4">
        <v>30.329070000000002</v>
      </c>
      <c r="U26" s="4">
        <v>29.466669</v>
      </c>
      <c r="V26" s="4">
        <v>29.009967</v>
      </c>
      <c r="W26" s="4">
        <v>29.150793499999999</v>
      </c>
      <c r="X26" s="4">
        <v>33.317501</v>
      </c>
      <c r="Y26" s="4">
        <v>28.734237</v>
      </c>
      <c r="Z26" s="4">
        <v>30.400109</v>
      </c>
      <c r="AA26" s="4">
        <v>29.508828000000001</v>
      </c>
      <c r="AB26" s="4">
        <v>28.711832999999999</v>
      </c>
      <c r="AC26" s="4">
        <v>30.121221499999997</v>
      </c>
      <c r="AD26" s="4">
        <v>30.298259999999999</v>
      </c>
      <c r="AE26" s="4">
        <v>28.858848999999999</v>
      </c>
      <c r="AF26" s="4">
        <v>32.304918000000001</v>
      </c>
      <c r="AG26" s="4">
        <v>30.399217</v>
      </c>
      <c r="AH26" s="4">
        <v>28.895593333333334</v>
      </c>
      <c r="AI26" s="4">
        <v>28.947313000000001</v>
      </c>
      <c r="AJ26" s="4">
        <v>32.163151999999997</v>
      </c>
      <c r="AK26" s="4">
        <v>28.773989</v>
      </c>
      <c r="AL26" s="4">
        <v>28.018160000000002</v>
      </c>
      <c r="AM26" s="4">
        <v>31.575301</v>
      </c>
      <c r="AN26" s="4">
        <v>30.971844000000001</v>
      </c>
      <c r="AO26" s="4">
        <v>31.685243</v>
      </c>
      <c r="AP26" s="4">
        <v>29.607565999999998</v>
      </c>
      <c r="AQ26" s="4">
        <v>29.152647000000002</v>
      </c>
      <c r="AR26" s="4">
        <v>31.022179000000001</v>
      </c>
      <c r="AS26" s="4">
        <v>28.656622499999997</v>
      </c>
      <c r="AT26" s="4">
        <v>28.847759</v>
      </c>
      <c r="AU26" s="4">
        <v>28.803941999999999</v>
      </c>
      <c r="AV26" s="4">
        <v>29.052948000000001</v>
      </c>
      <c r="AW26" s="4">
        <v>28.832379</v>
      </c>
      <c r="AX26" s="4">
        <v>28.700385749999999</v>
      </c>
      <c r="AY26" s="4">
        <v>32.602896000000001</v>
      </c>
      <c r="AZ26" s="4">
        <v>32.471837999999998</v>
      </c>
      <c r="BA26" s="4">
        <v>32.602642000000003</v>
      </c>
      <c r="BB26" s="4">
        <v>32.602724000000002</v>
      </c>
      <c r="BC26" s="4">
        <v>28.073678000000001</v>
      </c>
      <c r="BD26" s="4">
        <v>30.291837000000001</v>
      </c>
      <c r="BE26" s="4">
        <v>30.222145999999999</v>
      </c>
      <c r="BF26" s="4">
        <v>32.260286000000001</v>
      </c>
      <c r="BG26" s="4">
        <v>28.943608000000001</v>
      </c>
      <c r="BH26" s="4">
        <v>28.943608000000001</v>
      </c>
      <c r="BI26" s="4">
        <v>30.449767000000001</v>
      </c>
      <c r="BJ26" s="4">
        <v>29.038492000000002</v>
      </c>
      <c r="BK26" s="4">
        <v>30.983388000000001</v>
      </c>
      <c r="BL26" s="4">
        <v>30.339666999999999</v>
      </c>
      <c r="BM26" s="4">
        <v>30.339666999999999</v>
      </c>
      <c r="BN26" s="4">
        <v>33.220146</v>
      </c>
      <c r="BO26" s="4">
        <v>31.815166000000001</v>
      </c>
      <c r="BP26" s="4">
        <v>30.688925764439997</v>
      </c>
      <c r="BQ26" s="4">
        <v>29.862573000000001</v>
      </c>
      <c r="BR26" s="4">
        <v>31.048642000000001</v>
      </c>
      <c r="BS26" s="4">
        <v>30.908453000000002</v>
      </c>
      <c r="BT26" s="4">
        <v>30.983388000000001</v>
      </c>
      <c r="BU26" s="4">
        <v>29.052948000000001</v>
      </c>
      <c r="BV26" s="4">
        <v>28.924278333333334</v>
      </c>
      <c r="BW26" s="4">
        <v>31.349129000000001</v>
      </c>
      <c r="BX26" s="4">
        <v>30.769946000000001</v>
      </c>
      <c r="BY26" s="4">
        <v>30.801431999999998</v>
      </c>
      <c r="BZ26" s="4">
        <v>29.604759999999999</v>
      </c>
      <c r="CA26" s="4">
        <v>29.136044999999999</v>
      </c>
      <c r="CB26" s="4">
        <v>29.709313000000002</v>
      </c>
      <c r="CC26" s="4">
        <v>29.186038</v>
      </c>
      <c r="CD26" s="4">
        <v>29.075054720792998</v>
      </c>
      <c r="CE26" s="4">
        <v>29.717103999999999</v>
      </c>
      <c r="CF26" s="4">
        <v>29.060991000000001</v>
      </c>
      <c r="CG26" s="4">
        <v>35.502529350582002</v>
      </c>
      <c r="CH26" s="4">
        <v>28.885328000000001</v>
      </c>
      <c r="CI26" s="4">
        <v>29.050902000000001</v>
      </c>
      <c r="CJ26" s="4">
        <v>28.955000333333334</v>
      </c>
      <c r="CK26" s="4">
        <v>30.311976999999999</v>
      </c>
      <c r="CL26" s="4">
        <v>32.196480999999999</v>
      </c>
      <c r="CM26" s="4">
        <v>32.308056000000001</v>
      </c>
      <c r="CN26" s="4">
        <v>31.817568999999999</v>
      </c>
      <c r="CO26" s="4">
        <v>31.658963</v>
      </c>
      <c r="CP26" s="4">
        <v>32.308109999999999</v>
      </c>
      <c r="CQ26" s="4">
        <v>30.247702</v>
      </c>
      <c r="CR26" s="4">
        <v>30.339666999999999</v>
      </c>
      <c r="CS26" s="4">
        <v>29.530804</v>
      </c>
      <c r="CT26" s="4">
        <v>31.382280999999999</v>
      </c>
      <c r="CU26" s="4">
        <v>31.416550999999998</v>
      </c>
      <c r="CV26" s="4">
        <v>28.812218333333334</v>
      </c>
      <c r="CW26" s="4">
        <v>30.775213999999998</v>
      </c>
      <c r="CX26" s="4">
        <v>30.009561999999999</v>
      </c>
      <c r="CY26" s="4">
        <v>30.721813000000001</v>
      </c>
      <c r="CZ26" s="4">
        <v>28.832379</v>
      </c>
      <c r="DA26" s="4">
        <v>28.832379</v>
      </c>
      <c r="DB26" s="4">
        <v>29.648236000000001</v>
      </c>
      <c r="DC26" s="4">
        <v>32.011800999999998</v>
      </c>
      <c r="DD26" s="4">
        <v>32.096536</v>
      </c>
      <c r="DE26" s="4">
        <v>29.075171999999998</v>
      </c>
      <c r="DF26" s="4">
        <v>28.738565000000001</v>
      </c>
      <c r="DG26" s="4">
        <v>28.678429999999999</v>
      </c>
      <c r="DH26" s="4">
        <v>28.148257650720002</v>
      </c>
      <c r="DI26" s="4">
        <v>29.769473999999999</v>
      </c>
      <c r="DJ26" s="4">
        <v>28.900946999999999</v>
      </c>
      <c r="DK26" s="4">
        <v>28.853583</v>
      </c>
      <c r="DL26" s="4">
        <v>28.785648999999999</v>
      </c>
      <c r="DM26" s="4">
        <v>35.111348571341004</v>
      </c>
      <c r="DN26" s="4">
        <v>32.267139</v>
      </c>
      <c r="DO26" s="4">
        <v>32.267201</v>
      </c>
      <c r="DP26" s="4">
        <v>31.784400000000002</v>
      </c>
      <c r="DQ26" s="4">
        <v>31.82873</v>
      </c>
      <c r="DR26" s="4">
        <v>29.178629000000001</v>
      </c>
      <c r="DS26" s="4">
        <v>31.965434999999999</v>
      </c>
      <c r="DT26" s="4">
        <v>29.052948000000001</v>
      </c>
      <c r="DU26" s="4">
        <v>28.9511</v>
      </c>
      <c r="DV26" s="4">
        <v>32.588186376659998</v>
      </c>
      <c r="DW26" s="4">
        <v>28.869062</v>
      </c>
      <c r="DX26" s="4">
        <v>28.915554</v>
      </c>
      <c r="DY26" s="4">
        <v>29.026474</v>
      </c>
      <c r="DZ26" s="4">
        <v>30.278851</v>
      </c>
      <c r="EA26" s="4">
        <v>29.043153</v>
      </c>
      <c r="EB26" s="4">
        <v>28.841148</v>
      </c>
      <c r="EC26" s="4">
        <v>29.879579</v>
      </c>
      <c r="ED26" s="4">
        <v>29.800514</v>
      </c>
      <c r="EE26" s="4">
        <v>29.767574</v>
      </c>
      <c r="EF26" s="4">
        <v>30.483150040575001</v>
      </c>
      <c r="EG26" s="4">
        <v>30.677613999999998</v>
      </c>
      <c r="EH26" s="4">
        <v>31.742196</v>
      </c>
      <c r="EI26" s="4">
        <v>29.448191000000001</v>
      </c>
      <c r="EJ26" s="4">
        <v>31.413547000000001</v>
      </c>
      <c r="EK26" s="4">
        <v>28.371150499999999</v>
      </c>
      <c r="EL26" s="4">
        <v>28.428491999999999</v>
      </c>
      <c r="EM26" s="4">
        <v>29.130981999999999</v>
      </c>
      <c r="EN26" s="4">
        <v>29.715679999999999</v>
      </c>
      <c r="EO26" s="4">
        <v>33.220146</v>
      </c>
      <c r="EP26" s="4">
        <v>33.220146</v>
      </c>
      <c r="EQ26" s="4">
        <v>31.430840499999999</v>
      </c>
      <c r="ER26" s="4">
        <v>31.430792</v>
      </c>
      <c r="ES26" s="4">
        <v>29.828016000000002</v>
      </c>
      <c r="ET26" s="4">
        <v>29.828016000000002</v>
      </c>
      <c r="EU26" s="4">
        <v>31.402260999999999</v>
      </c>
      <c r="EV26" s="4">
        <v>30.954730999999999</v>
      </c>
      <c r="EW26" s="4">
        <v>29.692062</v>
      </c>
      <c r="EX26" s="4">
        <v>30.983388000000001</v>
      </c>
      <c r="EY26" s="4">
        <v>30.983388000000001</v>
      </c>
      <c r="EZ26" s="4">
        <v>32.073414</v>
      </c>
      <c r="FA26" s="4">
        <v>28.727032999999995</v>
      </c>
      <c r="FB26" s="4">
        <v>31.658963</v>
      </c>
      <c r="FC26" s="4">
        <v>35.415137545458997</v>
      </c>
      <c r="FD26" s="4">
        <v>28.210913999999999</v>
      </c>
      <c r="FE26" s="4">
        <v>35.415137545458997</v>
      </c>
      <c r="FF26" s="4">
        <v>31.430678</v>
      </c>
      <c r="FG26" s="4">
        <v>29.394107000000002</v>
      </c>
      <c r="FH26" s="4">
        <v>30.531647</v>
      </c>
      <c r="FI26" s="4">
        <v>28.395752999999999</v>
      </c>
      <c r="FJ26" s="4">
        <v>29.576328</v>
      </c>
      <c r="FK26" s="4">
        <v>29.409400999999999</v>
      </c>
      <c r="FL26" s="4">
        <v>32.270356999999997</v>
      </c>
      <c r="FM26" s="4">
        <v>32.125571999999998</v>
      </c>
      <c r="FN26" s="4">
        <v>32.082411999999998</v>
      </c>
      <c r="FO26" s="4">
        <v>29.549318</v>
      </c>
      <c r="FP26" s="4">
        <v>29.576328</v>
      </c>
      <c r="FQ26" s="4">
        <v>29.5763435</v>
      </c>
      <c r="FR26" s="4">
        <v>33.401037000000002</v>
      </c>
      <c r="FS26" s="4">
        <v>33.401037000000002</v>
      </c>
      <c r="FT26" s="4">
        <v>31.409721999999999</v>
      </c>
      <c r="FU26" s="4">
        <v>31.444324999999999</v>
      </c>
      <c r="FV26" s="4">
        <v>31.328330000000001</v>
      </c>
      <c r="FW26" s="4">
        <v>31.409721999999999</v>
      </c>
      <c r="FX26" s="4">
        <v>30.677613999999998</v>
      </c>
      <c r="FY26" s="4">
        <v>33.499315000000003</v>
      </c>
      <c r="FZ26" s="4">
        <v>33.361341000000003</v>
      </c>
      <c r="GA26" s="4">
        <v>31.886164999999998</v>
      </c>
      <c r="GB26" s="4">
        <v>32.288536999999998</v>
      </c>
      <c r="GC26" s="4">
        <v>30.501577000000001</v>
      </c>
      <c r="GD26" s="4">
        <v>29.531609</v>
      </c>
      <c r="GE26" s="4">
        <v>29.468649499999998</v>
      </c>
      <c r="GF26" s="4">
        <v>29.776685000000001</v>
      </c>
      <c r="GG26" s="4">
        <v>28.277149999999999</v>
      </c>
      <c r="GH26" s="4">
        <v>27.754351</v>
      </c>
      <c r="GI26" s="4">
        <v>27.840667</v>
      </c>
      <c r="GJ26" s="4">
        <v>29.521519000000001</v>
      </c>
      <c r="GK26" s="4">
        <v>31.879988000000001</v>
      </c>
      <c r="GM26" s="3"/>
    </row>
    <row r="27" spans="2:195" x14ac:dyDescent="0.2">
      <c r="B27" s="1">
        <v>43449.500000000058</v>
      </c>
      <c r="C27" s="4">
        <v>30.476953000000002</v>
      </c>
      <c r="D27" s="4">
        <v>30.538979000000001</v>
      </c>
      <c r="E27" s="4">
        <v>30.514157000000001</v>
      </c>
      <c r="F27" s="4">
        <v>30.476922999999999</v>
      </c>
      <c r="G27" s="4">
        <v>29.281976</v>
      </c>
      <c r="H27" s="4">
        <v>31.911344</v>
      </c>
      <c r="I27" s="4">
        <v>32.056277999999999</v>
      </c>
      <c r="J27" s="4">
        <v>32.006540000000001</v>
      </c>
      <c r="K27" s="4">
        <v>30.381518</v>
      </c>
      <c r="L27" s="4">
        <v>30.599526000000001</v>
      </c>
      <c r="M27" s="4">
        <v>33.464564000000003</v>
      </c>
      <c r="N27" s="4">
        <v>30.755102000000001</v>
      </c>
      <c r="O27" s="4">
        <v>30.712513999999999</v>
      </c>
      <c r="P27" s="4">
        <v>32.079720000000002</v>
      </c>
      <c r="Q27" s="4">
        <v>30.649501000000001</v>
      </c>
      <c r="R27" s="4">
        <v>29.110467</v>
      </c>
      <c r="S27" s="4">
        <v>29.149065</v>
      </c>
      <c r="T27" s="4">
        <v>30.148260000000001</v>
      </c>
      <c r="U27" s="4">
        <v>29.482576999999999</v>
      </c>
      <c r="V27" s="4">
        <v>29.096451999999999</v>
      </c>
      <c r="W27" s="4">
        <v>29.179383000000001</v>
      </c>
      <c r="X27" s="4">
        <v>33.141950999999999</v>
      </c>
      <c r="Y27" s="4">
        <v>28.812056999999999</v>
      </c>
      <c r="Z27" s="4">
        <v>30.402629000000001</v>
      </c>
      <c r="AA27" s="4">
        <v>29.508852999999998</v>
      </c>
      <c r="AB27" s="4">
        <v>28.297338</v>
      </c>
      <c r="AC27" s="4">
        <v>29.971926499999999</v>
      </c>
      <c r="AD27" s="4">
        <v>30.143331</v>
      </c>
      <c r="AE27" s="4">
        <v>28.522680999999999</v>
      </c>
      <c r="AF27" s="4">
        <v>32.204920000000001</v>
      </c>
      <c r="AG27" s="4">
        <v>30.216232000000002</v>
      </c>
      <c r="AH27" s="4">
        <v>29.062257333333331</v>
      </c>
      <c r="AI27" s="4">
        <v>29.087516999999998</v>
      </c>
      <c r="AJ27" s="4">
        <v>32.054940999999999</v>
      </c>
      <c r="AK27" s="4">
        <v>28.465285000000002</v>
      </c>
      <c r="AL27" s="4">
        <v>27.13654</v>
      </c>
      <c r="AM27" s="4">
        <v>31.488700000000001</v>
      </c>
      <c r="AN27" s="4">
        <v>30.902115999999999</v>
      </c>
      <c r="AO27" s="4">
        <v>31.567412000000001</v>
      </c>
      <c r="AP27" s="4">
        <v>29.613779000000001</v>
      </c>
      <c r="AQ27" s="4">
        <v>29.081800000000001</v>
      </c>
      <c r="AR27" s="4">
        <v>30.874972</v>
      </c>
      <c r="AS27" s="4">
        <v>28.679490999999999</v>
      </c>
      <c r="AT27" s="4">
        <v>28.871079999999999</v>
      </c>
      <c r="AU27" s="4">
        <v>28.825326</v>
      </c>
      <c r="AV27" s="4">
        <v>29.069503999999998</v>
      </c>
      <c r="AW27" s="4">
        <v>28.853314000000001</v>
      </c>
      <c r="AX27" s="4">
        <v>28.723493250000001</v>
      </c>
      <c r="AY27" s="4">
        <v>32.494577</v>
      </c>
      <c r="AZ27" s="4">
        <v>32.364418000000001</v>
      </c>
      <c r="BA27" s="4">
        <v>32.494325000000003</v>
      </c>
      <c r="BB27" s="4">
        <v>32.494407000000002</v>
      </c>
      <c r="BC27" s="4">
        <v>28.016648</v>
      </c>
      <c r="BD27" s="4">
        <v>30.189273</v>
      </c>
      <c r="BE27" s="4">
        <v>30.127074</v>
      </c>
      <c r="BF27" s="4">
        <v>32.166190999999998</v>
      </c>
      <c r="BG27" s="4">
        <v>28.602257999999999</v>
      </c>
      <c r="BH27" s="4">
        <v>28.602257999999999</v>
      </c>
      <c r="BI27" s="4">
        <v>30.411874000000001</v>
      </c>
      <c r="BJ27" s="4">
        <v>28.874744199999999</v>
      </c>
      <c r="BK27" s="4">
        <v>30.835428</v>
      </c>
      <c r="BL27" s="4">
        <v>30.345586999999998</v>
      </c>
      <c r="BM27" s="4">
        <v>30.345586999999998</v>
      </c>
      <c r="BN27" s="4">
        <v>32.706145999999997</v>
      </c>
      <c r="BO27" s="4">
        <v>31.726004</v>
      </c>
      <c r="BP27" s="4">
        <v>30.531999109914</v>
      </c>
      <c r="BQ27" s="4">
        <v>29.872226000000001</v>
      </c>
      <c r="BR27" s="4">
        <v>31.009477</v>
      </c>
      <c r="BS27" s="4">
        <v>30.87219</v>
      </c>
      <c r="BT27" s="4">
        <v>30.835428</v>
      </c>
      <c r="BU27" s="4">
        <v>29.069503999999998</v>
      </c>
      <c r="BV27" s="4">
        <v>28.943741666666664</v>
      </c>
      <c r="BW27" s="4">
        <v>31.215063000000001</v>
      </c>
      <c r="BX27" s="4">
        <v>30.617843000000001</v>
      </c>
      <c r="BY27" s="4">
        <v>30.649348</v>
      </c>
      <c r="BZ27" s="4">
        <v>29.518028999999999</v>
      </c>
      <c r="CA27" s="4">
        <v>28.973192999999998</v>
      </c>
      <c r="CB27" s="4">
        <v>29.769544</v>
      </c>
      <c r="CC27" s="4">
        <v>29.248334</v>
      </c>
      <c r="CD27" s="4">
        <v>28.577149520433</v>
      </c>
      <c r="CE27" s="4">
        <v>29.202760000000001</v>
      </c>
      <c r="CF27" s="4">
        <v>29.079889999999999</v>
      </c>
      <c r="CG27" s="4">
        <v>35.315466430481997</v>
      </c>
      <c r="CH27" s="4">
        <v>28.945961</v>
      </c>
      <c r="CI27" s="4">
        <v>29.114263999999999</v>
      </c>
      <c r="CJ27" s="4">
        <v>29.031288999999997</v>
      </c>
      <c r="CK27" s="4">
        <v>30.314119000000002</v>
      </c>
      <c r="CL27" s="4">
        <v>32.097549000000001</v>
      </c>
      <c r="CM27" s="4">
        <v>32.209899</v>
      </c>
      <c r="CN27" s="4">
        <v>31.729474</v>
      </c>
      <c r="CO27" s="4">
        <v>31.584188000000001</v>
      </c>
      <c r="CP27" s="4">
        <v>32.209952999999999</v>
      </c>
      <c r="CQ27" s="4">
        <v>30.259823999999998</v>
      </c>
      <c r="CR27" s="4">
        <v>30.345586999999998</v>
      </c>
      <c r="CS27" s="4">
        <v>29.538359</v>
      </c>
      <c r="CT27" s="4">
        <v>31.333275</v>
      </c>
      <c r="CU27" s="4">
        <v>31.367159000000001</v>
      </c>
      <c r="CV27" s="4">
        <v>28.836178333333333</v>
      </c>
      <c r="CW27" s="4">
        <v>30.662489000000001</v>
      </c>
      <c r="CX27" s="4">
        <v>29.807229</v>
      </c>
      <c r="CY27" s="4">
        <v>30.609828</v>
      </c>
      <c r="CZ27" s="4">
        <v>28.853314000000001</v>
      </c>
      <c r="DA27" s="4">
        <v>28.853314000000001</v>
      </c>
      <c r="DB27" s="4">
        <v>29.602056999999999</v>
      </c>
      <c r="DC27" s="4">
        <v>31.922796999999999</v>
      </c>
      <c r="DD27" s="4">
        <v>32.006337000000002</v>
      </c>
      <c r="DE27" s="4">
        <v>29.061737999999998</v>
      </c>
      <c r="DF27" s="4">
        <v>28.411360999999999</v>
      </c>
      <c r="DG27" s="4">
        <v>28.352793999999999</v>
      </c>
      <c r="DH27" s="4">
        <v>27.789745238784</v>
      </c>
      <c r="DI27" s="4">
        <v>29.800342000000001</v>
      </c>
      <c r="DJ27" s="4">
        <v>29.030049000000002</v>
      </c>
      <c r="DK27" s="4">
        <v>28.989561999999999</v>
      </c>
      <c r="DL27" s="4">
        <v>28.921903</v>
      </c>
      <c r="DM27" s="4">
        <v>34.926346783790997</v>
      </c>
      <c r="DN27" s="4">
        <v>32.057837999999997</v>
      </c>
      <c r="DO27" s="4">
        <v>32.057898999999999</v>
      </c>
      <c r="DP27" s="4">
        <v>31.704758000000002</v>
      </c>
      <c r="DQ27" s="4">
        <v>31.745638</v>
      </c>
      <c r="DR27" s="4">
        <v>29.224896000000001</v>
      </c>
      <c r="DS27" s="4">
        <v>31.789453999999999</v>
      </c>
      <c r="DT27" s="4">
        <v>29.069503999999998</v>
      </c>
      <c r="DU27" s="4">
        <v>28.967725999999999</v>
      </c>
      <c r="DV27" s="4">
        <v>32.591588296655999</v>
      </c>
      <c r="DW27" s="4">
        <v>28.558285999999999</v>
      </c>
      <c r="DX27" s="4">
        <v>28.592196999999999</v>
      </c>
      <c r="DY27" s="4">
        <v>28.966946</v>
      </c>
      <c r="DZ27" s="4">
        <v>29.760331000000001</v>
      </c>
      <c r="EA27" s="4">
        <v>28.534599</v>
      </c>
      <c r="EB27" s="4">
        <v>28.348587999999999</v>
      </c>
      <c r="EC27" s="4">
        <v>29.817323999999999</v>
      </c>
      <c r="ED27" s="4">
        <v>29.683599000000001</v>
      </c>
      <c r="EE27" s="4">
        <v>29.627887999999999</v>
      </c>
      <c r="EF27" s="4">
        <v>30.312768578354998</v>
      </c>
      <c r="EG27" s="4">
        <v>30.259611</v>
      </c>
      <c r="EH27" s="4">
        <v>31.611604</v>
      </c>
      <c r="EI27" s="4">
        <v>29.453578</v>
      </c>
      <c r="EJ27" s="4">
        <v>31.346152</v>
      </c>
      <c r="EK27" s="4">
        <v>28.492378500000001</v>
      </c>
      <c r="EL27" s="4">
        <v>28.537904000000001</v>
      </c>
      <c r="EM27" s="4">
        <v>29.062918</v>
      </c>
      <c r="EN27" s="4">
        <v>29.754327</v>
      </c>
      <c r="EO27" s="4">
        <v>32.706145999999997</v>
      </c>
      <c r="EP27" s="4">
        <v>32.706145999999997</v>
      </c>
      <c r="EQ27" s="4">
        <v>31.37207575</v>
      </c>
      <c r="ER27" s="4">
        <v>31.372613999999999</v>
      </c>
      <c r="ES27" s="4">
        <v>29.944882</v>
      </c>
      <c r="ET27" s="4">
        <v>29.944882</v>
      </c>
      <c r="EU27" s="4">
        <v>31.346202999999999</v>
      </c>
      <c r="EV27" s="4">
        <v>30.917069000000001</v>
      </c>
      <c r="EW27" s="4">
        <v>29.477882999999999</v>
      </c>
      <c r="EX27" s="4">
        <v>30.835428</v>
      </c>
      <c r="EY27" s="4">
        <v>30.835428</v>
      </c>
      <c r="EZ27" s="4">
        <v>31.901411</v>
      </c>
      <c r="FA27" s="4">
        <v>28.804986000000003</v>
      </c>
      <c r="FB27" s="4">
        <v>31.584188000000001</v>
      </c>
      <c r="FC27" s="4">
        <v>35.228535093009</v>
      </c>
      <c r="FD27" s="4">
        <v>28.343516000000001</v>
      </c>
      <c r="FE27" s="4">
        <v>35.228535093009</v>
      </c>
      <c r="FF27" s="4">
        <v>31.37388</v>
      </c>
      <c r="FG27" s="4">
        <v>29.401143999999999</v>
      </c>
      <c r="FH27" s="4">
        <v>30.506074000000002</v>
      </c>
      <c r="FI27" s="4">
        <v>28.001054</v>
      </c>
      <c r="FJ27" s="4">
        <v>29.584047999999999</v>
      </c>
      <c r="FK27" s="4">
        <v>29.388486</v>
      </c>
      <c r="FL27" s="4">
        <v>32.167608000000001</v>
      </c>
      <c r="FM27" s="4">
        <v>32.031880000000001</v>
      </c>
      <c r="FN27" s="4">
        <v>31.992913000000001</v>
      </c>
      <c r="FO27" s="4">
        <v>29.554743999999999</v>
      </c>
      <c r="FP27" s="4">
        <v>29.584047999999999</v>
      </c>
      <c r="FQ27" s="4">
        <v>29.584063</v>
      </c>
      <c r="FR27" s="4">
        <v>33.347220999999998</v>
      </c>
      <c r="FS27" s="4">
        <v>33.347220999999998</v>
      </c>
      <c r="FT27" s="4">
        <v>31.257995999999999</v>
      </c>
      <c r="FU27" s="4">
        <v>31.290754</v>
      </c>
      <c r="FV27" s="4">
        <v>31.176860000000001</v>
      </c>
      <c r="FW27" s="4">
        <v>31.257995999999999</v>
      </c>
      <c r="FX27" s="4">
        <v>30.259611</v>
      </c>
      <c r="FY27" s="4">
        <v>33.348660000000002</v>
      </c>
      <c r="FZ27" s="4">
        <v>33.218404</v>
      </c>
      <c r="GA27" s="4">
        <v>31.472505999999999</v>
      </c>
      <c r="GB27" s="4">
        <v>32.178058</v>
      </c>
      <c r="GC27" s="4">
        <v>30.390626999999999</v>
      </c>
      <c r="GD27" s="4">
        <v>29.536089</v>
      </c>
      <c r="GE27" s="4">
        <v>29.473312499999999</v>
      </c>
      <c r="GF27" s="4">
        <v>29.397431999999998</v>
      </c>
      <c r="GG27" s="4">
        <v>28.215494</v>
      </c>
      <c r="GH27" s="4">
        <v>27.366366499999998</v>
      </c>
      <c r="GI27" s="4">
        <v>27.451854999999998</v>
      </c>
      <c r="GJ27" s="4">
        <v>29.520233999999999</v>
      </c>
      <c r="GK27" s="4">
        <v>31.707646</v>
      </c>
      <c r="GM27" s="3"/>
    </row>
    <row r="28" spans="2:195" x14ac:dyDescent="0.2">
      <c r="B28" s="1">
        <v>43449.520833333394</v>
      </c>
      <c r="C28" s="4">
        <v>30.530231000000001</v>
      </c>
      <c r="D28" s="4">
        <v>30.590921000000002</v>
      </c>
      <c r="E28" s="4">
        <v>30.566632999999999</v>
      </c>
      <c r="F28" s="4">
        <v>30.530200000000001</v>
      </c>
      <c r="G28" s="4">
        <v>29.231086999999999</v>
      </c>
      <c r="H28" s="4">
        <v>31.974461000000002</v>
      </c>
      <c r="I28" s="4">
        <v>32.127056000000003</v>
      </c>
      <c r="J28" s="4">
        <v>32.077168</v>
      </c>
      <c r="K28" s="4">
        <v>30.362546999999999</v>
      </c>
      <c r="L28" s="4">
        <v>30.649723999999999</v>
      </c>
      <c r="M28" s="4">
        <v>33.537694000000002</v>
      </c>
      <c r="N28" s="4">
        <v>31.011009000000001</v>
      </c>
      <c r="O28" s="4">
        <v>30.705576000000001</v>
      </c>
      <c r="P28" s="4">
        <v>32.161065000000001</v>
      </c>
      <c r="Q28" s="4">
        <v>30.591642</v>
      </c>
      <c r="R28" s="4">
        <v>28.884389499999997</v>
      </c>
      <c r="S28" s="4">
        <v>28.933973999999999</v>
      </c>
      <c r="T28" s="4">
        <v>30.155501000000001</v>
      </c>
      <c r="U28" s="4">
        <v>29.443494000000001</v>
      </c>
      <c r="V28" s="4">
        <v>29.059797</v>
      </c>
      <c r="W28" s="4">
        <v>29.138554999999997</v>
      </c>
      <c r="X28" s="4">
        <v>33.203035</v>
      </c>
      <c r="Y28" s="4">
        <v>28.776320999999999</v>
      </c>
      <c r="Z28" s="4">
        <v>30.381316000000002</v>
      </c>
      <c r="AA28" s="4">
        <v>29.480042000000001</v>
      </c>
      <c r="AB28" s="4">
        <v>28.352015999999999</v>
      </c>
      <c r="AC28" s="4">
        <v>29.957590499999998</v>
      </c>
      <c r="AD28" s="4">
        <v>30.131421</v>
      </c>
      <c r="AE28" s="4">
        <v>28.565988000000001</v>
      </c>
      <c r="AF28" s="4">
        <v>32.275672999999998</v>
      </c>
      <c r="AG28" s="4">
        <v>30.223306999999998</v>
      </c>
      <c r="AH28" s="4">
        <v>29.145802</v>
      </c>
      <c r="AI28" s="4">
        <v>29.145802</v>
      </c>
      <c r="AJ28" s="4">
        <v>32.116824000000001</v>
      </c>
      <c r="AK28" s="4">
        <v>28.476012000000001</v>
      </c>
      <c r="AL28" s="4">
        <v>27.342587000000002</v>
      </c>
      <c r="AM28" s="4">
        <v>31.514147999999999</v>
      </c>
      <c r="AN28" s="4">
        <v>30.920566000000001</v>
      </c>
      <c r="AO28" s="4">
        <v>31.600090000000002</v>
      </c>
      <c r="AP28" s="4">
        <v>29.573823999999998</v>
      </c>
      <c r="AQ28" s="4">
        <v>29.067249</v>
      </c>
      <c r="AR28" s="4">
        <v>30.880019000000001</v>
      </c>
      <c r="AS28" s="4">
        <v>28.636696499999999</v>
      </c>
      <c r="AT28" s="4">
        <v>28.820257000000002</v>
      </c>
      <c r="AU28" s="4">
        <v>28.782520000000002</v>
      </c>
      <c r="AV28" s="4">
        <v>29.035577</v>
      </c>
      <c r="AW28" s="4">
        <v>28.810654</v>
      </c>
      <c r="AX28" s="4">
        <v>28.680076999999997</v>
      </c>
      <c r="AY28" s="4">
        <v>32.527644000000002</v>
      </c>
      <c r="AZ28" s="4">
        <v>32.410187000000001</v>
      </c>
      <c r="BA28" s="4">
        <v>32.527391999999999</v>
      </c>
      <c r="BB28" s="4">
        <v>32.527473999999998</v>
      </c>
      <c r="BC28" s="4">
        <v>27.986388999999999</v>
      </c>
      <c r="BD28" s="4">
        <v>30.213419999999999</v>
      </c>
      <c r="BE28" s="4">
        <v>30.136386999999999</v>
      </c>
      <c r="BF28" s="4">
        <v>32.137597999999997</v>
      </c>
      <c r="BG28" s="4">
        <v>28.659801999999999</v>
      </c>
      <c r="BH28" s="4">
        <v>28.659801999999999</v>
      </c>
      <c r="BI28" s="4">
        <v>30.415272999999999</v>
      </c>
      <c r="BJ28" s="4">
        <v>28.845699200000002</v>
      </c>
      <c r="BK28" s="4">
        <v>30.842502</v>
      </c>
      <c r="BL28" s="4">
        <v>30.321863</v>
      </c>
      <c r="BM28" s="4">
        <v>30.321863</v>
      </c>
      <c r="BN28" s="4">
        <v>32.711002000000001</v>
      </c>
      <c r="BO28" s="4">
        <v>31.794260999999999</v>
      </c>
      <c r="BP28" s="4">
        <v>30.519935542373997</v>
      </c>
      <c r="BQ28" s="4">
        <v>29.836099999999998</v>
      </c>
      <c r="BR28" s="4">
        <v>30.947395</v>
      </c>
      <c r="BS28" s="4">
        <v>30.809797</v>
      </c>
      <c r="BT28" s="4">
        <v>30.842502</v>
      </c>
      <c r="BU28" s="4">
        <v>29.035577</v>
      </c>
      <c r="BV28" s="4">
        <v>28.907244000000002</v>
      </c>
      <c r="BW28" s="4">
        <v>31.203496000000001</v>
      </c>
      <c r="BX28" s="4">
        <v>30.636091</v>
      </c>
      <c r="BY28" s="4">
        <v>30.666592000000001</v>
      </c>
      <c r="BZ28" s="4">
        <v>29.509536000000001</v>
      </c>
      <c r="CA28" s="4">
        <v>28.945281000000001</v>
      </c>
      <c r="CB28" s="4">
        <v>29.660026999999999</v>
      </c>
      <c r="CC28" s="4">
        <v>29.189373</v>
      </c>
      <c r="CD28" s="4">
        <v>28.612653545115002</v>
      </c>
      <c r="CE28" s="4">
        <v>29.271083000000001</v>
      </c>
      <c r="CF28" s="4">
        <v>29.142254000000001</v>
      </c>
      <c r="CG28" s="4">
        <v>35.380556441370004</v>
      </c>
      <c r="CH28" s="4">
        <v>28.897801000000001</v>
      </c>
      <c r="CI28" s="4">
        <v>29.062684999999998</v>
      </c>
      <c r="CJ28" s="4">
        <v>28.976068999999999</v>
      </c>
      <c r="CK28" s="4">
        <v>30.321819999999999</v>
      </c>
      <c r="CL28" s="4">
        <v>32.167577999999999</v>
      </c>
      <c r="CM28" s="4">
        <v>32.280574000000001</v>
      </c>
      <c r="CN28" s="4">
        <v>31.797431</v>
      </c>
      <c r="CO28" s="4">
        <v>31.634370000000001</v>
      </c>
      <c r="CP28" s="4">
        <v>32.280627000000003</v>
      </c>
      <c r="CQ28" s="4">
        <v>30.236954999999998</v>
      </c>
      <c r="CR28" s="4">
        <v>30.321863</v>
      </c>
      <c r="CS28" s="4">
        <v>29.494447999999998</v>
      </c>
      <c r="CT28" s="4">
        <v>31.517977999999999</v>
      </c>
      <c r="CU28" s="4">
        <v>31.550636000000001</v>
      </c>
      <c r="CV28" s="4">
        <v>28.785043333333334</v>
      </c>
      <c r="CW28" s="4">
        <v>30.655967</v>
      </c>
      <c r="CX28" s="4">
        <v>29.820277000000001</v>
      </c>
      <c r="CY28" s="4">
        <v>30.6052</v>
      </c>
      <c r="CZ28" s="4">
        <v>28.810654</v>
      </c>
      <c r="DA28" s="4">
        <v>28.810654</v>
      </c>
      <c r="DB28" s="4">
        <v>29.581316999999999</v>
      </c>
      <c r="DC28" s="4">
        <v>31.984677999999999</v>
      </c>
      <c r="DD28" s="4">
        <v>32.065043000000003</v>
      </c>
      <c r="DE28" s="4">
        <v>29.021177999999999</v>
      </c>
      <c r="DF28" s="4">
        <v>28.394884999999999</v>
      </c>
      <c r="DG28" s="4">
        <v>28.335353999999999</v>
      </c>
      <c r="DH28" s="4">
        <v>27.856976773536001</v>
      </c>
      <c r="DI28" s="4">
        <v>29.824182</v>
      </c>
      <c r="DJ28" s="4">
        <v>28.954601</v>
      </c>
      <c r="DK28" s="4">
        <v>28.910337999999999</v>
      </c>
      <c r="DL28" s="4">
        <v>29.456772999999998</v>
      </c>
      <c r="DM28" s="4">
        <v>34.990719607435004</v>
      </c>
      <c r="DN28" s="4">
        <v>32.163449999999997</v>
      </c>
      <c r="DO28" s="4">
        <v>32.163511</v>
      </c>
      <c r="DP28" s="4">
        <v>31.768011000000001</v>
      </c>
      <c r="DQ28" s="4">
        <v>31.812183000000001</v>
      </c>
      <c r="DR28" s="4">
        <v>29.158539000000001</v>
      </c>
      <c r="DS28" s="4">
        <v>31.701663</v>
      </c>
      <c r="DT28" s="4">
        <v>29.035577</v>
      </c>
      <c r="DU28" s="4">
        <v>28.932817</v>
      </c>
      <c r="DV28" s="4">
        <v>32.549752806659995</v>
      </c>
      <c r="DW28" s="4">
        <v>28.572572999999998</v>
      </c>
      <c r="DX28" s="4">
        <v>28.617381000000002</v>
      </c>
      <c r="DY28" s="4">
        <v>28.941706</v>
      </c>
      <c r="DZ28" s="4">
        <v>29.797305000000001</v>
      </c>
      <c r="EA28" s="4">
        <v>28.602767</v>
      </c>
      <c r="EB28" s="4">
        <v>28.422771999999998</v>
      </c>
      <c r="EC28" s="4">
        <v>29.791336999999999</v>
      </c>
      <c r="ED28" s="4">
        <v>29.680142</v>
      </c>
      <c r="EE28" s="4">
        <v>29.63382</v>
      </c>
      <c r="EF28" s="4">
        <v>30.283566067035004</v>
      </c>
      <c r="EG28" s="4">
        <v>30.319347</v>
      </c>
      <c r="EH28" s="4">
        <v>31.577874000000001</v>
      </c>
      <c r="EI28" s="4">
        <v>29.414877000000001</v>
      </c>
      <c r="EJ28" s="4">
        <v>31.315957999999998</v>
      </c>
      <c r="EK28" s="4">
        <v>28.394057500000002</v>
      </c>
      <c r="EL28" s="4">
        <v>28.445314</v>
      </c>
      <c r="EM28" s="4">
        <v>29.037279000000002</v>
      </c>
      <c r="EN28" s="4">
        <v>29.784168999999999</v>
      </c>
      <c r="EO28" s="4">
        <v>32.711002000000001</v>
      </c>
      <c r="EP28" s="4">
        <v>32.711002000000001</v>
      </c>
      <c r="EQ28" s="4">
        <v>31.420559749999999</v>
      </c>
      <c r="ER28" s="4">
        <v>31.421177</v>
      </c>
      <c r="ES28" s="4">
        <v>30.398181000000001</v>
      </c>
      <c r="ET28" s="4">
        <v>30.398181000000001</v>
      </c>
      <c r="EU28" s="4">
        <v>31.515203</v>
      </c>
      <c r="EV28" s="4">
        <v>30.851765</v>
      </c>
      <c r="EW28" s="4">
        <v>29.488406999999999</v>
      </c>
      <c r="EX28" s="4">
        <v>30.842502</v>
      </c>
      <c r="EY28" s="4">
        <v>30.842502</v>
      </c>
      <c r="EZ28" s="4">
        <v>32.001944999999999</v>
      </c>
      <c r="FA28" s="4">
        <v>28.768243666666667</v>
      </c>
      <c r="FB28" s="4">
        <v>31.634370000000001</v>
      </c>
      <c r="FC28" s="4">
        <v>35.293464880564997</v>
      </c>
      <c r="FD28" s="4">
        <v>28.911104999999999</v>
      </c>
      <c r="FE28" s="4">
        <v>35.293464880564997</v>
      </c>
      <c r="FF28" s="4">
        <v>31.422629000000001</v>
      </c>
      <c r="FG28" s="4">
        <v>29.352011000000001</v>
      </c>
      <c r="FH28" s="4">
        <v>30.501961999999999</v>
      </c>
      <c r="FI28" s="4">
        <v>28.031882</v>
      </c>
      <c r="FJ28" s="4">
        <v>29.54186</v>
      </c>
      <c r="FK28" s="4">
        <v>29.354859000000001</v>
      </c>
      <c r="FL28" s="4">
        <v>32.220796999999997</v>
      </c>
      <c r="FM28" s="4">
        <v>32.088957999999998</v>
      </c>
      <c r="FN28" s="4">
        <v>32.048276999999999</v>
      </c>
      <c r="FO28" s="4">
        <v>29.512131</v>
      </c>
      <c r="FP28" s="4">
        <v>29.54186</v>
      </c>
      <c r="FQ28" s="4">
        <v>29.5418755</v>
      </c>
      <c r="FR28" s="4">
        <v>33.348219999999998</v>
      </c>
      <c r="FS28" s="4">
        <v>33.348219999999998</v>
      </c>
      <c r="FT28" s="4">
        <v>31.192701</v>
      </c>
      <c r="FU28" s="4">
        <v>31.225154</v>
      </c>
      <c r="FV28" s="4">
        <v>31.111280000000001</v>
      </c>
      <c r="FW28" s="4">
        <v>31.192701</v>
      </c>
      <c r="FX28" s="4">
        <v>30.319347</v>
      </c>
      <c r="FY28" s="4">
        <v>33.397606000000003</v>
      </c>
      <c r="FZ28" s="4">
        <v>33.265455000000003</v>
      </c>
      <c r="GA28" s="4">
        <v>31.493959</v>
      </c>
      <c r="GB28" s="4">
        <v>32.255631999999999</v>
      </c>
      <c r="GC28" s="4">
        <v>30.392284</v>
      </c>
      <c r="GD28" s="4">
        <v>29.498049999999999</v>
      </c>
      <c r="GE28" s="4">
        <v>29.435197500000001</v>
      </c>
      <c r="GF28" s="4">
        <v>29.468553</v>
      </c>
      <c r="GG28" s="4">
        <v>28.191040999999998</v>
      </c>
      <c r="GH28" s="4">
        <v>27.391123</v>
      </c>
      <c r="GI28" s="4">
        <v>27.477526999999998</v>
      </c>
      <c r="GJ28" s="4">
        <v>29.490241999999999</v>
      </c>
      <c r="GK28" s="4">
        <v>31.623042999999999</v>
      </c>
      <c r="GM28" s="3"/>
    </row>
    <row r="29" spans="2:195" x14ac:dyDescent="0.2">
      <c r="B29" s="1">
        <v>43449.54166666673</v>
      </c>
      <c r="C29" s="4">
        <v>30.510639999999999</v>
      </c>
      <c r="D29" s="4">
        <v>30.570141</v>
      </c>
      <c r="E29" s="4">
        <v>30.546329</v>
      </c>
      <c r="F29" s="4">
        <v>30.51061</v>
      </c>
      <c r="G29" s="4">
        <v>29.150960000000001</v>
      </c>
      <c r="H29" s="4">
        <v>31.987832000000001</v>
      </c>
      <c r="I29" s="4">
        <v>32.135254000000003</v>
      </c>
      <c r="J29" s="4">
        <v>32.086880000000001</v>
      </c>
      <c r="K29" s="4">
        <v>30.324576</v>
      </c>
      <c r="L29" s="4">
        <v>30.640625</v>
      </c>
      <c r="M29" s="4">
        <v>33.606934000000003</v>
      </c>
      <c r="N29" s="4">
        <v>31.032184000000001</v>
      </c>
      <c r="O29" s="4">
        <v>30.728885999999999</v>
      </c>
      <c r="P29" s="4">
        <v>32.173402000000003</v>
      </c>
      <c r="Q29" s="4">
        <v>30.741420999999999</v>
      </c>
      <c r="R29" s="4">
        <v>28.896131499999999</v>
      </c>
      <c r="S29" s="4">
        <v>28.940905000000001</v>
      </c>
      <c r="T29" s="4">
        <v>30.193622999999999</v>
      </c>
      <c r="U29" s="4">
        <v>29.347552</v>
      </c>
      <c r="V29" s="4">
        <v>28.930251999999999</v>
      </c>
      <c r="W29" s="4">
        <v>29.057406499999999</v>
      </c>
      <c r="X29" s="4">
        <v>33.291085000000002</v>
      </c>
      <c r="Y29" s="4">
        <v>28.817578000000001</v>
      </c>
      <c r="Z29" s="4">
        <v>30.353332000000002</v>
      </c>
      <c r="AA29" s="4">
        <v>29.395489999999999</v>
      </c>
      <c r="AB29" s="4">
        <v>28.349260000000001</v>
      </c>
      <c r="AC29" s="4">
        <v>29.989387000000001</v>
      </c>
      <c r="AD29" s="4">
        <v>30.158861999999999</v>
      </c>
      <c r="AE29" s="4">
        <v>28.573157999999999</v>
      </c>
      <c r="AF29" s="4">
        <v>32.294730999999999</v>
      </c>
      <c r="AG29" s="4">
        <v>30.262125999999999</v>
      </c>
      <c r="AH29" s="4">
        <v>29.170296</v>
      </c>
      <c r="AI29" s="4">
        <v>29.170296</v>
      </c>
      <c r="AJ29" s="4">
        <v>32.181609999999999</v>
      </c>
      <c r="AK29" s="4">
        <v>28.491001000000001</v>
      </c>
      <c r="AL29" s="4">
        <v>27.318059999999999</v>
      </c>
      <c r="AM29" s="4">
        <v>31.533719999999999</v>
      </c>
      <c r="AN29" s="4">
        <v>30.926407999999999</v>
      </c>
      <c r="AO29" s="4">
        <v>31.626525000000001</v>
      </c>
      <c r="AP29" s="4">
        <v>29.472804</v>
      </c>
      <c r="AQ29" s="4">
        <v>29.002611999999999</v>
      </c>
      <c r="AR29" s="4">
        <v>30.883032</v>
      </c>
      <c r="AS29" s="4">
        <v>28.560153</v>
      </c>
      <c r="AT29" s="4">
        <v>28.74164</v>
      </c>
      <c r="AU29" s="4">
        <v>28.706026000000001</v>
      </c>
      <c r="AV29" s="4">
        <v>28.960804</v>
      </c>
      <c r="AW29" s="4">
        <v>28.734096000000001</v>
      </c>
      <c r="AX29" s="4">
        <v>28.603856</v>
      </c>
      <c r="AY29" s="4">
        <v>32.563901999999999</v>
      </c>
      <c r="AZ29" s="4">
        <v>32.456834000000001</v>
      </c>
      <c r="BA29" s="4">
        <v>32.563650000000003</v>
      </c>
      <c r="BB29" s="4">
        <v>32.563732000000002</v>
      </c>
      <c r="BC29" s="4">
        <v>28.315743000000001</v>
      </c>
      <c r="BD29" s="4">
        <v>30.129179000000001</v>
      </c>
      <c r="BE29" s="4">
        <v>30.065957000000001</v>
      </c>
      <c r="BF29" s="4">
        <v>32.246473999999999</v>
      </c>
      <c r="BG29" s="4">
        <v>28.665308</v>
      </c>
      <c r="BH29" s="4">
        <v>28.665308</v>
      </c>
      <c r="BI29" s="4">
        <v>30.581942999999999</v>
      </c>
      <c r="BJ29" s="4">
        <v>28.904348400000003</v>
      </c>
      <c r="BK29" s="4">
        <v>30.847899999999999</v>
      </c>
      <c r="BL29" s="4">
        <v>30.305181000000001</v>
      </c>
      <c r="BM29" s="4">
        <v>30.305181000000001</v>
      </c>
      <c r="BN29" s="4">
        <v>32.652341999999997</v>
      </c>
      <c r="BO29" s="4">
        <v>31.822606</v>
      </c>
      <c r="BP29" s="4">
        <v>30.547730366627999</v>
      </c>
      <c r="BQ29" s="4">
        <v>29.812684000000001</v>
      </c>
      <c r="BR29" s="4">
        <v>31.084188999999999</v>
      </c>
      <c r="BS29" s="4">
        <v>30.951392999999999</v>
      </c>
      <c r="BT29" s="4">
        <v>30.847899999999999</v>
      </c>
      <c r="BU29" s="4">
        <v>28.960804</v>
      </c>
      <c r="BV29" s="4">
        <v>28.832063666666667</v>
      </c>
      <c r="BW29" s="4">
        <v>31.229645000000001</v>
      </c>
      <c r="BX29" s="4">
        <v>30.654565999999999</v>
      </c>
      <c r="BY29" s="4">
        <v>30.684726999999999</v>
      </c>
      <c r="BZ29" s="4">
        <v>29.440369</v>
      </c>
      <c r="CA29" s="4">
        <v>29.003722</v>
      </c>
      <c r="CB29" s="4">
        <v>29.529250999999999</v>
      </c>
      <c r="CC29" s="4">
        <v>29.221626000000001</v>
      </c>
      <c r="CD29" s="4">
        <v>28.639015096193997</v>
      </c>
      <c r="CE29" s="4">
        <v>29.255993</v>
      </c>
      <c r="CF29" s="4">
        <v>29.096176</v>
      </c>
      <c r="CG29" s="4">
        <v>35.474380936470006</v>
      </c>
      <c r="CH29" s="4">
        <v>28.917327</v>
      </c>
      <c r="CI29" s="4">
        <v>28.943608000000001</v>
      </c>
      <c r="CJ29" s="4">
        <v>28.850026333333332</v>
      </c>
      <c r="CK29" s="4">
        <v>30.309864999999999</v>
      </c>
      <c r="CL29" s="4">
        <v>32.187595000000002</v>
      </c>
      <c r="CM29" s="4">
        <v>32.299672999999999</v>
      </c>
      <c r="CN29" s="4">
        <v>31.826174000000002</v>
      </c>
      <c r="CO29" s="4">
        <v>31.67276</v>
      </c>
      <c r="CP29" s="4">
        <v>32.299726999999997</v>
      </c>
      <c r="CQ29" s="4">
        <v>30.222684999999998</v>
      </c>
      <c r="CR29" s="4">
        <v>30.305181000000001</v>
      </c>
      <c r="CS29" s="4">
        <v>29.396775999999999</v>
      </c>
      <c r="CT29" s="4">
        <v>31.532029999999999</v>
      </c>
      <c r="CU29" s="4">
        <v>31.563447</v>
      </c>
      <c r="CV29" s="4">
        <v>28.706441333333334</v>
      </c>
      <c r="CW29" s="4">
        <v>30.62313</v>
      </c>
      <c r="CX29" s="4">
        <v>29.892714999999999</v>
      </c>
      <c r="CY29" s="4">
        <v>30.569479999999999</v>
      </c>
      <c r="CZ29" s="4">
        <v>28.734096000000001</v>
      </c>
      <c r="DA29" s="4">
        <v>28.734096000000001</v>
      </c>
      <c r="DB29" s="4">
        <v>29.501732000000001</v>
      </c>
      <c r="DC29" s="4">
        <v>32.006723999999998</v>
      </c>
      <c r="DD29" s="4">
        <v>32.083978000000002</v>
      </c>
      <c r="DE29" s="4">
        <v>29.198934999999999</v>
      </c>
      <c r="DF29" s="4">
        <v>28.425453999999998</v>
      </c>
      <c r="DG29" s="4">
        <v>28.366833</v>
      </c>
      <c r="DH29" s="4">
        <v>27.849908675712001</v>
      </c>
      <c r="DI29" s="4">
        <v>29.799393999999999</v>
      </c>
      <c r="DJ29" s="4">
        <v>28.801058999999999</v>
      </c>
      <c r="DK29" s="4">
        <v>28.753401</v>
      </c>
      <c r="DL29" s="4">
        <v>29.459053999999998</v>
      </c>
      <c r="DM29" s="4">
        <v>35.083510307485007</v>
      </c>
      <c r="DN29" s="4">
        <v>32.239210999999997</v>
      </c>
      <c r="DO29" s="4">
        <v>32.239272999999997</v>
      </c>
      <c r="DP29" s="4">
        <v>31.800253999999999</v>
      </c>
      <c r="DQ29" s="4">
        <v>31.842797999999998</v>
      </c>
      <c r="DR29" s="4">
        <v>29.127912999999999</v>
      </c>
      <c r="DS29" s="4">
        <v>31.672559</v>
      </c>
      <c r="DT29" s="4">
        <v>28.960804</v>
      </c>
      <c r="DU29" s="4">
        <v>28.858371999999999</v>
      </c>
      <c r="DV29" s="4">
        <v>32.435875236851999</v>
      </c>
      <c r="DW29" s="4">
        <v>28.585930999999999</v>
      </c>
      <c r="DX29" s="4">
        <v>28.624663000000002</v>
      </c>
      <c r="DY29" s="4">
        <v>28.960795000000001</v>
      </c>
      <c r="DZ29" s="4">
        <v>29.824757999999999</v>
      </c>
      <c r="EA29" s="4">
        <v>28.588777</v>
      </c>
      <c r="EB29" s="4">
        <v>28.412489000000001</v>
      </c>
      <c r="EC29" s="4">
        <v>29.715548999999999</v>
      </c>
      <c r="ED29" s="4">
        <v>29.618155000000002</v>
      </c>
      <c r="EE29" s="4">
        <v>29.577583000000001</v>
      </c>
      <c r="EF29" s="4">
        <v>30.344709086670001</v>
      </c>
      <c r="EG29" s="4">
        <v>30.305890999999999</v>
      </c>
      <c r="EH29" s="4">
        <v>31.568591000000001</v>
      </c>
      <c r="EI29" s="4">
        <v>29.331489999999999</v>
      </c>
      <c r="EJ29" s="4">
        <v>31.284182000000001</v>
      </c>
      <c r="EK29" s="4">
        <v>28.2538035</v>
      </c>
      <c r="EL29" s="4">
        <v>28.312504000000001</v>
      </c>
      <c r="EM29" s="4">
        <v>29.040306999999999</v>
      </c>
      <c r="EN29" s="4">
        <v>29.764137999999999</v>
      </c>
      <c r="EO29" s="4">
        <v>32.652341999999997</v>
      </c>
      <c r="EP29" s="4">
        <v>32.652341999999997</v>
      </c>
      <c r="EQ29" s="4">
        <v>31.452269749999999</v>
      </c>
      <c r="ER29" s="4">
        <v>31.452762</v>
      </c>
      <c r="ES29" s="4">
        <v>30.333843000000002</v>
      </c>
      <c r="ET29" s="4">
        <v>30.333843000000002</v>
      </c>
      <c r="EU29" s="4">
        <v>31.533522999999999</v>
      </c>
      <c r="EV29" s="4">
        <v>30.991461000000001</v>
      </c>
      <c r="EW29" s="4">
        <v>29.610254000000001</v>
      </c>
      <c r="EX29" s="4">
        <v>30.847899999999999</v>
      </c>
      <c r="EY29" s="4">
        <v>30.847899999999999</v>
      </c>
      <c r="EZ29" s="4">
        <v>32.057541000000001</v>
      </c>
      <c r="FA29" s="4">
        <v>28.809875999999999</v>
      </c>
      <c r="FB29" s="4">
        <v>31.67276</v>
      </c>
      <c r="FC29" s="4">
        <v>35.387058420515004</v>
      </c>
      <c r="FD29" s="4">
        <v>28.955963000000001</v>
      </c>
      <c r="FE29" s="4">
        <v>35.387058420515004</v>
      </c>
      <c r="FF29" s="4">
        <v>31.453918000000002</v>
      </c>
      <c r="FG29" s="4">
        <v>29.273063</v>
      </c>
      <c r="FH29" s="4">
        <v>30.56765</v>
      </c>
      <c r="FI29" s="4">
        <v>28.026357000000001</v>
      </c>
      <c r="FJ29" s="4">
        <v>29.437989999999999</v>
      </c>
      <c r="FK29" s="4">
        <v>29.531877999999999</v>
      </c>
      <c r="FL29" s="4">
        <v>32.280925000000003</v>
      </c>
      <c r="FM29" s="4">
        <v>32.146470999999998</v>
      </c>
      <c r="FN29" s="4">
        <v>32.105372000000003</v>
      </c>
      <c r="FO29" s="4">
        <v>29.37895</v>
      </c>
      <c r="FP29" s="4">
        <v>29.437989999999999</v>
      </c>
      <c r="FQ29" s="4">
        <v>29.438005</v>
      </c>
      <c r="FR29" s="4">
        <v>33.390341999999997</v>
      </c>
      <c r="FS29" s="4">
        <v>33.390341999999997</v>
      </c>
      <c r="FT29" s="4">
        <v>31.183244999999999</v>
      </c>
      <c r="FU29" s="4">
        <v>31.216125000000002</v>
      </c>
      <c r="FV29" s="4">
        <v>31.101956999999999</v>
      </c>
      <c r="FW29" s="4">
        <v>31.183244999999999</v>
      </c>
      <c r="FX29" s="4">
        <v>30.305890999999999</v>
      </c>
      <c r="FY29" s="4">
        <v>33.466344999999997</v>
      </c>
      <c r="FZ29" s="4">
        <v>33.329160000000002</v>
      </c>
      <c r="GA29" s="4">
        <v>31.496123999999998</v>
      </c>
      <c r="GB29" s="4">
        <v>32.259745000000002</v>
      </c>
      <c r="GC29" s="4">
        <v>30.351500999999999</v>
      </c>
      <c r="GD29" s="4">
        <v>29.399487000000001</v>
      </c>
      <c r="GE29" s="4">
        <v>29.336683999999998</v>
      </c>
      <c r="GF29" s="4">
        <v>29.461075999999998</v>
      </c>
      <c r="GG29" s="4">
        <v>28.439032999999998</v>
      </c>
      <c r="GH29" s="4">
        <v>27.383563500000001</v>
      </c>
      <c r="GI29" s="4">
        <v>27.470407000000002</v>
      </c>
      <c r="GJ29" s="4">
        <v>29.403352999999999</v>
      </c>
      <c r="GK29" s="4">
        <v>31.597048999999998</v>
      </c>
      <c r="GM29" s="3"/>
    </row>
    <row r="30" spans="2:195" x14ac:dyDescent="0.2">
      <c r="B30" s="1">
        <v>43449.562500000065</v>
      </c>
      <c r="C30" s="4">
        <v>30.424823</v>
      </c>
      <c r="D30" s="4">
        <v>30.484214000000001</v>
      </c>
      <c r="E30" s="4">
        <v>30.460446000000001</v>
      </c>
      <c r="F30" s="4">
        <v>30.424793000000001</v>
      </c>
      <c r="G30" s="4">
        <v>29.074631</v>
      </c>
      <c r="H30" s="4">
        <v>31.814416000000001</v>
      </c>
      <c r="I30" s="4">
        <v>31.952786</v>
      </c>
      <c r="J30" s="4">
        <v>31.907938000000001</v>
      </c>
      <c r="K30" s="4">
        <v>29.988700999999999</v>
      </c>
      <c r="L30" s="4">
        <v>30.539605000000002</v>
      </c>
      <c r="M30" s="4">
        <v>33.426948000000003</v>
      </c>
      <c r="N30" s="4">
        <v>30.819185999999998</v>
      </c>
      <c r="O30" s="4">
        <v>30.641317000000001</v>
      </c>
      <c r="P30" s="4">
        <v>31.963774999999998</v>
      </c>
      <c r="Q30" s="4">
        <v>30.597695000000002</v>
      </c>
      <c r="R30" s="4">
        <v>28.8806695</v>
      </c>
      <c r="S30" s="4">
        <v>28.924785</v>
      </c>
      <c r="T30" s="4">
        <v>30.119789000000001</v>
      </c>
      <c r="U30" s="4">
        <v>29.312608999999998</v>
      </c>
      <c r="V30" s="4">
        <v>28.976178999999998</v>
      </c>
      <c r="W30" s="4">
        <v>29.052030000000002</v>
      </c>
      <c r="X30" s="4">
        <v>33.115200000000002</v>
      </c>
      <c r="Y30" s="4">
        <v>28.713007999999999</v>
      </c>
      <c r="Z30" s="4">
        <v>29.988551999999999</v>
      </c>
      <c r="AA30" s="4">
        <v>29.333565</v>
      </c>
      <c r="AB30" s="4">
        <v>28.306325000000001</v>
      </c>
      <c r="AC30" s="4">
        <v>29.93683025</v>
      </c>
      <c r="AD30" s="4">
        <v>30.102551999999999</v>
      </c>
      <c r="AE30" s="4">
        <v>28.530052999999999</v>
      </c>
      <c r="AF30" s="4">
        <v>32.112825000000001</v>
      </c>
      <c r="AG30" s="4">
        <v>30.187584999999999</v>
      </c>
      <c r="AH30" s="4">
        <v>29.055743</v>
      </c>
      <c r="AI30" s="4">
        <v>29.055743</v>
      </c>
      <c r="AJ30" s="4">
        <v>31.991135</v>
      </c>
      <c r="AK30" s="4">
        <v>28.441136</v>
      </c>
      <c r="AL30" s="4">
        <v>27.284962</v>
      </c>
      <c r="AM30" s="4">
        <v>31.336296999999998</v>
      </c>
      <c r="AN30" s="4">
        <v>30.741339</v>
      </c>
      <c r="AO30" s="4">
        <v>31.416706999999999</v>
      </c>
      <c r="AP30" s="4">
        <v>29.419982000000001</v>
      </c>
      <c r="AQ30" s="4">
        <v>28.947025</v>
      </c>
      <c r="AR30" s="4">
        <v>30.779647000000001</v>
      </c>
      <c r="AS30" s="4">
        <v>28.489998</v>
      </c>
      <c r="AT30" s="4">
        <v>28.666989999999998</v>
      </c>
      <c r="AU30" s="4">
        <v>28.635683</v>
      </c>
      <c r="AV30" s="4">
        <v>28.894568</v>
      </c>
      <c r="AW30" s="4">
        <v>28.663605</v>
      </c>
      <c r="AX30" s="4">
        <v>28.534103500000001</v>
      </c>
      <c r="AY30" s="4">
        <v>32.352457999999999</v>
      </c>
      <c r="AZ30" s="4">
        <v>32.253208999999998</v>
      </c>
      <c r="BA30" s="4">
        <v>32.352206000000002</v>
      </c>
      <c r="BB30" s="4">
        <v>32.352288000000001</v>
      </c>
      <c r="BC30" s="4">
        <v>28.253395999999999</v>
      </c>
      <c r="BD30" s="4">
        <v>30.091422000000001</v>
      </c>
      <c r="BE30" s="4">
        <v>30.009893000000002</v>
      </c>
      <c r="BF30" s="4">
        <v>32.085343999999999</v>
      </c>
      <c r="BG30" s="4">
        <v>28.623985999999999</v>
      </c>
      <c r="BH30" s="4">
        <v>28.623985999999999</v>
      </c>
      <c r="BI30" s="4">
        <v>30.452994</v>
      </c>
      <c r="BJ30" s="4">
        <v>28.753702833333335</v>
      </c>
      <c r="BK30" s="4">
        <v>30.744980999999999</v>
      </c>
      <c r="BL30" s="4">
        <v>29.897030000000001</v>
      </c>
      <c r="BM30" s="4">
        <v>29.897030000000001</v>
      </c>
      <c r="BN30" s="4">
        <v>32.562173000000001</v>
      </c>
      <c r="BO30" s="4">
        <v>31.633994000000001</v>
      </c>
      <c r="BP30" s="4">
        <v>30.490694305487999</v>
      </c>
      <c r="BQ30" s="4">
        <v>29.520178999999999</v>
      </c>
      <c r="BR30" s="4">
        <v>30.934721</v>
      </c>
      <c r="BS30" s="4">
        <v>30.805206999999999</v>
      </c>
      <c r="BT30" s="4">
        <v>30.744980999999999</v>
      </c>
      <c r="BU30" s="4">
        <v>28.894568</v>
      </c>
      <c r="BV30" s="4">
        <v>28.766700666666669</v>
      </c>
      <c r="BW30" s="4">
        <v>31.061342</v>
      </c>
      <c r="BX30" s="4">
        <v>30.554219</v>
      </c>
      <c r="BY30" s="4">
        <v>30.582381000000002</v>
      </c>
      <c r="BZ30" s="4">
        <v>29.383185999999998</v>
      </c>
      <c r="CA30" s="4">
        <v>28.843724999999999</v>
      </c>
      <c r="CB30" s="4">
        <v>29.413354999999999</v>
      </c>
      <c r="CC30" s="4">
        <v>29.036805000000001</v>
      </c>
      <c r="CD30" s="4">
        <v>28.614229303877998</v>
      </c>
      <c r="CE30" s="4">
        <v>29.204045000000001</v>
      </c>
      <c r="CF30" s="4">
        <v>29.027978999999998</v>
      </c>
      <c r="CG30" s="4">
        <v>35.286961046400002</v>
      </c>
      <c r="CH30" s="4">
        <v>28.826727999999999</v>
      </c>
      <c r="CI30" s="4">
        <v>29.037040000000001</v>
      </c>
      <c r="CJ30" s="4">
        <v>28.978560999999999</v>
      </c>
      <c r="CK30" s="4">
        <v>29.935960999999999</v>
      </c>
      <c r="CL30" s="4">
        <v>32.003762999999999</v>
      </c>
      <c r="CM30" s="4">
        <v>32.116891000000003</v>
      </c>
      <c r="CN30" s="4">
        <v>31.637335</v>
      </c>
      <c r="CO30" s="4">
        <v>31.489687</v>
      </c>
      <c r="CP30" s="4">
        <v>32.116943999999997</v>
      </c>
      <c r="CQ30" s="4">
        <v>29.818926000000001</v>
      </c>
      <c r="CR30" s="4">
        <v>29.897030000000001</v>
      </c>
      <c r="CS30" s="4">
        <v>29.337907000000001</v>
      </c>
      <c r="CT30" s="4">
        <v>31.335370000000001</v>
      </c>
      <c r="CU30" s="4">
        <v>31.366779000000001</v>
      </c>
      <c r="CV30" s="4">
        <v>28.631840333333333</v>
      </c>
      <c r="CW30" s="4">
        <v>30.523032000000001</v>
      </c>
      <c r="CX30" s="4">
        <v>29.808515</v>
      </c>
      <c r="CY30" s="4">
        <v>30.475031000000001</v>
      </c>
      <c r="CZ30" s="4">
        <v>28.663605</v>
      </c>
      <c r="DA30" s="4">
        <v>28.663605</v>
      </c>
      <c r="DB30" s="4">
        <v>29.443165</v>
      </c>
      <c r="DC30" s="4">
        <v>31.805491</v>
      </c>
      <c r="DD30" s="4">
        <v>31.875993999999999</v>
      </c>
      <c r="DE30" s="4">
        <v>29.061304</v>
      </c>
      <c r="DF30" s="4">
        <v>28.369807000000002</v>
      </c>
      <c r="DG30" s="4">
        <v>28.312214000000001</v>
      </c>
      <c r="DH30" s="4">
        <v>27.779847822144003</v>
      </c>
      <c r="DI30" s="4">
        <v>29.629331000000001</v>
      </c>
      <c r="DJ30" s="4">
        <v>28.892992</v>
      </c>
      <c r="DK30" s="4">
        <v>28.853214000000001</v>
      </c>
      <c r="DL30" s="4">
        <v>29.172329000000001</v>
      </c>
      <c r="DM30" s="4">
        <v>34.8981554832</v>
      </c>
      <c r="DN30" s="4">
        <v>32.076084000000002</v>
      </c>
      <c r="DO30" s="4">
        <v>32.076144999999997</v>
      </c>
      <c r="DP30" s="4">
        <v>31.611958999999999</v>
      </c>
      <c r="DQ30" s="4">
        <v>31.652891</v>
      </c>
      <c r="DR30" s="4">
        <v>29.044702000000001</v>
      </c>
      <c r="DS30" s="4">
        <v>31.478590000000001</v>
      </c>
      <c r="DT30" s="4">
        <v>28.894568</v>
      </c>
      <c r="DU30" s="4">
        <v>28.792632999999999</v>
      </c>
      <c r="DV30" s="4">
        <v>32.371757061071996</v>
      </c>
      <c r="DW30" s="4">
        <v>28.536576</v>
      </c>
      <c r="DX30" s="4">
        <v>28.574460999999999</v>
      </c>
      <c r="DY30" s="4">
        <v>28.892749999999999</v>
      </c>
      <c r="DZ30" s="4">
        <v>29.798946000000001</v>
      </c>
      <c r="EA30" s="4">
        <v>28.545939000000001</v>
      </c>
      <c r="EB30" s="4">
        <v>28.369188999999999</v>
      </c>
      <c r="EC30" s="4">
        <v>29.688091</v>
      </c>
      <c r="ED30" s="4">
        <v>29.570575999999999</v>
      </c>
      <c r="EE30" s="4">
        <v>29.521622000000001</v>
      </c>
      <c r="EF30" s="4">
        <v>30.177314625375001</v>
      </c>
      <c r="EG30" s="4">
        <v>30.218792000000001</v>
      </c>
      <c r="EH30" s="4">
        <v>31.390035000000001</v>
      </c>
      <c r="EI30" s="4">
        <v>29.261115</v>
      </c>
      <c r="EJ30" s="4">
        <v>31.114401999999998</v>
      </c>
      <c r="EK30" s="4">
        <v>28.326669000000003</v>
      </c>
      <c r="EL30" s="4">
        <v>28.367567000000001</v>
      </c>
      <c r="EM30" s="4">
        <v>28.970288</v>
      </c>
      <c r="EN30" s="4">
        <v>29.616132</v>
      </c>
      <c r="EO30" s="4">
        <v>32.562173000000001</v>
      </c>
      <c r="EP30" s="4">
        <v>32.562173000000001</v>
      </c>
      <c r="EQ30" s="4">
        <v>31.2761475</v>
      </c>
      <c r="ER30" s="4">
        <v>31.276696999999999</v>
      </c>
      <c r="ES30" s="4">
        <v>30.004301000000002</v>
      </c>
      <c r="ET30" s="4">
        <v>30.004301000000002</v>
      </c>
      <c r="EU30" s="4">
        <v>31.338258</v>
      </c>
      <c r="EV30" s="4">
        <v>30.845784999999999</v>
      </c>
      <c r="EW30" s="4">
        <v>29.515073000000001</v>
      </c>
      <c r="EX30" s="4">
        <v>30.744980999999999</v>
      </c>
      <c r="EY30" s="4">
        <v>30.744980999999999</v>
      </c>
      <c r="EZ30" s="4">
        <v>31.892056</v>
      </c>
      <c r="FA30" s="4">
        <v>28.705292999999998</v>
      </c>
      <c r="FB30" s="4">
        <v>31.489687</v>
      </c>
      <c r="FC30" s="4">
        <v>35.200099876800003</v>
      </c>
      <c r="FD30" s="4">
        <v>28.686758999999999</v>
      </c>
      <c r="FE30" s="4">
        <v>35.200099876800003</v>
      </c>
      <c r="FF30" s="4">
        <v>31.277988000000001</v>
      </c>
      <c r="FG30" s="4">
        <v>29.199058999999998</v>
      </c>
      <c r="FH30" s="4">
        <v>30.395627999999999</v>
      </c>
      <c r="FI30" s="4">
        <v>27.988002999999999</v>
      </c>
      <c r="FJ30" s="4">
        <v>29.384108999999999</v>
      </c>
      <c r="FK30" s="4">
        <v>29.395983999999999</v>
      </c>
      <c r="FL30" s="4">
        <v>32.085191999999999</v>
      </c>
      <c r="FM30" s="4">
        <v>31.948509999999999</v>
      </c>
      <c r="FN30" s="4">
        <v>31.907616000000001</v>
      </c>
      <c r="FO30" s="4">
        <v>29.326253000000001</v>
      </c>
      <c r="FP30" s="4">
        <v>29.384108999999999</v>
      </c>
      <c r="FQ30" s="4">
        <v>29.384124499999999</v>
      </c>
      <c r="FR30" s="4">
        <v>32.959232</v>
      </c>
      <c r="FS30" s="4">
        <v>32.959232</v>
      </c>
      <c r="FT30" s="4">
        <v>30.998692999999999</v>
      </c>
      <c r="FU30" s="4">
        <v>31.030518000000001</v>
      </c>
      <c r="FV30" s="4">
        <v>30.917064</v>
      </c>
      <c r="FW30" s="4">
        <v>30.998692999999999</v>
      </c>
      <c r="FX30" s="4">
        <v>30.218792000000001</v>
      </c>
      <c r="FY30" s="4">
        <v>33.291611000000003</v>
      </c>
      <c r="FZ30" s="4">
        <v>33.152557000000002</v>
      </c>
      <c r="GA30" s="4">
        <v>31.363803999999998</v>
      </c>
      <c r="GB30" s="4">
        <v>32.072048000000002</v>
      </c>
      <c r="GC30" s="4">
        <v>30.274148</v>
      </c>
      <c r="GD30" s="4">
        <v>29.344856</v>
      </c>
      <c r="GE30" s="4">
        <v>29.282557000000001</v>
      </c>
      <c r="GF30" s="4">
        <v>29.386962</v>
      </c>
      <c r="GG30" s="4">
        <v>28.359787000000001</v>
      </c>
      <c r="GH30" s="4">
        <v>27.344481999999999</v>
      </c>
      <c r="GI30" s="4">
        <v>27.431449000000001</v>
      </c>
      <c r="GJ30" s="4">
        <v>29.342262999999999</v>
      </c>
      <c r="GK30" s="4">
        <v>31.404461999999999</v>
      </c>
      <c r="GM30" s="3"/>
    </row>
    <row r="31" spans="2:195" x14ac:dyDescent="0.2">
      <c r="B31" s="1">
        <v>43449.583333333401</v>
      </c>
      <c r="C31" s="4">
        <v>30.30368</v>
      </c>
      <c r="D31" s="4">
        <v>30.362048999999999</v>
      </c>
      <c r="E31" s="4">
        <v>30.33869</v>
      </c>
      <c r="F31" s="4">
        <v>30.303650000000001</v>
      </c>
      <c r="G31" s="4">
        <v>28.887806000000001</v>
      </c>
      <c r="H31" s="4">
        <v>31.845386999999999</v>
      </c>
      <c r="I31" s="4">
        <v>32.004204999999999</v>
      </c>
      <c r="J31" s="4">
        <v>31.957985999999998</v>
      </c>
      <c r="K31" s="4">
        <v>29.91996</v>
      </c>
      <c r="L31" s="4">
        <v>30.41817</v>
      </c>
      <c r="M31" s="4">
        <v>33.49512</v>
      </c>
      <c r="N31" s="4">
        <v>30.925066000000001</v>
      </c>
      <c r="O31" s="4">
        <v>30.505396000000001</v>
      </c>
      <c r="P31" s="4">
        <v>32.036870999999998</v>
      </c>
      <c r="Q31" s="4">
        <v>30.561088000000002</v>
      </c>
      <c r="R31" s="4">
        <v>28.599265000000003</v>
      </c>
      <c r="S31" s="4">
        <v>28.635732000000001</v>
      </c>
      <c r="T31" s="4">
        <v>29.989591999999998</v>
      </c>
      <c r="U31" s="4">
        <v>29.157233999999999</v>
      </c>
      <c r="V31" s="4">
        <v>28.844294999999999</v>
      </c>
      <c r="W31" s="4">
        <v>28.910541000000002</v>
      </c>
      <c r="X31" s="4">
        <v>33.181975999999999</v>
      </c>
      <c r="Y31" s="4">
        <v>28.625015000000001</v>
      </c>
      <c r="Z31" s="4">
        <v>29.912313999999999</v>
      </c>
      <c r="AA31" s="4">
        <v>29.176604000000001</v>
      </c>
      <c r="AB31" s="4">
        <v>28.240013000000001</v>
      </c>
      <c r="AC31" s="4">
        <v>29.80972525</v>
      </c>
      <c r="AD31" s="4">
        <v>29.970241999999999</v>
      </c>
      <c r="AE31" s="4">
        <v>28.443408000000002</v>
      </c>
      <c r="AF31" s="4">
        <v>32.152264000000002</v>
      </c>
      <c r="AG31" s="4">
        <v>30.057455000000001</v>
      </c>
      <c r="AH31" s="4">
        <v>28.970628999999999</v>
      </c>
      <c r="AI31" s="4">
        <v>28.970628999999999</v>
      </c>
      <c r="AJ31" s="4">
        <v>32.029373</v>
      </c>
      <c r="AK31" s="4">
        <v>28.354040000000001</v>
      </c>
      <c r="AL31" s="4">
        <v>27.292299</v>
      </c>
      <c r="AM31" s="4">
        <v>31.366042</v>
      </c>
      <c r="AN31" s="4">
        <v>30.775684999999999</v>
      </c>
      <c r="AO31" s="4">
        <v>31.443325000000002</v>
      </c>
      <c r="AP31" s="4">
        <v>29.25704</v>
      </c>
      <c r="AQ31" s="4">
        <v>28.751059999999999</v>
      </c>
      <c r="AR31" s="4">
        <v>30.619633</v>
      </c>
      <c r="AS31" s="4">
        <v>28.3118835</v>
      </c>
      <c r="AT31" s="4">
        <v>28.461279999999999</v>
      </c>
      <c r="AU31" s="4">
        <v>28.456780999999999</v>
      </c>
      <c r="AV31" s="4">
        <v>28.738351999999999</v>
      </c>
      <c r="AW31" s="4">
        <v>28.48461</v>
      </c>
      <c r="AX31" s="4">
        <v>28.355515</v>
      </c>
      <c r="AY31" s="4">
        <v>32.376193000000001</v>
      </c>
      <c r="AZ31" s="4">
        <v>32.288179999999997</v>
      </c>
      <c r="BA31" s="4">
        <v>32.375942000000002</v>
      </c>
      <c r="BB31" s="4">
        <v>32.376024000000001</v>
      </c>
      <c r="BC31" s="4">
        <v>27.937128999999999</v>
      </c>
      <c r="BD31" s="4">
        <v>29.89134</v>
      </c>
      <c r="BE31" s="4">
        <v>29.826256000000001</v>
      </c>
      <c r="BF31" s="4">
        <v>32.091227000000003</v>
      </c>
      <c r="BG31" s="4">
        <v>28.539251</v>
      </c>
      <c r="BH31" s="4">
        <v>28.539251</v>
      </c>
      <c r="BI31" s="4">
        <v>30.421949999999999</v>
      </c>
      <c r="BJ31" s="4">
        <v>28.701823000000001</v>
      </c>
      <c r="BK31" s="4">
        <v>30.586514000000001</v>
      </c>
      <c r="BL31" s="4">
        <v>29.809479</v>
      </c>
      <c r="BM31" s="4">
        <v>29.809479</v>
      </c>
      <c r="BN31" s="4">
        <v>32.404305999999998</v>
      </c>
      <c r="BO31" s="4">
        <v>31.666529000000001</v>
      </c>
      <c r="BP31" s="4">
        <v>30.356678300347998</v>
      </c>
      <c r="BQ31" s="4">
        <v>29.439962000000001</v>
      </c>
      <c r="BR31" s="4">
        <v>30.900303999999998</v>
      </c>
      <c r="BS31" s="4">
        <v>30.772238000000002</v>
      </c>
      <c r="BT31" s="4">
        <v>30.586514000000001</v>
      </c>
      <c r="BU31" s="4">
        <v>28.738351999999999</v>
      </c>
      <c r="BV31" s="4">
        <v>28.610305333333333</v>
      </c>
      <c r="BW31" s="4">
        <v>30.862082000000001</v>
      </c>
      <c r="BX31" s="4">
        <v>30.404274999999998</v>
      </c>
      <c r="BY31" s="4">
        <v>30.431947999999998</v>
      </c>
      <c r="BZ31" s="4">
        <v>29.194673999999999</v>
      </c>
      <c r="CA31" s="4">
        <v>28.784692</v>
      </c>
      <c r="CB31" s="4">
        <v>29.237517</v>
      </c>
      <c r="CC31" s="4">
        <v>28.949400000000001</v>
      </c>
      <c r="CD31" s="4">
        <v>28.617352014114001</v>
      </c>
      <c r="CE31" s="4">
        <v>29.178159999999998</v>
      </c>
      <c r="CF31" s="4">
        <v>28.954204000000001</v>
      </c>
      <c r="CG31" s="4">
        <v>35.358116350031999</v>
      </c>
      <c r="CH31" s="4">
        <v>28.736139999999999</v>
      </c>
      <c r="CI31" s="4">
        <v>28.906803</v>
      </c>
      <c r="CJ31" s="4">
        <v>28.854940333333332</v>
      </c>
      <c r="CK31" s="4">
        <v>29.846985</v>
      </c>
      <c r="CL31" s="4">
        <v>32.042886000000003</v>
      </c>
      <c r="CM31" s="4">
        <v>32.157393999999996</v>
      </c>
      <c r="CN31" s="4">
        <v>31.669737000000001</v>
      </c>
      <c r="CO31" s="4">
        <v>31.507752</v>
      </c>
      <c r="CP31" s="4">
        <v>32.157446999999998</v>
      </c>
      <c r="CQ31" s="4">
        <v>29.732223999999999</v>
      </c>
      <c r="CR31" s="4">
        <v>29.809479</v>
      </c>
      <c r="CS31" s="4">
        <v>29.169865999999999</v>
      </c>
      <c r="CT31" s="4">
        <v>31.41216</v>
      </c>
      <c r="CU31" s="4">
        <v>31.443463999999999</v>
      </c>
      <c r="CV31" s="4">
        <v>28.420862666666665</v>
      </c>
      <c r="CW31" s="4">
        <v>30.346762999999999</v>
      </c>
      <c r="CX31" s="4">
        <v>29.692045</v>
      </c>
      <c r="CY31" s="4">
        <v>30.29917</v>
      </c>
      <c r="CZ31" s="4">
        <v>28.48461</v>
      </c>
      <c r="DA31" s="4">
        <v>28.48461</v>
      </c>
      <c r="DB31" s="4">
        <v>29.269598999999999</v>
      </c>
      <c r="DC31" s="4">
        <v>31.833010999999999</v>
      </c>
      <c r="DD31" s="4">
        <v>31.899321</v>
      </c>
      <c r="DE31" s="4">
        <v>29.016496</v>
      </c>
      <c r="DF31" s="4">
        <v>28.276081000000001</v>
      </c>
      <c r="DG31" s="4">
        <v>28.213622000000001</v>
      </c>
      <c r="DH31" s="4">
        <v>27.682668803232001</v>
      </c>
      <c r="DI31" s="4">
        <v>29.542090000000002</v>
      </c>
      <c r="DJ31" s="4">
        <v>28.775641</v>
      </c>
      <c r="DK31" s="4">
        <v>28.737946999999998</v>
      </c>
      <c r="DL31" s="4">
        <v>29.289268</v>
      </c>
      <c r="DM31" s="4">
        <v>34.968526769816002</v>
      </c>
      <c r="DN31" s="4">
        <v>32.117823999999999</v>
      </c>
      <c r="DO31" s="4">
        <v>32.117885000000001</v>
      </c>
      <c r="DP31" s="4">
        <v>31.638870000000001</v>
      </c>
      <c r="DQ31" s="4">
        <v>31.684671000000002</v>
      </c>
      <c r="DR31" s="4">
        <v>28.871832999999999</v>
      </c>
      <c r="DS31" s="4">
        <v>31.255903</v>
      </c>
      <c r="DT31" s="4">
        <v>28.738351999999999</v>
      </c>
      <c r="DU31" s="4">
        <v>28.635731</v>
      </c>
      <c r="DV31" s="4">
        <v>32.193268267685994</v>
      </c>
      <c r="DW31" s="4">
        <v>28.450486000000001</v>
      </c>
      <c r="DX31" s="4">
        <v>28.492967</v>
      </c>
      <c r="DY31" s="4">
        <v>28.745626999999999</v>
      </c>
      <c r="DZ31" s="4">
        <v>29.802198000000001</v>
      </c>
      <c r="EA31" s="4">
        <v>28.516062999999999</v>
      </c>
      <c r="EB31" s="4">
        <v>28.320595000000001</v>
      </c>
      <c r="EC31" s="4">
        <v>29.267225</v>
      </c>
      <c r="ED31" s="4">
        <v>29.302409000000001</v>
      </c>
      <c r="EE31" s="4">
        <v>29.316960999999999</v>
      </c>
      <c r="EF31" s="4">
        <v>30.115552234620001</v>
      </c>
      <c r="EG31" s="4">
        <v>30.101315</v>
      </c>
      <c r="EH31" s="4">
        <v>31.186952000000002</v>
      </c>
      <c r="EI31" s="4">
        <v>29.093339</v>
      </c>
      <c r="EJ31" s="4">
        <v>30.847953</v>
      </c>
      <c r="EK31" s="4">
        <v>28.2149565</v>
      </c>
      <c r="EL31" s="4">
        <v>28.244534000000002</v>
      </c>
      <c r="EM31" s="4">
        <v>28.829550000000001</v>
      </c>
      <c r="EN31" s="4">
        <v>29.532810999999999</v>
      </c>
      <c r="EO31" s="4">
        <v>32.404305999999998</v>
      </c>
      <c r="EP31" s="4">
        <v>32.404305999999998</v>
      </c>
      <c r="EQ31" s="4">
        <v>31.272858249999999</v>
      </c>
      <c r="ER31" s="4">
        <v>31.273467</v>
      </c>
      <c r="ES31" s="4">
        <v>30.304209</v>
      </c>
      <c r="ET31" s="4">
        <v>30.304209</v>
      </c>
      <c r="EU31" s="4">
        <v>31.405024000000001</v>
      </c>
      <c r="EV31" s="4">
        <v>30.815656000000001</v>
      </c>
      <c r="EW31" s="4">
        <v>29.411763000000001</v>
      </c>
      <c r="EX31" s="4">
        <v>30.586514000000001</v>
      </c>
      <c r="EY31" s="4">
        <v>30.586514000000001</v>
      </c>
      <c r="EZ31" s="4">
        <v>31.940617</v>
      </c>
      <c r="FA31" s="4">
        <v>28.617281000000002</v>
      </c>
      <c r="FB31" s="4">
        <v>31.507752</v>
      </c>
      <c r="FC31" s="4">
        <v>35.271080026983995</v>
      </c>
      <c r="FD31" s="4">
        <v>28.904199999999999</v>
      </c>
      <c r="FE31" s="4">
        <v>35.271080026983995</v>
      </c>
      <c r="FF31" s="4">
        <v>31.274898</v>
      </c>
      <c r="FG31" s="4">
        <v>29.018595999999999</v>
      </c>
      <c r="FH31" s="4">
        <v>30.327577000000002</v>
      </c>
      <c r="FI31" s="4">
        <v>27.939696999999999</v>
      </c>
      <c r="FJ31" s="4">
        <v>29.220157</v>
      </c>
      <c r="FK31" s="4">
        <v>29.352478999999999</v>
      </c>
      <c r="FL31" s="4">
        <v>32.126142999999999</v>
      </c>
      <c r="FM31" s="4">
        <v>31.985188000000001</v>
      </c>
      <c r="FN31" s="4">
        <v>31.94293</v>
      </c>
      <c r="FO31" s="4">
        <v>29.163060000000002</v>
      </c>
      <c r="FP31" s="4">
        <v>29.220157</v>
      </c>
      <c r="FQ31" s="4">
        <v>29.220172000000002</v>
      </c>
      <c r="FR31" s="4">
        <v>32.684021999999999</v>
      </c>
      <c r="FS31" s="4">
        <v>32.684021999999999</v>
      </c>
      <c r="FT31" s="4">
        <v>30.790728000000001</v>
      </c>
      <c r="FU31" s="4">
        <v>30.822305</v>
      </c>
      <c r="FV31" s="4">
        <v>30.710328000000001</v>
      </c>
      <c r="FW31" s="4">
        <v>30.790728000000001</v>
      </c>
      <c r="FX31" s="4">
        <v>30.101315</v>
      </c>
      <c r="FY31" s="4">
        <v>33.340223000000002</v>
      </c>
      <c r="FZ31" s="4">
        <v>33.197465999999999</v>
      </c>
      <c r="GA31" s="4">
        <v>31.221442</v>
      </c>
      <c r="GB31" s="4">
        <v>32.139011000000004</v>
      </c>
      <c r="GC31" s="4">
        <v>30.104763999999999</v>
      </c>
      <c r="GD31" s="4">
        <v>29.182817</v>
      </c>
      <c r="GE31" s="4">
        <v>29.120598000000001</v>
      </c>
      <c r="GF31" s="4">
        <v>29.284161000000001</v>
      </c>
      <c r="GG31" s="4">
        <v>28.086129</v>
      </c>
      <c r="GH31" s="4">
        <v>27.301805000000002</v>
      </c>
      <c r="GI31" s="4">
        <v>27.387889999999999</v>
      </c>
      <c r="GJ31" s="4">
        <v>29.184078</v>
      </c>
      <c r="GK31" s="4">
        <v>31.183959000000002</v>
      </c>
      <c r="GM31" s="3"/>
    </row>
    <row r="32" spans="2:195" x14ac:dyDescent="0.2">
      <c r="B32" s="1">
        <v>43449.604166666737</v>
      </c>
      <c r="C32" s="4">
        <v>30.212402000000001</v>
      </c>
      <c r="D32" s="4">
        <v>30.269850999999999</v>
      </c>
      <c r="E32" s="4">
        <v>30.246860000000002</v>
      </c>
      <c r="F32" s="4">
        <v>30.212371999999998</v>
      </c>
      <c r="G32" s="4">
        <v>28.903704999999999</v>
      </c>
      <c r="H32" s="4">
        <v>31.596549</v>
      </c>
      <c r="I32" s="4">
        <v>31.884803000000002</v>
      </c>
      <c r="J32" s="4">
        <v>31.815062000000001</v>
      </c>
      <c r="K32" s="4">
        <v>29.849641999999999</v>
      </c>
      <c r="L32" s="4">
        <v>30.337015000000001</v>
      </c>
      <c r="M32" s="4">
        <v>33.436805</v>
      </c>
      <c r="N32" s="4">
        <v>30.781904000000001</v>
      </c>
      <c r="O32" s="4">
        <v>30.62679</v>
      </c>
      <c r="P32" s="4">
        <v>32.003154000000002</v>
      </c>
      <c r="Q32" s="4">
        <v>30.553277999999999</v>
      </c>
      <c r="R32" s="4">
        <v>28.6821555</v>
      </c>
      <c r="S32" s="4">
        <v>28.718440000000001</v>
      </c>
      <c r="T32" s="4">
        <v>30.123138000000001</v>
      </c>
      <c r="U32" s="4">
        <v>29.154555999999999</v>
      </c>
      <c r="V32" s="4">
        <v>28.805568999999998</v>
      </c>
      <c r="W32" s="4">
        <v>28.888808000000001</v>
      </c>
      <c r="X32" s="4">
        <v>33.180495999999998</v>
      </c>
      <c r="Y32" s="4">
        <v>28.639357</v>
      </c>
      <c r="Z32" s="4">
        <v>29.836241000000001</v>
      </c>
      <c r="AA32" s="4">
        <v>29.188390999999999</v>
      </c>
      <c r="AB32" s="4">
        <v>28.039553000000002</v>
      </c>
      <c r="AC32" s="4">
        <v>30.01609625</v>
      </c>
      <c r="AD32" s="4">
        <v>30.156475</v>
      </c>
      <c r="AE32" s="4">
        <v>28.272524000000001</v>
      </c>
      <c r="AF32" s="4">
        <v>32.107785</v>
      </c>
      <c r="AG32" s="4">
        <v>30.192284000000001</v>
      </c>
      <c r="AH32" s="4">
        <v>28.978764000000002</v>
      </c>
      <c r="AI32" s="4">
        <v>28.978764000000002</v>
      </c>
      <c r="AJ32" s="4">
        <v>32.007167000000003</v>
      </c>
      <c r="AK32" s="4">
        <v>28.211658</v>
      </c>
      <c r="AL32" s="4">
        <v>26.777035000000001</v>
      </c>
      <c r="AM32" s="4">
        <v>31.327331000000001</v>
      </c>
      <c r="AN32" s="4">
        <v>30.732904000000001</v>
      </c>
      <c r="AO32" s="4">
        <v>31.411116</v>
      </c>
      <c r="AP32" s="4">
        <v>29.259412999999999</v>
      </c>
      <c r="AQ32" s="4">
        <v>28.770582000000001</v>
      </c>
      <c r="AR32" s="4">
        <v>30.757767000000001</v>
      </c>
      <c r="AS32" s="4">
        <v>28.336732000000001</v>
      </c>
      <c r="AT32" s="4">
        <v>28.4999</v>
      </c>
      <c r="AU32" s="4">
        <v>28.481169999999999</v>
      </c>
      <c r="AV32" s="4">
        <v>28.751179</v>
      </c>
      <c r="AW32" s="4">
        <v>28.509017</v>
      </c>
      <c r="AX32" s="4">
        <v>28.379781250000001</v>
      </c>
      <c r="AY32" s="4">
        <v>32.339323</v>
      </c>
      <c r="AZ32" s="4">
        <v>32.253768999999998</v>
      </c>
      <c r="BA32" s="4">
        <v>32.339072999999999</v>
      </c>
      <c r="BB32" s="4">
        <v>32.339154000000001</v>
      </c>
      <c r="BC32" s="4">
        <v>28.117411000000001</v>
      </c>
      <c r="BD32" s="4">
        <v>30.027875999999999</v>
      </c>
      <c r="BE32" s="4">
        <v>29.936814999999999</v>
      </c>
      <c r="BF32" s="4">
        <v>32.084955000000001</v>
      </c>
      <c r="BG32" s="4">
        <v>28.361298999999999</v>
      </c>
      <c r="BH32" s="4">
        <v>28.361298999999999</v>
      </c>
      <c r="BI32" s="4">
        <v>30.407969999999999</v>
      </c>
      <c r="BJ32" s="4">
        <v>28.859150333333332</v>
      </c>
      <c r="BK32" s="4">
        <v>30.722349000000001</v>
      </c>
      <c r="BL32" s="4">
        <v>29.7239</v>
      </c>
      <c r="BM32" s="4">
        <v>29.7239</v>
      </c>
      <c r="BN32" s="4">
        <v>32.285024999999997</v>
      </c>
      <c r="BO32" s="4">
        <v>31.631025999999999</v>
      </c>
      <c r="BP32" s="4">
        <v>30.545312588649999</v>
      </c>
      <c r="BQ32" s="4">
        <v>29.358346000000001</v>
      </c>
      <c r="BR32" s="4">
        <v>30.881629</v>
      </c>
      <c r="BS32" s="4">
        <v>30.760256999999999</v>
      </c>
      <c r="BT32" s="4">
        <v>30.722349000000001</v>
      </c>
      <c r="BU32" s="4">
        <v>28.751179</v>
      </c>
      <c r="BV32" s="4">
        <v>28.623745</v>
      </c>
      <c r="BW32" s="4">
        <v>31.008137999999999</v>
      </c>
      <c r="BX32" s="4">
        <v>30.527425000000001</v>
      </c>
      <c r="BY32" s="4">
        <v>30.555237000000002</v>
      </c>
      <c r="BZ32" s="4">
        <v>29.209021</v>
      </c>
      <c r="CA32" s="4">
        <v>28.937322999999999</v>
      </c>
      <c r="CB32" s="4">
        <v>29.334921000000001</v>
      </c>
      <c r="CC32" s="4">
        <v>28.935237999999998</v>
      </c>
      <c r="CD32" s="4">
        <v>28.527884253318</v>
      </c>
      <c r="CE32" s="4">
        <v>28.918046</v>
      </c>
      <c r="CF32" s="4">
        <v>28.949152000000002</v>
      </c>
      <c r="CG32" s="4">
        <v>35.356539288671996</v>
      </c>
      <c r="CH32" s="4">
        <v>28.747474</v>
      </c>
      <c r="CI32" s="4">
        <v>28.857403000000001</v>
      </c>
      <c r="CJ32" s="4">
        <v>28.792561333333335</v>
      </c>
      <c r="CK32" s="4">
        <v>29.769065999999999</v>
      </c>
      <c r="CL32" s="4">
        <v>32.000819999999997</v>
      </c>
      <c r="CM32" s="4">
        <v>32.111902999999998</v>
      </c>
      <c r="CN32" s="4">
        <v>31.634423999999999</v>
      </c>
      <c r="CO32" s="4">
        <v>31.478791999999999</v>
      </c>
      <c r="CP32" s="4">
        <v>32.111955000000002</v>
      </c>
      <c r="CQ32" s="4">
        <v>29.647991999999999</v>
      </c>
      <c r="CR32" s="4">
        <v>29.7239</v>
      </c>
      <c r="CS32" s="4">
        <v>29.174737</v>
      </c>
      <c r="CT32" s="4">
        <v>31.307907</v>
      </c>
      <c r="CU32" s="4">
        <v>31.340277</v>
      </c>
      <c r="CV32" s="4">
        <v>28.464558666666665</v>
      </c>
      <c r="CW32" s="4">
        <v>30.457988</v>
      </c>
      <c r="CX32" s="4">
        <v>29.813573000000002</v>
      </c>
      <c r="CY32" s="4">
        <v>30.409763000000002</v>
      </c>
      <c r="CZ32" s="4">
        <v>28.509017</v>
      </c>
      <c r="DA32" s="4">
        <v>28.509017</v>
      </c>
      <c r="DB32" s="4">
        <v>29.280277999999999</v>
      </c>
      <c r="DC32" s="4">
        <v>31.801196999999998</v>
      </c>
      <c r="DD32" s="4">
        <v>31.879518999999998</v>
      </c>
      <c r="DE32" s="4">
        <v>29.018467000000001</v>
      </c>
      <c r="DF32" s="4">
        <v>28.127448000000001</v>
      </c>
      <c r="DG32" s="4">
        <v>28.068470999999999</v>
      </c>
      <c r="DH32" s="4">
        <v>27.608202795744003</v>
      </c>
      <c r="DI32" s="4">
        <v>29.540628000000002</v>
      </c>
      <c r="DJ32" s="4">
        <v>28.711753999999999</v>
      </c>
      <c r="DK32" s="4">
        <v>28.670638</v>
      </c>
      <c r="DL32" s="4">
        <v>28.985797000000002</v>
      </c>
      <c r="DM32" s="4">
        <v>34.966967085135998</v>
      </c>
      <c r="DN32" s="4">
        <v>32.149897000000003</v>
      </c>
      <c r="DO32" s="4">
        <v>32.149957999999998</v>
      </c>
      <c r="DP32" s="4">
        <v>31.60604</v>
      </c>
      <c r="DQ32" s="4">
        <v>31.650247</v>
      </c>
      <c r="DR32" s="4">
        <v>28.883053</v>
      </c>
      <c r="DS32" s="4">
        <v>31.367160999999999</v>
      </c>
      <c r="DT32" s="4">
        <v>28.751179</v>
      </c>
      <c r="DU32" s="4">
        <v>28.648935999999999</v>
      </c>
      <c r="DV32" s="4">
        <v>32.195175670859996</v>
      </c>
      <c r="DW32" s="4">
        <v>28.308284</v>
      </c>
      <c r="DX32" s="4">
        <v>28.346955000000001</v>
      </c>
      <c r="DY32" s="4">
        <v>28.738057999999999</v>
      </c>
      <c r="DZ32" s="4">
        <v>29.709026000000001</v>
      </c>
      <c r="EA32" s="4">
        <v>28.249921000000001</v>
      </c>
      <c r="EB32" s="4">
        <v>28.075700999999999</v>
      </c>
      <c r="EC32" s="4">
        <v>29.346778</v>
      </c>
      <c r="ED32" s="4">
        <v>29.340052</v>
      </c>
      <c r="EE32" s="4">
        <v>29.337198000000001</v>
      </c>
      <c r="EF32" s="4">
        <v>30.275240128905001</v>
      </c>
      <c r="EG32" s="4">
        <v>30.010548</v>
      </c>
      <c r="EH32" s="4">
        <v>31.314442</v>
      </c>
      <c r="EI32" s="4">
        <v>29.105512000000001</v>
      </c>
      <c r="EJ32" s="4">
        <v>31.273631999999999</v>
      </c>
      <c r="EK32" s="4">
        <v>28.155246999999999</v>
      </c>
      <c r="EL32" s="4">
        <v>28.196667999999999</v>
      </c>
      <c r="EM32" s="4">
        <v>28.81034</v>
      </c>
      <c r="EN32" s="4">
        <v>29.526489999999999</v>
      </c>
      <c r="EO32" s="4">
        <v>32.285024999999997</v>
      </c>
      <c r="EP32" s="4">
        <v>32.285024999999997</v>
      </c>
      <c r="EQ32" s="4">
        <v>31.250440999999999</v>
      </c>
      <c r="ER32" s="4">
        <v>31.250634000000002</v>
      </c>
      <c r="ES32" s="4">
        <v>29.969674999999999</v>
      </c>
      <c r="ET32" s="4">
        <v>29.969674999999999</v>
      </c>
      <c r="EU32" s="4">
        <v>31.309308999999999</v>
      </c>
      <c r="EV32" s="4">
        <v>30.805223000000002</v>
      </c>
      <c r="EW32" s="4">
        <v>29.522690999999998</v>
      </c>
      <c r="EX32" s="4">
        <v>30.722349000000001</v>
      </c>
      <c r="EY32" s="4">
        <v>30.722349000000001</v>
      </c>
      <c r="EZ32" s="4">
        <v>31.960013</v>
      </c>
      <c r="FA32" s="4">
        <v>28.631644333333337</v>
      </c>
      <c r="FB32" s="4">
        <v>31.478791999999999</v>
      </c>
      <c r="FC32" s="4">
        <v>35.269506847663997</v>
      </c>
      <c r="FD32" s="4">
        <v>28.612594999999999</v>
      </c>
      <c r="FE32" s="4">
        <v>35.269506847663997</v>
      </c>
      <c r="FF32" s="4">
        <v>31.251086999999998</v>
      </c>
      <c r="FG32" s="4">
        <v>29.028815000000002</v>
      </c>
      <c r="FH32" s="4">
        <v>30.295885999999999</v>
      </c>
      <c r="FI32" s="4">
        <v>27.735213999999999</v>
      </c>
      <c r="FJ32" s="4">
        <v>29.223275000000001</v>
      </c>
      <c r="FK32" s="4">
        <v>29.351987999999999</v>
      </c>
      <c r="FL32" s="4">
        <v>32.09478</v>
      </c>
      <c r="FM32" s="4">
        <v>31.952242999999999</v>
      </c>
      <c r="FN32" s="4">
        <v>31.909195</v>
      </c>
      <c r="FO32" s="4">
        <v>29.169266</v>
      </c>
      <c r="FP32" s="4">
        <v>29.223275000000001</v>
      </c>
      <c r="FQ32" s="4">
        <v>29.223290499999997</v>
      </c>
      <c r="FR32" s="4">
        <v>32.807971000000002</v>
      </c>
      <c r="FS32" s="4">
        <v>32.807971000000002</v>
      </c>
      <c r="FT32" s="4">
        <v>30.908518999999998</v>
      </c>
      <c r="FU32" s="4">
        <v>30.939791</v>
      </c>
      <c r="FV32" s="4">
        <v>30.827299</v>
      </c>
      <c r="FW32" s="4">
        <v>30.908518999999998</v>
      </c>
      <c r="FX32" s="4">
        <v>30.010548</v>
      </c>
      <c r="FY32" s="4">
        <v>33.301465999999998</v>
      </c>
      <c r="FZ32" s="4">
        <v>33.155959000000003</v>
      </c>
      <c r="GA32" s="4">
        <v>31.184405000000002</v>
      </c>
      <c r="GB32" s="4">
        <v>32.092163999999997</v>
      </c>
      <c r="GC32" s="4">
        <v>30.208811000000001</v>
      </c>
      <c r="GD32" s="4">
        <v>29.186945999999999</v>
      </c>
      <c r="GE32" s="4">
        <v>29.125036999999999</v>
      </c>
      <c r="GF32" s="4">
        <v>29.205387000000002</v>
      </c>
      <c r="GG32" s="4">
        <v>28.217915999999999</v>
      </c>
      <c r="GH32" s="4">
        <v>27.099424499999998</v>
      </c>
      <c r="GI32" s="4">
        <v>27.185265000000001</v>
      </c>
      <c r="GJ32" s="4">
        <v>29.194156</v>
      </c>
      <c r="GK32" s="4">
        <v>31.296146</v>
      </c>
      <c r="GM32" s="3"/>
    </row>
    <row r="33" spans="2:195" x14ac:dyDescent="0.2">
      <c r="B33" s="1">
        <v>43449.625000000073</v>
      </c>
      <c r="C33" s="4">
        <v>26.837323000000001</v>
      </c>
      <c r="D33" s="4">
        <v>26.897466000000001</v>
      </c>
      <c r="E33" s="4">
        <v>26.873398000000002</v>
      </c>
      <c r="F33" s="4">
        <v>26.837295999999998</v>
      </c>
      <c r="G33" s="4">
        <v>26.106957999999999</v>
      </c>
      <c r="H33" s="4">
        <v>28.060106000000001</v>
      </c>
      <c r="I33" s="4">
        <v>28.427379999999999</v>
      </c>
      <c r="J33" s="4">
        <v>28.300481999999999</v>
      </c>
      <c r="K33" s="4">
        <v>27.06917</v>
      </c>
      <c r="L33" s="4">
        <v>27.019489</v>
      </c>
      <c r="M33" s="4">
        <v>28.396276</v>
      </c>
      <c r="N33" s="4">
        <v>27.884765000000002</v>
      </c>
      <c r="O33" s="4">
        <v>27.277795999999999</v>
      </c>
      <c r="P33" s="4">
        <v>28.603097000000002</v>
      </c>
      <c r="Q33" s="4">
        <v>27.364927000000002</v>
      </c>
      <c r="R33" s="4">
        <v>25.394351999999998</v>
      </c>
      <c r="S33" s="4">
        <v>25.436181000000001</v>
      </c>
      <c r="T33" s="4">
        <v>26.654482000000002</v>
      </c>
      <c r="U33" s="4">
        <v>26.223846000000002</v>
      </c>
      <c r="V33" s="4">
        <v>25.917549000000001</v>
      </c>
      <c r="W33" s="4">
        <v>25.924546499999998</v>
      </c>
      <c r="X33" s="4">
        <v>29.108284000000001</v>
      </c>
      <c r="Y33" s="4">
        <v>25.499807000000001</v>
      </c>
      <c r="Z33" s="4">
        <v>27.092241999999999</v>
      </c>
      <c r="AA33" s="4">
        <v>26.257667000000001</v>
      </c>
      <c r="AB33" s="4">
        <v>24.731155000000001</v>
      </c>
      <c r="AC33" s="4">
        <v>26.472944249999998</v>
      </c>
      <c r="AD33" s="4">
        <v>26.632455</v>
      </c>
      <c r="AE33" s="4">
        <v>24.934901</v>
      </c>
      <c r="AF33" s="4">
        <v>28.733782000000001</v>
      </c>
      <c r="AG33" s="4">
        <v>26.721112000000002</v>
      </c>
      <c r="AH33" s="4">
        <v>25.979994000000001</v>
      </c>
      <c r="AI33" s="4">
        <v>25.979994000000001</v>
      </c>
      <c r="AJ33" s="4">
        <v>28.367629000000001</v>
      </c>
      <c r="AK33" s="4">
        <v>24.971111000000001</v>
      </c>
      <c r="AL33" s="4">
        <v>23.348614999999999</v>
      </c>
      <c r="AM33" s="4">
        <v>27.87454</v>
      </c>
      <c r="AN33" s="4">
        <v>27.493797000000001</v>
      </c>
      <c r="AO33" s="4">
        <v>27.792086000000001</v>
      </c>
      <c r="AP33" s="4">
        <v>26.325164000000001</v>
      </c>
      <c r="AQ33" s="4">
        <v>25.777108999999999</v>
      </c>
      <c r="AR33" s="4">
        <v>27.272328000000002</v>
      </c>
      <c r="AS33" s="4">
        <v>25.7138125</v>
      </c>
      <c r="AT33" s="4">
        <v>25.812739000000001</v>
      </c>
      <c r="AU33" s="4">
        <v>25.794702999999998</v>
      </c>
      <c r="AV33" s="4">
        <v>25.974716999999998</v>
      </c>
      <c r="AW33" s="4">
        <v>25.814019999999999</v>
      </c>
      <c r="AX33" s="4">
        <v>25.722489500000002</v>
      </c>
      <c r="AY33" s="4">
        <v>28.613643</v>
      </c>
      <c r="AZ33" s="4">
        <v>28.407903000000001</v>
      </c>
      <c r="BA33" s="4">
        <v>28.613422</v>
      </c>
      <c r="BB33" s="4">
        <v>28.613493999999999</v>
      </c>
      <c r="BC33" s="4">
        <v>24.472394999999999</v>
      </c>
      <c r="BD33" s="4">
        <v>26.742249999999999</v>
      </c>
      <c r="BE33" s="4">
        <v>26.69031</v>
      </c>
      <c r="BF33" s="4">
        <v>28.440249999999999</v>
      </c>
      <c r="BG33" s="4">
        <v>24.989177999999999</v>
      </c>
      <c r="BH33" s="4">
        <v>24.989177999999999</v>
      </c>
      <c r="BI33" s="4">
        <v>27.106544</v>
      </c>
      <c r="BJ33" s="4">
        <v>25.356674833333333</v>
      </c>
      <c r="BK33" s="4">
        <v>27.247585000000001</v>
      </c>
      <c r="BL33" s="4">
        <v>27.046887999999999</v>
      </c>
      <c r="BM33" s="4">
        <v>27.046887999999999</v>
      </c>
      <c r="BN33" s="4">
        <v>28.999141999999999</v>
      </c>
      <c r="BO33" s="4">
        <v>28.402460000000001</v>
      </c>
      <c r="BP33" s="4">
        <v>26.975853874769999</v>
      </c>
      <c r="BQ33" s="4">
        <v>26.697921000000001</v>
      </c>
      <c r="BR33" s="4">
        <v>27.694790999999999</v>
      </c>
      <c r="BS33" s="4">
        <v>27.547584000000001</v>
      </c>
      <c r="BT33" s="4">
        <v>27.247585000000001</v>
      </c>
      <c r="BU33" s="4">
        <v>25.974716999999998</v>
      </c>
      <c r="BV33" s="4">
        <v>25.864823000000001</v>
      </c>
      <c r="BW33" s="4">
        <v>27.927233000000001</v>
      </c>
      <c r="BX33" s="4">
        <v>27.111522000000001</v>
      </c>
      <c r="BY33" s="4">
        <v>27.138701000000001</v>
      </c>
      <c r="BZ33" s="4">
        <v>26.138169999999999</v>
      </c>
      <c r="CA33" s="4">
        <v>25.442453</v>
      </c>
      <c r="CB33" s="4">
        <v>26.443370999999999</v>
      </c>
      <c r="CC33" s="4">
        <v>25.952912999999999</v>
      </c>
      <c r="CD33" s="4">
        <v>25.137173076746997</v>
      </c>
      <c r="CE33" s="4">
        <v>26.189125000000001</v>
      </c>
      <c r="CF33" s="4">
        <v>25.893526000000001</v>
      </c>
      <c r="CG33" s="4">
        <v>31.017263481288001</v>
      </c>
      <c r="CH33" s="4">
        <v>25.656343</v>
      </c>
      <c r="CI33" s="4">
        <v>25.880559999999999</v>
      </c>
      <c r="CJ33" s="4">
        <v>25.800875666666666</v>
      </c>
      <c r="CK33" s="4">
        <v>27.061164000000002</v>
      </c>
      <c r="CL33" s="4">
        <v>28.642018</v>
      </c>
      <c r="CM33" s="4">
        <v>28.734134999999998</v>
      </c>
      <c r="CN33" s="4">
        <v>28.371144999999999</v>
      </c>
      <c r="CO33" s="4">
        <v>27.968295999999999</v>
      </c>
      <c r="CP33" s="4">
        <v>28.734181</v>
      </c>
      <c r="CQ33" s="4">
        <v>26.974523000000001</v>
      </c>
      <c r="CR33" s="4">
        <v>27.046887999999999</v>
      </c>
      <c r="CS33" s="4">
        <v>26.273253</v>
      </c>
      <c r="CT33" s="4">
        <v>28.344429999999999</v>
      </c>
      <c r="CU33" s="4">
        <v>28.385435000000001</v>
      </c>
      <c r="CV33" s="4">
        <v>25.790254666666669</v>
      </c>
      <c r="CW33" s="4">
        <v>27.104800999999998</v>
      </c>
      <c r="CX33" s="4">
        <v>26.311684</v>
      </c>
      <c r="CY33" s="4">
        <v>27.065981000000001</v>
      </c>
      <c r="CZ33" s="4">
        <v>25.814019999999999</v>
      </c>
      <c r="DA33" s="4">
        <v>25.814019999999999</v>
      </c>
      <c r="DB33" s="4">
        <v>26.257694999999998</v>
      </c>
      <c r="DC33" s="4">
        <v>28.615679</v>
      </c>
      <c r="DD33" s="4">
        <v>28.829029999999999</v>
      </c>
      <c r="DE33" s="4">
        <v>25.952524</v>
      </c>
      <c r="DF33" s="4">
        <v>24.918530000000001</v>
      </c>
      <c r="DG33" s="4">
        <v>24.866329</v>
      </c>
      <c r="DH33" s="4">
        <v>24.419444216736004</v>
      </c>
      <c r="DI33" s="4">
        <v>26.844906000000002</v>
      </c>
      <c r="DJ33" s="4">
        <v>25.844206</v>
      </c>
      <c r="DK33" s="4">
        <v>25.808803999999999</v>
      </c>
      <c r="DL33" s="4">
        <v>25.716916000000001</v>
      </c>
      <c r="DM33" s="4">
        <v>30.675503118844002</v>
      </c>
      <c r="DN33" s="4">
        <v>28.797789000000002</v>
      </c>
      <c r="DO33" s="4">
        <v>28.797843</v>
      </c>
      <c r="DP33" s="4">
        <v>28.148534000000001</v>
      </c>
      <c r="DQ33" s="4">
        <v>28.224018999999998</v>
      </c>
      <c r="DR33" s="4">
        <v>25.981458</v>
      </c>
      <c r="DS33" s="4">
        <v>27.937339000000001</v>
      </c>
      <c r="DT33" s="4">
        <v>25.974716999999998</v>
      </c>
      <c r="DU33" s="4">
        <v>25.883783000000001</v>
      </c>
      <c r="DV33" s="4">
        <v>28.957170458501999</v>
      </c>
      <c r="DW33" s="4">
        <v>25.053767000000001</v>
      </c>
      <c r="DX33" s="4">
        <v>25.102616000000001</v>
      </c>
      <c r="DY33" s="4">
        <v>25.601468000000001</v>
      </c>
      <c r="DZ33" s="4">
        <v>26.177928999999999</v>
      </c>
      <c r="EA33" s="4">
        <v>24.895638999999999</v>
      </c>
      <c r="EB33" s="4">
        <v>24.768236000000002</v>
      </c>
      <c r="EC33" s="4">
        <v>26.15962</v>
      </c>
      <c r="ED33" s="4">
        <v>26.159862</v>
      </c>
      <c r="EE33" s="4">
        <v>26.159911000000001</v>
      </c>
      <c r="EF33" s="4">
        <v>26.618784814455001</v>
      </c>
      <c r="EG33" s="4">
        <v>26.521674999999998</v>
      </c>
      <c r="EH33" s="4">
        <v>27.781330000000001</v>
      </c>
      <c r="EI33" s="4">
        <v>26.237047</v>
      </c>
      <c r="EJ33" s="4">
        <v>27.727284000000001</v>
      </c>
      <c r="EK33" s="4">
        <v>24.984726000000002</v>
      </c>
      <c r="EL33" s="4">
        <v>25.084669000000002</v>
      </c>
      <c r="EM33" s="4">
        <v>25.701965999999999</v>
      </c>
      <c r="EN33" s="4">
        <v>26.859577000000002</v>
      </c>
      <c r="EO33" s="4">
        <v>28.999141999999999</v>
      </c>
      <c r="EP33" s="4">
        <v>28.999141999999999</v>
      </c>
      <c r="EQ33" s="4">
        <v>27.889844</v>
      </c>
      <c r="ER33" s="4">
        <v>27.889683000000002</v>
      </c>
      <c r="ES33" s="4">
        <v>26.556740000000001</v>
      </c>
      <c r="ET33" s="4">
        <v>26.556740000000001</v>
      </c>
      <c r="EU33" s="4">
        <v>28.325762999999998</v>
      </c>
      <c r="EV33" s="4">
        <v>27.563955</v>
      </c>
      <c r="EW33" s="4">
        <v>25.976482000000001</v>
      </c>
      <c r="EX33" s="4">
        <v>27.247585000000001</v>
      </c>
      <c r="EY33" s="4">
        <v>27.247585000000001</v>
      </c>
      <c r="EZ33" s="4">
        <v>28.594656000000001</v>
      </c>
      <c r="FA33" s="4">
        <v>25.491644666666669</v>
      </c>
      <c r="FB33" s="4">
        <v>27.968295999999999</v>
      </c>
      <c r="FC33" s="4">
        <v>30.940912452356002</v>
      </c>
      <c r="FD33" s="4">
        <v>25.196881000000001</v>
      </c>
      <c r="FE33" s="4">
        <v>30.940912452356002</v>
      </c>
      <c r="FF33" s="4">
        <v>27.889303999999999</v>
      </c>
      <c r="FG33" s="4">
        <v>26.175249999999998</v>
      </c>
      <c r="FH33" s="4">
        <v>27.496865</v>
      </c>
      <c r="FI33" s="4">
        <v>24.528782</v>
      </c>
      <c r="FJ33" s="4">
        <v>26.305931999999999</v>
      </c>
      <c r="FK33" s="4">
        <v>26.243867999999999</v>
      </c>
      <c r="FL33" s="4">
        <v>28.165955</v>
      </c>
      <c r="FM33" s="4">
        <v>28.252046</v>
      </c>
      <c r="FN33" s="4">
        <v>28.210357999999999</v>
      </c>
      <c r="FO33" s="4">
        <v>26.279710000000001</v>
      </c>
      <c r="FP33" s="4">
        <v>26.305931999999999</v>
      </c>
      <c r="FQ33" s="4">
        <v>26.3059455</v>
      </c>
      <c r="FR33" s="4">
        <v>28.988129000000001</v>
      </c>
      <c r="FS33" s="4">
        <v>28.988129000000001</v>
      </c>
      <c r="FT33" s="4">
        <v>27.491918999999999</v>
      </c>
      <c r="FU33" s="4">
        <v>27.521004999999999</v>
      </c>
      <c r="FV33" s="4">
        <v>27.420003000000001</v>
      </c>
      <c r="FW33" s="4">
        <v>27.491918999999999</v>
      </c>
      <c r="FX33" s="4">
        <v>26.719587000000001</v>
      </c>
      <c r="FY33" s="4">
        <v>29.217779</v>
      </c>
      <c r="FZ33" s="4">
        <v>29.186992</v>
      </c>
      <c r="GA33" s="4">
        <v>27.778865</v>
      </c>
      <c r="GB33" s="4">
        <v>28.694347</v>
      </c>
      <c r="GC33" s="4">
        <v>26.912949999999999</v>
      </c>
      <c r="GD33" s="4">
        <v>26.257023</v>
      </c>
      <c r="GE33" s="4">
        <v>26.2016855</v>
      </c>
      <c r="GF33" s="4">
        <v>25.832153000000002</v>
      </c>
      <c r="GG33" s="4">
        <v>24.719816999999999</v>
      </c>
      <c r="GH33" s="4">
        <v>24.000492000000001</v>
      </c>
      <c r="GI33" s="4">
        <v>24.070784</v>
      </c>
      <c r="GJ33" s="4">
        <v>26.260127000000001</v>
      </c>
      <c r="GK33" s="4">
        <v>27.869032000000001</v>
      </c>
      <c r="GM33" s="3"/>
    </row>
    <row r="34" spans="2:195" x14ac:dyDescent="0.2">
      <c r="B34" s="1">
        <v>43449.645833333409</v>
      </c>
      <c r="C34" s="4">
        <v>26.270136000000001</v>
      </c>
      <c r="D34" s="4">
        <v>26.319939000000002</v>
      </c>
      <c r="E34" s="4">
        <v>26.300007999999998</v>
      </c>
      <c r="F34" s="4">
        <v>26.270109999999999</v>
      </c>
      <c r="G34" s="4">
        <v>25.529482999999999</v>
      </c>
      <c r="H34" s="4">
        <v>27.401108000000001</v>
      </c>
      <c r="I34" s="4">
        <v>27.693785999999999</v>
      </c>
      <c r="J34" s="4">
        <v>27.604624999999999</v>
      </c>
      <c r="K34" s="4">
        <v>26.281680999999999</v>
      </c>
      <c r="L34" s="4">
        <v>26.381059</v>
      </c>
      <c r="M34" s="4">
        <v>29.137066999999998</v>
      </c>
      <c r="N34" s="4">
        <v>26.354089999999999</v>
      </c>
      <c r="O34" s="4">
        <v>26.655678000000002</v>
      </c>
      <c r="P34" s="4">
        <v>27.864764999999998</v>
      </c>
      <c r="Q34" s="4">
        <v>26.610150000000001</v>
      </c>
      <c r="R34" s="4">
        <v>25.134565000000002</v>
      </c>
      <c r="S34" s="4">
        <v>25.1662</v>
      </c>
      <c r="T34" s="4">
        <v>26.20018</v>
      </c>
      <c r="U34" s="4">
        <v>25.639832999999999</v>
      </c>
      <c r="V34" s="4">
        <v>25.2958</v>
      </c>
      <c r="W34" s="4">
        <v>25.353521999999998</v>
      </c>
      <c r="X34" s="4">
        <v>28.875135</v>
      </c>
      <c r="Y34" s="4">
        <v>24.945352</v>
      </c>
      <c r="Z34" s="4">
        <v>26.287658</v>
      </c>
      <c r="AA34" s="4">
        <v>25.665132</v>
      </c>
      <c r="AB34" s="4">
        <v>24.378008999999999</v>
      </c>
      <c r="AC34" s="4">
        <v>26.047318000000004</v>
      </c>
      <c r="AD34" s="4">
        <v>26.187038999999999</v>
      </c>
      <c r="AE34" s="4">
        <v>24.648384</v>
      </c>
      <c r="AF34" s="4">
        <v>27.980143999999999</v>
      </c>
      <c r="AG34" s="4">
        <v>26.256187000000001</v>
      </c>
      <c r="AH34" s="4">
        <v>25.277488999999999</v>
      </c>
      <c r="AI34" s="4">
        <v>25.277488999999999</v>
      </c>
      <c r="AJ34" s="4">
        <v>27.923839000000001</v>
      </c>
      <c r="AK34" s="4">
        <v>24.597303</v>
      </c>
      <c r="AL34" s="4">
        <v>22.948671999999998</v>
      </c>
      <c r="AM34" s="4">
        <v>27.314087000000001</v>
      </c>
      <c r="AN34" s="4">
        <v>26.80613</v>
      </c>
      <c r="AO34" s="4">
        <v>27.373602000000002</v>
      </c>
      <c r="AP34" s="4">
        <v>25.733203</v>
      </c>
      <c r="AQ34" s="4">
        <v>25.194344000000001</v>
      </c>
      <c r="AR34" s="4">
        <v>26.790040999999999</v>
      </c>
      <c r="AS34" s="4">
        <v>25.106644000000003</v>
      </c>
      <c r="AT34" s="4">
        <v>25.232478</v>
      </c>
      <c r="AU34" s="4">
        <v>25.186323000000002</v>
      </c>
      <c r="AV34" s="4">
        <v>25.326166000000001</v>
      </c>
      <c r="AW34" s="4">
        <v>25.204758999999999</v>
      </c>
      <c r="AX34" s="4">
        <v>25.117646000000001</v>
      </c>
      <c r="AY34" s="4">
        <v>28.182853000000001</v>
      </c>
      <c r="AZ34" s="4">
        <v>28.107372000000002</v>
      </c>
      <c r="BA34" s="4">
        <v>28.182635000000001</v>
      </c>
      <c r="BB34" s="4">
        <v>28.182706</v>
      </c>
      <c r="BC34" s="4">
        <v>24.447634999999998</v>
      </c>
      <c r="BD34" s="4">
        <v>26.234694999999999</v>
      </c>
      <c r="BE34" s="4">
        <v>26.172955999999999</v>
      </c>
      <c r="BF34" s="4">
        <v>27.927669999999999</v>
      </c>
      <c r="BG34" s="4">
        <v>24.733782000000001</v>
      </c>
      <c r="BH34" s="4">
        <v>24.733782000000001</v>
      </c>
      <c r="BI34" s="4">
        <v>26.516964000000002</v>
      </c>
      <c r="BJ34" s="4">
        <v>25.068223</v>
      </c>
      <c r="BK34" s="4">
        <v>26.762388999999999</v>
      </c>
      <c r="BL34" s="4">
        <v>26.249497999999999</v>
      </c>
      <c r="BM34" s="4">
        <v>26.249497999999999</v>
      </c>
      <c r="BN34" s="4">
        <v>28.070861000000001</v>
      </c>
      <c r="BO34" s="4">
        <v>27.568536000000002</v>
      </c>
      <c r="BP34" s="4">
        <v>26.524694680865998</v>
      </c>
      <c r="BQ34" s="4">
        <v>25.937507</v>
      </c>
      <c r="BR34" s="4">
        <v>26.894977999999998</v>
      </c>
      <c r="BS34" s="4">
        <v>26.787237999999999</v>
      </c>
      <c r="BT34" s="4">
        <v>26.762388999999999</v>
      </c>
      <c r="BU34" s="4">
        <v>25.326166000000001</v>
      </c>
      <c r="BV34" s="4">
        <v>25.215858999999998</v>
      </c>
      <c r="BW34" s="4">
        <v>27.051705999999999</v>
      </c>
      <c r="BX34" s="4">
        <v>26.610265999999999</v>
      </c>
      <c r="BY34" s="4">
        <v>26.63682</v>
      </c>
      <c r="BZ34" s="4">
        <v>25.585539000000001</v>
      </c>
      <c r="CA34" s="4">
        <v>25.143968000000001</v>
      </c>
      <c r="CB34" s="4">
        <v>25.887533000000001</v>
      </c>
      <c r="CC34" s="4">
        <v>25.309135999999999</v>
      </c>
      <c r="CD34" s="4">
        <v>24.819048411819001</v>
      </c>
      <c r="CE34" s="4">
        <v>25.077183000000002</v>
      </c>
      <c r="CF34" s="4">
        <v>25.381533000000001</v>
      </c>
      <c r="CG34" s="4">
        <v>30.768824103570001</v>
      </c>
      <c r="CH34" s="4">
        <v>25.105453000000001</v>
      </c>
      <c r="CI34" s="4">
        <v>25.415092999999999</v>
      </c>
      <c r="CJ34" s="4">
        <v>25.368592333333329</v>
      </c>
      <c r="CK34" s="4">
        <v>26.237147</v>
      </c>
      <c r="CL34" s="4">
        <v>27.887104000000001</v>
      </c>
      <c r="CM34" s="4">
        <v>27.984904</v>
      </c>
      <c r="CN34" s="4">
        <v>27.571166999999999</v>
      </c>
      <c r="CO34" s="4">
        <v>27.443034999999998</v>
      </c>
      <c r="CP34" s="4">
        <v>27.984950000000001</v>
      </c>
      <c r="CQ34" s="4">
        <v>26.145461999999998</v>
      </c>
      <c r="CR34" s="4">
        <v>26.249497999999999</v>
      </c>
      <c r="CS34" s="4">
        <v>25.681844000000002</v>
      </c>
      <c r="CT34" s="4">
        <v>26.997208000000001</v>
      </c>
      <c r="CU34" s="4">
        <v>27.026516999999998</v>
      </c>
      <c r="CV34" s="4">
        <v>25.209371333333333</v>
      </c>
      <c r="CW34" s="4">
        <v>26.602415000000001</v>
      </c>
      <c r="CX34" s="4">
        <v>25.923876</v>
      </c>
      <c r="CY34" s="4">
        <v>26.562038999999999</v>
      </c>
      <c r="CZ34" s="4">
        <v>25.204758999999999</v>
      </c>
      <c r="DA34" s="4">
        <v>25.204758999999999</v>
      </c>
      <c r="DB34" s="4">
        <v>25.688862</v>
      </c>
      <c r="DC34" s="4">
        <v>27.785993000000001</v>
      </c>
      <c r="DD34" s="4">
        <v>27.904145</v>
      </c>
      <c r="DE34" s="4">
        <v>25.280586</v>
      </c>
      <c r="DF34" s="4">
        <v>24.531013000000002</v>
      </c>
      <c r="DG34" s="4">
        <v>24.474758000000001</v>
      </c>
      <c r="DH34" s="4">
        <v>24.010471995552003</v>
      </c>
      <c r="DI34" s="4">
        <v>25.841263000000001</v>
      </c>
      <c r="DJ34" s="4">
        <v>25.194206999999999</v>
      </c>
      <c r="DK34" s="4">
        <v>25.154677</v>
      </c>
      <c r="DL34" s="4">
        <v>24.054535000000001</v>
      </c>
      <c r="DM34" s="4">
        <v>30.429801143535002</v>
      </c>
      <c r="DN34" s="4">
        <v>28.108163999999999</v>
      </c>
      <c r="DO34" s="4">
        <v>28.108217</v>
      </c>
      <c r="DP34" s="4">
        <v>27.549693999999999</v>
      </c>
      <c r="DQ34" s="4">
        <v>27.583411000000002</v>
      </c>
      <c r="DR34" s="4">
        <v>25.409984999999999</v>
      </c>
      <c r="DS34" s="4">
        <v>27.367546000000001</v>
      </c>
      <c r="DT34" s="4">
        <v>25.326166000000001</v>
      </c>
      <c r="DU34" s="4">
        <v>25.23507</v>
      </c>
      <c r="DV34" s="4">
        <v>28.313251132415999</v>
      </c>
      <c r="DW34" s="4">
        <v>24.681034</v>
      </c>
      <c r="DX34" s="4">
        <v>24.696249000000002</v>
      </c>
      <c r="DY34" s="4">
        <v>25.139081999999998</v>
      </c>
      <c r="DZ34" s="4">
        <v>25.846633000000001</v>
      </c>
      <c r="EA34" s="4">
        <v>24.504407</v>
      </c>
      <c r="EB34" s="4">
        <v>24.355432</v>
      </c>
      <c r="EC34" s="4">
        <v>25.714010999999999</v>
      </c>
      <c r="ED34" s="4">
        <v>25.671814000000001</v>
      </c>
      <c r="EE34" s="4">
        <v>25.654219999999999</v>
      </c>
      <c r="EF34" s="4">
        <v>26.30649936048</v>
      </c>
      <c r="EG34" s="4">
        <v>26.095144999999999</v>
      </c>
      <c r="EH34" s="4">
        <v>27.324933999999999</v>
      </c>
      <c r="EI34" s="4">
        <v>25.644684999999999</v>
      </c>
      <c r="EJ34" s="4">
        <v>27.285644999999999</v>
      </c>
      <c r="EK34" s="4">
        <v>24.819738999999998</v>
      </c>
      <c r="EL34" s="4">
        <v>24.869399000000001</v>
      </c>
      <c r="EM34" s="4">
        <v>25.217251999999998</v>
      </c>
      <c r="EN34" s="4">
        <v>25.827839000000001</v>
      </c>
      <c r="EO34" s="4">
        <v>28.070861000000001</v>
      </c>
      <c r="EP34" s="4">
        <v>28.070861000000001</v>
      </c>
      <c r="EQ34" s="4">
        <v>27.265049250000001</v>
      </c>
      <c r="ER34" s="4">
        <v>27.265107</v>
      </c>
      <c r="ES34" s="4">
        <v>24.907381000000001</v>
      </c>
      <c r="ET34" s="4">
        <v>24.907381000000001</v>
      </c>
      <c r="EU34" s="4">
        <v>27.049201</v>
      </c>
      <c r="EV34" s="4">
        <v>26.823367999999999</v>
      </c>
      <c r="EW34" s="4">
        <v>25.666871</v>
      </c>
      <c r="EX34" s="4">
        <v>26.762388999999999</v>
      </c>
      <c r="EY34" s="4">
        <v>26.762388999999999</v>
      </c>
      <c r="EZ34" s="4">
        <v>27.954803999999999</v>
      </c>
      <c r="FA34" s="4">
        <v>24.939075333333335</v>
      </c>
      <c r="FB34" s="4">
        <v>27.443034999999998</v>
      </c>
      <c r="FC34" s="4">
        <v>30.693084624465001</v>
      </c>
      <c r="FD34" s="4">
        <v>23.73104</v>
      </c>
      <c r="FE34" s="4">
        <v>30.693084624465001</v>
      </c>
      <c r="FF34" s="4">
        <v>27.265243000000002</v>
      </c>
      <c r="FG34" s="4">
        <v>25.604662000000001</v>
      </c>
      <c r="FH34" s="4">
        <v>26.487207999999999</v>
      </c>
      <c r="FI34" s="4">
        <v>24.144134999999999</v>
      </c>
      <c r="FJ34" s="4">
        <v>25.707595000000001</v>
      </c>
      <c r="FK34" s="4">
        <v>25.576567000000001</v>
      </c>
      <c r="FL34" s="4">
        <v>27.969753999999998</v>
      </c>
      <c r="FM34" s="4">
        <v>27.858972999999999</v>
      </c>
      <c r="FN34" s="4">
        <v>27.818565</v>
      </c>
      <c r="FO34" s="4">
        <v>25.632345000000001</v>
      </c>
      <c r="FP34" s="4">
        <v>25.707595000000001</v>
      </c>
      <c r="FQ34" s="4">
        <v>25.707608499999999</v>
      </c>
      <c r="FR34" s="4">
        <v>28.729049</v>
      </c>
      <c r="FS34" s="4">
        <v>28.729049</v>
      </c>
      <c r="FT34" s="4">
        <v>26.973246</v>
      </c>
      <c r="FU34" s="4">
        <v>27.000288000000001</v>
      </c>
      <c r="FV34" s="4">
        <v>26.903421999999999</v>
      </c>
      <c r="FW34" s="4">
        <v>26.973246</v>
      </c>
      <c r="FX34" s="4">
        <v>26.095144999999999</v>
      </c>
      <c r="FY34" s="4">
        <v>29.019909999999999</v>
      </c>
      <c r="FZ34" s="4">
        <v>28.900452000000001</v>
      </c>
      <c r="GA34" s="4">
        <v>27.119478999999998</v>
      </c>
      <c r="GB34" s="4">
        <v>27.928082</v>
      </c>
      <c r="GC34" s="4">
        <v>26.394444</v>
      </c>
      <c r="GD34" s="4">
        <v>25.668240000000001</v>
      </c>
      <c r="GE34" s="4">
        <v>25.614323500000001</v>
      </c>
      <c r="GF34" s="4">
        <v>25.399521</v>
      </c>
      <c r="GG34" s="4">
        <v>24.576889999999999</v>
      </c>
      <c r="GH34" s="4">
        <v>23.580877000000001</v>
      </c>
      <c r="GI34" s="4">
        <v>23.65701</v>
      </c>
      <c r="GJ34" s="4">
        <v>25.668901000000002</v>
      </c>
      <c r="GK34" s="4">
        <v>27.306643000000001</v>
      </c>
      <c r="GM34" s="3"/>
    </row>
    <row r="35" spans="2:195" x14ac:dyDescent="0.2">
      <c r="B35" s="1">
        <v>43449.666666666744</v>
      </c>
      <c r="C35" s="4">
        <v>26.328320000000001</v>
      </c>
      <c r="D35" s="4">
        <v>26.378197</v>
      </c>
      <c r="E35" s="4">
        <v>26.358236000000002</v>
      </c>
      <c r="F35" s="4">
        <v>26.328294</v>
      </c>
      <c r="G35" s="4">
        <v>25.519807</v>
      </c>
      <c r="H35" s="4">
        <v>27.149728</v>
      </c>
      <c r="I35" s="4">
        <v>27.421728000000002</v>
      </c>
      <c r="J35" s="4">
        <v>27.339846999999999</v>
      </c>
      <c r="K35" s="4">
        <v>26.466204999999999</v>
      </c>
      <c r="L35" s="4">
        <v>26.441914000000001</v>
      </c>
      <c r="M35" s="4">
        <v>28.996870999999999</v>
      </c>
      <c r="N35" s="4">
        <v>26.445858999999999</v>
      </c>
      <c r="O35" s="4">
        <v>26.730920999999999</v>
      </c>
      <c r="P35" s="4">
        <v>27.607793000000001</v>
      </c>
      <c r="Q35" s="4">
        <v>26.537220000000001</v>
      </c>
      <c r="R35" s="4">
        <v>25.182319499999998</v>
      </c>
      <c r="S35" s="4">
        <v>25.214040000000001</v>
      </c>
      <c r="T35" s="4">
        <v>26.290116000000001</v>
      </c>
      <c r="U35" s="4">
        <v>25.655673</v>
      </c>
      <c r="V35" s="4">
        <v>25.335750999999998</v>
      </c>
      <c r="W35" s="4">
        <v>25.3811535</v>
      </c>
      <c r="X35" s="4">
        <v>28.723186999999999</v>
      </c>
      <c r="Y35" s="4">
        <v>24.899035000000001</v>
      </c>
      <c r="Z35" s="4">
        <v>26.475404000000001</v>
      </c>
      <c r="AA35" s="4">
        <v>25.671437000000001</v>
      </c>
      <c r="AB35" s="4">
        <v>24.428636000000001</v>
      </c>
      <c r="AC35" s="4">
        <v>26.134279249999999</v>
      </c>
      <c r="AD35" s="4">
        <v>26.278390000000002</v>
      </c>
      <c r="AE35" s="4">
        <v>24.717763999999999</v>
      </c>
      <c r="AF35" s="4">
        <v>27.692734000000002</v>
      </c>
      <c r="AG35" s="4">
        <v>26.34788</v>
      </c>
      <c r="AH35" s="4">
        <v>25.221706999999999</v>
      </c>
      <c r="AI35" s="4">
        <v>25.221706999999999</v>
      </c>
      <c r="AJ35" s="4">
        <v>27.767348999999999</v>
      </c>
      <c r="AK35" s="4">
        <v>24.664176999999999</v>
      </c>
      <c r="AL35" s="4">
        <v>23.004652</v>
      </c>
      <c r="AM35" s="4">
        <v>27.133520999999998</v>
      </c>
      <c r="AN35" s="4">
        <v>26.621490999999999</v>
      </c>
      <c r="AO35" s="4">
        <v>27.199524</v>
      </c>
      <c r="AP35" s="4">
        <v>25.742666</v>
      </c>
      <c r="AQ35" s="4">
        <v>25.241766999999999</v>
      </c>
      <c r="AR35" s="4">
        <v>26.842517999999998</v>
      </c>
      <c r="AS35" s="4">
        <v>25.101717000000001</v>
      </c>
      <c r="AT35" s="4">
        <v>25.206410000000002</v>
      </c>
      <c r="AU35" s="4">
        <v>25.181612000000001</v>
      </c>
      <c r="AV35" s="4">
        <v>25.324161</v>
      </c>
      <c r="AW35" s="4">
        <v>25.198944000000001</v>
      </c>
      <c r="AX35" s="4">
        <v>25.117542499999999</v>
      </c>
      <c r="AY35" s="4">
        <v>28.010971000000001</v>
      </c>
      <c r="AZ35" s="4">
        <v>27.942720999999999</v>
      </c>
      <c r="BA35" s="4">
        <v>28.010753000000001</v>
      </c>
      <c r="BB35" s="4">
        <v>28.010824</v>
      </c>
      <c r="BC35" s="4">
        <v>24.596755000000002</v>
      </c>
      <c r="BD35" s="4">
        <v>26.250910999999999</v>
      </c>
      <c r="BE35" s="4">
        <v>26.198126999999999</v>
      </c>
      <c r="BF35" s="4">
        <v>27.811425</v>
      </c>
      <c r="BG35" s="4">
        <v>24.805132</v>
      </c>
      <c r="BH35" s="4">
        <v>24.805132</v>
      </c>
      <c r="BI35" s="4">
        <v>26.418196999999999</v>
      </c>
      <c r="BJ35" s="4">
        <v>25.2501505</v>
      </c>
      <c r="BK35" s="4">
        <v>26.815363000000001</v>
      </c>
      <c r="BL35" s="4">
        <v>26.442813999999998</v>
      </c>
      <c r="BM35" s="4">
        <v>26.442813999999998</v>
      </c>
      <c r="BN35" s="4">
        <v>28.128827000000001</v>
      </c>
      <c r="BO35" s="4">
        <v>27.237759</v>
      </c>
      <c r="BP35" s="4">
        <v>26.617223560660001</v>
      </c>
      <c r="BQ35" s="4">
        <v>26.079007000000001</v>
      </c>
      <c r="BR35" s="4">
        <v>26.825336</v>
      </c>
      <c r="BS35" s="4">
        <v>26.714324999999999</v>
      </c>
      <c r="BT35" s="4">
        <v>26.815363000000001</v>
      </c>
      <c r="BU35" s="4">
        <v>25.324161</v>
      </c>
      <c r="BV35" s="4">
        <v>25.214482</v>
      </c>
      <c r="BW35" s="4">
        <v>27.168932999999999</v>
      </c>
      <c r="BX35" s="4">
        <v>26.665997000000001</v>
      </c>
      <c r="BY35" s="4">
        <v>26.692910999999999</v>
      </c>
      <c r="BZ35" s="4">
        <v>25.619385999999999</v>
      </c>
      <c r="CA35" s="4">
        <v>25.316618999999999</v>
      </c>
      <c r="CB35" s="4">
        <v>25.959669000000002</v>
      </c>
      <c r="CC35" s="4">
        <v>25.324549000000001</v>
      </c>
      <c r="CD35" s="4">
        <v>25.051463707052999</v>
      </c>
      <c r="CE35" s="4">
        <v>25.128409999999999</v>
      </c>
      <c r="CF35" s="4">
        <v>25.361125000000001</v>
      </c>
      <c r="CG35" s="4">
        <v>30.606911049834</v>
      </c>
      <c r="CH35" s="4">
        <v>25.067029999999999</v>
      </c>
      <c r="CI35" s="4">
        <v>25.464925000000001</v>
      </c>
      <c r="CJ35" s="4">
        <v>25.427688</v>
      </c>
      <c r="CK35" s="4">
        <v>26.371556000000002</v>
      </c>
      <c r="CL35" s="4">
        <v>27.616298</v>
      </c>
      <c r="CM35" s="4">
        <v>27.703862999999998</v>
      </c>
      <c r="CN35" s="4">
        <v>27.258154999999999</v>
      </c>
      <c r="CO35" s="4">
        <v>27.254557999999999</v>
      </c>
      <c r="CP35" s="4">
        <v>27.703908999999999</v>
      </c>
      <c r="CQ35" s="4">
        <v>26.345789</v>
      </c>
      <c r="CR35" s="4">
        <v>26.442813999999998</v>
      </c>
      <c r="CS35" s="4">
        <v>25.688068000000001</v>
      </c>
      <c r="CT35" s="4">
        <v>26.909033000000001</v>
      </c>
      <c r="CU35" s="4">
        <v>26.938336</v>
      </c>
      <c r="CV35" s="4">
        <v>25.178121999999998</v>
      </c>
      <c r="CW35" s="4">
        <v>26.633528999999999</v>
      </c>
      <c r="CX35" s="4">
        <v>26.027108999999999</v>
      </c>
      <c r="CY35" s="4">
        <v>26.593328</v>
      </c>
      <c r="CZ35" s="4">
        <v>25.198944000000001</v>
      </c>
      <c r="DA35" s="4">
        <v>25.198944000000001</v>
      </c>
      <c r="DB35" s="4">
        <v>25.711690000000001</v>
      </c>
      <c r="DC35" s="4">
        <v>27.496126</v>
      </c>
      <c r="DD35" s="4">
        <v>27.587517999999999</v>
      </c>
      <c r="DE35" s="4">
        <v>25.209703999999999</v>
      </c>
      <c r="DF35" s="4">
        <v>24.608796999999999</v>
      </c>
      <c r="DG35" s="4">
        <v>24.557238999999999</v>
      </c>
      <c r="DH35" s="4">
        <v>24.060963000096002</v>
      </c>
      <c r="DI35" s="4">
        <v>25.77167</v>
      </c>
      <c r="DJ35" s="4">
        <v>25.24729</v>
      </c>
      <c r="DK35" s="4">
        <v>25.214504000000002</v>
      </c>
      <c r="DL35" s="4">
        <v>24.812840000000001</v>
      </c>
      <c r="DM35" s="4">
        <v>30.269672111266999</v>
      </c>
      <c r="DN35" s="4">
        <v>28.004477000000001</v>
      </c>
      <c r="DO35" s="4">
        <v>28.004529999999999</v>
      </c>
      <c r="DP35" s="4">
        <v>27.333279000000001</v>
      </c>
      <c r="DQ35" s="4">
        <v>27.353553000000002</v>
      </c>
      <c r="DR35" s="4">
        <v>25.479599</v>
      </c>
      <c r="DS35" s="4">
        <v>27.361072</v>
      </c>
      <c r="DT35" s="4">
        <v>25.324161</v>
      </c>
      <c r="DU35" s="4">
        <v>25.234784000000001</v>
      </c>
      <c r="DV35" s="4">
        <v>28.321817426117999</v>
      </c>
      <c r="DW35" s="4">
        <v>24.746518999999999</v>
      </c>
      <c r="DX35" s="4">
        <v>24.751014000000001</v>
      </c>
      <c r="DY35" s="4">
        <v>25.157465999999999</v>
      </c>
      <c r="DZ35" s="4">
        <v>26.088671000000001</v>
      </c>
      <c r="EA35" s="4">
        <v>24.552417999999999</v>
      </c>
      <c r="EB35" s="4">
        <v>24.406803</v>
      </c>
      <c r="EC35" s="4">
        <v>25.763338000000001</v>
      </c>
      <c r="ED35" s="4">
        <v>25.715463</v>
      </c>
      <c r="EE35" s="4">
        <v>25.695506999999999</v>
      </c>
      <c r="EF35" s="4">
        <v>26.487132879465001</v>
      </c>
      <c r="EG35" s="4">
        <v>26.153452999999999</v>
      </c>
      <c r="EH35" s="4">
        <v>27.333418000000002</v>
      </c>
      <c r="EI35" s="4">
        <v>25.648152</v>
      </c>
      <c r="EJ35" s="4">
        <v>27.288246999999998</v>
      </c>
      <c r="EK35" s="4">
        <v>24.811618500000002</v>
      </c>
      <c r="EL35" s="4">
        <v>24.859110000000001</v>
      </c>
      <c r="EM35" s="4">
        <v>25.227543000000001</v>
      </c>
      <c r="EN35" s="4">
        <v>25.753869000000002</v>
      </c>
      <c r="EO35" s="4">
        <v>28.128827000000001</v>
      </c>
      <c r="EP35" s="4">
        <v>28.128827000000001</v>
      </c>
      <c r="EQ35" s="4">
        <v>27.102736750000002</v>
      </c>
      <c r="ER35" s="4">
        <v>27.102732</v>
      </c>
      <c r="ES35" s="4">
        <v>25.651140000000002</v>
      </c>
      <c r="ET35" s="4">
        <v>25.651140000000002</v>
      </c>
      <c r="EU35" s="4">
        <v>26.905432999999999</v>
      </c>
      <c r="EV35" s="4">
        <v>26.748573</v>
      </c>
      <c r="EW35" s="4">
        <v>25.780857999999998</v>
      </c>
      <c r="EX35" s="4">
        <v>26.815363000000001</v>
      </c>
      <c r="EY35" s="4">
        <v>26.815363000000001</v>
      </c>
      <c r="EZ35" s="4">
        <v>27.856506</v>
      </c>
      <c r="FA35" s="4">
        <v>24.891973333333336</v>
      </c>
      <c r="FB35" s="4">
        <v>27.254557999999999</v>
      </c>
      <c r="FC35" s="4">
        <v>30.531570130332998</v>
      </c>
      <c r="FD35" s="4">
        <v>24.494961</v>
      </c>
      <c r="FE35" s="4">
        <v>30.531570130332998</v>
      </c>
      <c r="FF35" s="4">
        <v>27.102722</v>
      </c>
      <c r="FG35" s="4">
        <v>25.600351</v>
      </c>
      <c r="FH35" s="4">
        <v>26.346132000000001</v>
      </c>
      <c r="FI35" s="4">
        <v>24.202646000000001</v>
      </c>
      <c r="FJ35" s="4">
        <v>25.717281</v>
      </c>
      <c r="FK35" s="4">
        <v>25.501118999999999</v>
      </c>
      <c r="FL35" s="4">
        <v>27.809714</v>
      </c>
      <c r="FM35" s="4">
        <v>27.693580999999998</v>
      </c>
      <c r="FN35" s="4">
        <v>27.652519999999999</v>
      </c>
      <c r="FO35" s="4">
        <v>25.642721000000002</v>
      </c>
      <c r="FP35" s="4">
        <v>25.717281</v>
      </c>
      <c r="FQ35" s="4">
        <v>25.717294000000003</v>
      </c>
      <c r="FR35" s="4">
        <v>28.643944000000001</v>
      </c>
      <c r="FS35" s="4">
        <v>28.643944000000001</v>
      </c>
      <c r="FT35" s="4">
        <v>26.964869</v>
      </c>
      <c r="FU35" s="4">
        <v>26.991872999999998</v>
      </c>
      <c r="FV35" s="4">
        <v>26.894596</v>
      </c>
      <c r="FW35" s="4">
        <v>26.964869</v>
      </c>
      <c r="FX35" s="4">
        <v>26.153452999999999</v>
      </c>
      <c r="FY35" s="4">
        <v>28.877544</v>
      </c>
      <c r="FZ35" s="4">
        <v>28.757144</v>
      </c>
      <c r="GA35" s="4">
        <v>27.171726</v>
      </c>
      <c r="GB35" s="4">
        <v>27.662224999999999</v>
      </c>
      <c r="GC35" s="4">
        <v>26.430591</v>
      </c>
      <c r="GD35" s="4">
        <v>25.676708000000001</v>
      </c>
      <c r="GE35" s="4">
        <v>25.622389499999997</v>
      </c>
      <c r="GF35" s="4">
        <v>25.452933000000002</v>
      </c>
      <c r="GG35" s="4">
        <v>24.684816999999999</v>
      </c>
      <c r="GH35" s="4">
        <v>23.648547499999999</v>
      </c>
      <c r="GI35" s="4">
        <v>23.723303999999999</v>
      </c>
      <c r="GJ35" s="4">
        <v>25.676604999999999</v>
      </c>
      <c r="GK35" s="4">
        <v>27.299928000000001</v>
      </c>
      <c r="GM35" s="3"/>
    </row>
    <row r="36" spans="2:195" x14ac:dyDescent="0.2">
      <c r="B36" s="1">
        <v>43449.68750000008</v>
      </c>
      <c r="C36" s="4">
        <v>26.301767999999999</v>
      </c>
      <c r="D36" s="4">
        <v>26.351223999999998</v>
      </c>
      <c r="E36" s="4">
        <v>26.331430999999998</v>
      </c>
      <c r="F36" s="4">
        <v>26.301742000000001</v>
      </c>
      <c r="G36" s="4">
        <v>25.50581</v>
      </c>
      <c r="H36" s="4">
        <v>27.156323</v>
      </c>
      <c r="I36" s="4">
        <v>27.433661000000001</v>
      </c>
      <c r="J36" s="4">
        <v>27.349900999999999</v>
      </c>
      <c r="K36" s="4">
        <v>26.328844</v>
      </c>
      <c r="L36" s="4">
        <v>26.407734999999999</v>
      </c>
      <c r="M36" s="4">
        <v>28.955819000000002</v>
      </c>
      <c r="N36" s="4">
        <v>26.369985</v>
      </c>
      <c r="O36" s="4">
        <v>26.745559</v>
      </c>
      <c r="P36" s="4">
        <v>27.606271</v>
      </c>
      <c r="Q36" s="4">
        <v>26.518208999999999</v>
      </c>
      <c r="R36" s="4">
        <v>25.219015499999998</v>
      </c>
      <c r="S36" s="4">
        <v>25.250637000000001</v>
      </c>
      <c r="T36" s="4">
        <v>26.319770999999999</v>
      </c>
      <c r="U36" s="4">
        <v>25.646715</v>
      </c>
      <c r="V36" s="4">
        <v>25.315193000000001</v>
      </c>
      <c r="W36" s="4">
        <v>25.351831499999999</v>
      </c>
      <c r="X36" s="4">
        <v>28.71698</v>
      </c>
      <c r="Y36" s="4">
        <v>24.852843</v>
      </c>
      <c r="Z36" s="4">
        <v>26.336607999999998</v>
      </c>
      <c r="AA36" s="4">
        <v>25.667349000000002</v>
      </c>
      <c r="AB36" s="4">
        <v>24.382975999999999</v>
      </c>
      <c r="AC36" s="4">
        <v>26.164055749999999</v>
      </c>
      <c r="AD36" s="4">
        <v>26.307893</v>
      </c>
      <c r="AE36" s="4">
        <v>24.64263</v>
      </c>
      <c r="AF36" s="4">
        <v>27.693514</v>
      </c>
      <c r="AG36" s="4">
        <v>26.381031</v>
      </c>
      <c r="AH36" s="4">
        <v>25.185510000000001</v>
      </c>
      <c r="AI36" s="4">
        <v>25.185510000000001</v>
      </c>
      <c r="AJ36" s="4">
        <v>27.774675999999999</v>
      </c>
      <c r="AK36" s="4">
        <v>24.586741</v>
      </c>
      <c r="AL36" s="4">
        <v>22.965544000000001</v>
      </c>
      <c r="AM36" s="4">
        <v>27.13233</v>
      </c>
      <c r="AN36" s="4">
        <v>26.620009</v>
      </c>
      <c r="AO36" s="4">
        <v>27.20007</v>
      </c>
      <c r="AP36" s="4">
        <v>25.731169999999999</v>
      </c>
      <c r="AQ36" s="4">
        <v>25.234701999999999</v>
      </c>
      <c r="AR36" s="4">
        <v>26.878003</v>
      </c>
      <c r="AS36" s="4">
        <v>25.127329500000002</v>
      </c>
      <c r="AT36" s="4">
        <v>25.208165000000001</v>
      </c>
      <c r="AU36" s="4">
        <v>25.206976000000001</v>
      </c>
      <c r="AV36" s="4">
        <v>25.333489</v>
      </c>
      <c r="AW36" s="4">
        <v>25.221205999999999</v>
      </c>
      <c r="AX36" s="4">
        <v>25.155760999999998</v>
      </c>
      <c r="AY36" s="4">
        <v>28.008987999999999</v>
      </c>
      <c r="AZ36" s="4">
        <v>27.942056000000001</v>
      </c>
      <c r="BA36" s="4">
        <v>28.008769999999998</v>
      </c>
      <c r="BB36" s="4">
        <v>28.008841</v>
      </c>
      <c r="BC36" s="4">
        <v>24.301746999999999</v>
      </c>
      <c r="BD36" s="4">
        <v>26.299848999999998</v>
      </c>
      <c r="BE36" s="4">
        <v>26.234019</v>
      </c>
      <c r="BF36" s="4">
        <v>27.784362000000002</v>
      </c>
      <c r="BG36" s="4">
        <v>24.728646999999999</v>
      </c>
      <c r="BH36" s="4">
        <v>24.728646999999999</v>
      </c>
      <c r="BI36" s="4">
        <v>26.410270000000001</v>
      </c>
      <c r="BJ36" s="4">
        <v>25.262301500000003</v>
      </c>
      <c r="BK36" s="4">
        <v>26.853097999999999</v>
      </c>
      <c r="BL36" s="4">
        <v>26.299035</v>
      </c>
      <c r="BM36" s="4">
        <v>26.299035</v>
      </c>
      <c r="BN36" s="4">
        <v>28.081654</v>
      </c>
      <c r="BO36" s="4">
        <v>27.185721999999998</v>
      </c>
      <c r="BP36" s="4">
        <v>26.647106972341998</v>
      </c>
      <c r="BQ36" s="4">
        <v>25.950817000000001</v>
      </c>
      <c r="BR36" s="4">
        <v>26.805752999999999</v>
      </c>
      <c r="BS36" s="4">
        <v>26.694334000000001</v>
      </c>
      <c r="BT36" s="4">
        <v>26.853097999999999</v>
      </c>
      <c r="BU36" s="4">
        <v>25.333489</v>
      </c>
      <c r="BV36" s="4">
        <v>25.224318333333333</v>
      </c>
      <c r="BW36" s="4">
        <v>27.203696000000001</v>
      </c>
      <c r="BX36" s="4">
        <v>26.716104999999999</v>
      </c>
      <c r="BY36" s="4">
        <v>26.743794999999999</v>
      </c>
      <c r="BZ36" s="4">
        <v>25.615234999999998</v>
      </c>
      <c r="CA36" s="4">
        <v>25.329357000000002</v>
      </c>
      <c r="CB36" s="4">
        <v>25.833103000000001</v>
      </c>
      <c r="CC36" s="4">
        <v>25.255680999999999</v>
      </c>
      <c r="CD36" s="4">
        <v>24.823885155809997</v>
      </c>
      <c r="CE36" s="4">
        <v>25.089717</v>
      </c>
      <c r="CF36" s="4">
        <v>25.345067</v>
      </c>
      <c r="CG36" s="4">
        <v>30.60029698236</v>
      </c>
      <c r="CH36" s="4">
        <v>25.015077000000002</v>
      </c>
      <c r="CI36" s="4">
        <v>25.474675000000001</v>
      </c>
      <c r="CJ36" s="4">
        <v>25.442249333333333</v>
      </c>
      <c r="CK36" s="4">
        <v>26.250163000000001</v>
      </c>
      <c r="CL36" s="4">
        <v>27.615556999999999</v>
      </c>
      <c r="CM36" s="4">
        <v>27.703876999999999</v>
      </c>
      <c r="CN36" s="4">
        <v>27.174980999999999</v>
      </c>
      <c r="CO36" s="4">
        <v>27.241004</v>
      </c>
      <c r="CP36" s="4">
        <v>27.703923</v>
      </c>
      <c r="CQ36" s="4">
        <v>26.211120000000001</v>
      </c>
      <c r="CR36" s="4">
        <v>26.299035</v>
      </c>
      <c r="CS36" s="4">
        <v>25.674693000000001</v>
      </c>
      <c r="CT36" s="4">
        <v>26.868276000000002</v>
      </c>
      <c r="CU36" s="4">
        <v>26.897508999999999</v>
      </c>
      <c r="CV36" s="4">
        <v>25.180744000000001</v>
      </c>
      <c r="CW36" s="4">
        <v>26.662492</v>
      </c>
      <c r="CX36" s="4">
        <v>26.052707999999999</v>
      </c>
      <c r="CY36" s="4">
        <v>26.622799000000001</v>
      </c>
      <c r="CZ36" s="4">
        <v>25.221205999999999</v>
      </c>
      <c r="DA36" s="4">
        <v>25.221205999999999</v>
      </c>
      <c r="DB36" s="4">
        <v>25.705500000000001</v>
      </c>
      <c r="DC36" s="4">
        <v>27.510811</v>
      </c>
      <c r="DD36" s="4">
        <v>27.614764000000001</v>
      </c>
      <c r="DE36" s="4">
        <v>25.199304999999999</v>
      </c>
      <c r="DF36" s="4">
        <v>24.530833999999999</v>
      </c>
      <c r="DG36" s="4">
        <v>24.480246999999999</v>
      </c>
      <c r="DH36" s="4">
        <v>24.042097408511999</v>
      </c>
      <c r="DI36" s="4">
        <v>25.750429</v>
      </c>
      <c r="DJ36" s="4">
        <v>25.218833</v>
      </c>
      <c r="DK36" s="4">
        <v>25.184705999999998</v>
      </c>
      <c r="DL36" s="4">
        <v>24.604067000000001</v>
      </c>
      <c r="DM36" s="4">
        <v>30.26313092018</v>
      </c>
      <c r="DN36" s="4">
        <v>28.026357999999998</v>
      </c>
      <c r="DO36" s="4">
        <v>28.026411</v>
      </c>
      <c r="DP36" s="4">
        <v>27.319503000000001</v>
      </c>
      <c r="DQ36" s="4">
        <v>27.339511999999999</v>
      </c>
      <c r="DR36" s="4">
        <v>25.405104999999999</v>
      </c>
      <c r="DS36" s="4">
        <v>27.400153</v>
      </c>
      <c r="DT36" s="4">
        <v>25.333489</v>
      </c>
      <c r="DU36" s="4">
        <v>25.244727000000001</v>
      </c>
      <c r="DV36" s="4">
        <v>28.304637620327995</v>
      </c>
      <c r="DW36" s="4">
        <v>24.668652999999999</v>
      </c>
      <c r="DX36" s="4">
        <v>24.685953000000001</v>
      </c>
      <c r="DY36" s="4">
        <v>25.089314000000002</v>
      </c>
      <c r="DZ36" s="4">
        <v>25.851669999999999</v>
      </c>
      <c r="EA36" s="4">
        <v>24.506053000000001</v>
      </c>
      <c r="EB36" s="4">
        <v>24.363325</v>
      </c>
      <c r="EC36" s="4">
        <v>25.798223</v>
      </c>
      <c r="ED36" s="4">
        <v>25.728300999999998</v>
      </c>
      <c r="EE36" s="4">
        <v>25.699169999999999</v>
      </c>
      <c r="EF36" s="4">
        <v>26.500459820895003</v>
      </c>
      <c r="EG36" s="4">
        <v>26.126815000000001</v>
      </c>
      <c r="EH36" s="4">
        <v>27.358497</v>
      </c>
      <c r="EI36" s="4">
        <v>25.645171000000001</v>
      </c>
      <c r="EJ36" s="4">
        <v>27.233553000000001</v>
      </c>
      <c r="EK36" s="4">
        <v>24.732028</v>
      </c>
      <c r="EL36" s="4">
        <v>24.789352000000001</v>
      </c>
      <c r="EM36" s="4">
        <v>25.169478999999999</v>
      </c>
      <c r="EN36" s="4">
        <v>25.737439999999999</v>
      </c>
      <c r="EO36" s="4">
        <v>28.081654</v>
      </c>
      <c r="EP36" s="4">
        <v>28.081654</v>
      </c>
      <c r="EQ36" s="4">
        <v>27.086910249999999</v>
      </c>
      <c r="ER36" s="4">
        <v>27.086991000000001</v>
      </c>
      <c r="ES36" s="4">
        <v>25.483488999999999</v>
      </c>
      <c r="ET36" s="4">
        <v>25.483488999999999</v>
      </c>
      <c r="EU36" s="4">
        <v>26.873550000000002</v>
      </c>
      <c r="EV36" s="4">
        <v>26.727796999999999</v>
      </c>
      <c r="EW36" s="4">
        <v>25.800543000000001</v>
      </c>
      <c r="EX36" s="4">
        <v>26.853097999999999</v>
      </c>
      <c r="EY36" s="4">
        <v>26.853097999999999</v>
      </c>
      <c r="EZ36" s="4">
        <v>27.874957999999999</v>
      </c>
      <c r="FA36" s="4">
        <v>24.845879333333333</v>
      </c>
      <c r="FB36" s="4">
        <v>27.241004</v>
      </c>
      <c r="FC36" s="4">
        <v>30.52497234382</v>
      </c>
      <c r="FD36" s="4">
        <v>24.270409000000001</v>
      </c>
      <c r="FE36" s="4">
        <v>30.52497234382</v>
      </c>
      <c r="FF36" s="4">
        <v>27.087181999999999</v>
      </c>
      <c r="FG36" s="4">
        <v>25.583432999999999</v>
      </c>
      <c r="FH36" s="4">
        <v>26.304545999999998</v>
      </c>
      <c r="FI36" s="4">
        <v>24.155017999999998</v>
      </c>
      <c r="FJ36" s="4">
        <v>25.705048999999999</v>
      </c>
      <c r="FK36" s="4">
        <v>25.491546</v>
      </c>
      <c r="FL36" s="4">
        <v>27.807860999999999</v>
      </c>
      <c r="FM36" s="4">
        <v>27.690912000000001</v>
      </c>
      <c r="FN36" s="4">
        <v>27.647051999999999</v>
      </c>
      <c r="FO36" s="4">
        <v>25.630665</v>
      </c>
      <c r="FP36" s="4">
        <v>25.705048999999999</v>
      </c>
      <c r="FQ36" s="4">
        <v>25.7050625</v>
      </c>
      <c r="FR36" s="4">
        <v>28.706631999999999</v>
      </c>
      <c r="FS36" s="4">
        <v>28.706631999999999</v>
      </c>
      <c r="FT36" s="4">
        <v>27.003133999999999</v>
      </c>
      <c r="FU36" s="4">
        <v>27.030048000000001</v>
      </c>
      <c r="FV36" s="4">
        <v>26.933167999999998</v>
      </c>
      <c r="FW36" s="4">
        <v>27.003133999999999</v>
      </c>
      <c r="FX36" s="4">
        <v>26.126815000000001</v>
      </c>
      <c r="FY36" s="4">
        <v>28.840731000000002</v>
      </c>
      <c r="FZ36" s="4">
        <v>28.719429000000002</v>
      </c>
      <c r="GA36" s="4">
        <v>27.115715000000002</v>
      </c>
      <c r="GB36" s="4">
        <v>27.660793000000002</v>
      </c>
      <c r="GC36" s="4">
        <v>26.461682</v>
      </c>
      <c r="GD36" s="4">
        <v>25.666625</v>
      </c>
      <c r="GE36" s="4">
        <v>25.612525999999999</v>
      </c>
      <c r="GF36" s="4">
        <v>25.432976</v>
      </c>
      <c r="GG36" s="4">
        <v>24.460975999999999</v>
      </c>
      <c r="GH36" s="4">
        <v>23.600576500000003</v>
      </c>
      <c r="GI36" s="4">
        <v>23.675429999999999</v>
      </c>
      <c r="GJ36" s="4">
        <v>25.671847</v>
      </c>
      <c r="GK36" s="4">
        <v>27.338940000000001</v>
      </c>
      <c r="GM36" s="3"/>
    </row>
    <row r="37" spans="2:195" x14ac:dyDescent="0.2">
      <c r="B37" s="1">
        <v>43449.708333333416</v>
      </c>
      <c r="C37" s="4">
        <v>26.284238999999999</v>
      </c>
      <c r="D37" s="4">
        <v>26.332943</v>
      </c>
      <c r="E37" s="4">
        <v>26.313451000000001</v>
      </c>
      <c r="F37" s="4">
        <v>26.284213000000001</v>
      </c>
      <c r="G37" s="4">
        <v>25.467879</v>
      </c>
      <c r="H37" s="4">
        <v>26.469298999999999</v>
      </c>
      <c r="I37" s="4">
        <v>26.843409000000001</v>
      </c>
      <c r="J37" s="4">
        <v>26.728090999999999</v>
      </c>
      <c r="K37" s="4">
        <v>26.332097000000001</v>
      </c>
      <c r="L37" s="4">
        <v>26.385007999999999</v>
      </c>
      <c r="M37" s="4">
        <v>28.287785</v>
      </c>
      <c r="N37" s="4">
        <v>26.445419000000001</v>
      </c>
      <c r="O37" s="4">
        <v>26.744786999999999</v>
      </c>
      <c r="P37" s="4">
        <v>27.029271000000001</v>
      </c>
      <c r="Q37" s="4">
        <v>26.081561000000001</v>
      </c>
      <c r="R37" s="4">
        <v>25.113722000000003</v>
      </c>
      <c r="S37" s="4">
        <v>25.151373</v>
      </c>
      <c r="T37" s="4">
        <v>26.351751</v>
      </c>
      <c r="U37" s="4">
        <v>25.634934999999999</v>
      </c>
      <c r="V37" s="4">
        <v>25.328669999999999</v>
      </c>
      <c r="W37" s="4">
        <v>25.348084499999999</v>
      </c>
      <c r="X37" s="4">
        <v>28.002286000000002</v>
      </c>
      <c r="Y37" s="4">
        <v>24.839943000000002</v>
      </c>
      <c r="Z37" s="4">
        <v>26.338799000000002</v>
      </c>
      <c r="AA37" s="4">
        <v>25.654381000000001</v>
      </c>
      <c r="AB37" s="4">
        <v>24.370515999999999</v>
      </c>
      <c r="AC37" s="4">
        <v>26.184640999999999</v>
      </c>
      <c r="AD37" s="4">
        <v>26.328890000000001</v>
      </c>
      <c r="AE37" s="4">
        <v>24.608266</v>
      </c>
      <c r="AF37" s="4">
        <v>27.153293999999999</v>
      </c>
      <c r="AG37" s="4">
        <v>26.411227</v>
      </c>
      <c r="AH37" s="4">
        <v>25.211312</v>
      </c>
      <c r="AI37" s="4">
        <v>25.211312</v>
      </c>
      <c r="AJ37" s="4">
        <v>27.062373000000001</v>
      </c>
      <c r="AK37" s="4">
        <v>24.555367</v>
      </c>
      <c r="AL37" s="4">
        <v>22.973897999999998</v>
      </c>
      <c r="AM37" s="4">
        <v>26.435711999999999</v>
      </c>
      <c r="AN37" s="4">
        <v>25.937215999999999</v>
      </c>
      <c r="AO37" s="4">
        <v>26.489082</v>
      </c>
      <c r="AP37" s="4">
        <v>25.712416000000001</v>
      </c>
      <c r="AQ37" s="4">
        <v>25.247803000000001</v>
      </c>
      <c r="AR37" s="4">
        <v>26.892330000000001</v>
      </c>
      <c r="AS37" s="4">
        <v>25.095759999999999</v>
      </c>
      <c r="AT37" s="4">
        <v>25.170815999999999</v>
      </c>
      <c r="AU37" s="4">
        <v>25.175288999999999</v>
      </c>
      <c r="AV37" s="4">
        <v>25.328202999999998</v>
      </c>
      <c r="AW37" s="4">
        <v>25.191123000000001</v>
      </c>
      <c r="AX37" s="4">
        <v>25.117402999999999</v>
      </c>
      <c r="AY37" s="4">
        <v>27.296806</v>
      </c>
      <c r="AZ37" s="4">
        <v>27.223742999999999</v>
      </c>
      <c r="BA37" s="4">
        <v>27.296589000000001</v>
      </c>
      <c r="BB37" s="4">
        <v>27.296659999999999</v>
      </c>
      <c r="BC37" s="4">
        <v>24.215526000000001</v>
      </c>
      <c r="BD37" s="4">
        <v>26.322189000000002</v>
      </c>
      <c r="BE37" s="4">
        <v>26.252141999999999</v>
      </c>
      <c r="BF37" s="4">
        <v>27.237687000000001</v>
      </c>
      <c r="BG37" s="4">
        <v>24.690601999999998</v>
      </c>
      <c r="BH37" s="4">
        <v>24.690601999999998</v>
      </c>
      <c r="BI37" s="4">
        <v>26.033933999999999</v>
      </c>
      <c r="BJ37" s="4">
        <v>25.368859666666665</v>
      </c>
      <c r="BK37" s="4">
        <v>26.868334999999998</v>
      </c>
      <c r="BL37" s="4">
        <v>26.298752</v>
      </c>
      <c r="BM37" s="4">
        <v>26.298752</v>
      </c>
      <c r="BN37" s="4">
        <v>28.039624</v>
      </c>
      <c r="BO37" s="4">
        <v>26.305077000000001</v>
      </c>
      <c r="BP37" s="4">
        <v>26.66837470766</v>
      </c>
      <c r="BQ37" s="4">
        <v>25.937830999999999</v>
      </c>
      <c r="BR37" s="4">
        <v>26.361988</v>
      </c>
      <c r="BS37" s="4">
        <v>26.248906999999999</v>
      </c>
      <c r="BT37" s="4">
        <v>26.868334999999998</v>
      </c>
      <c r="BU37" s="4">
        <v>25.328202999999998</v>
      </c>
      <c r="BV37" s="4">
        <v>25.219033666666665</v>
      </c>
      <c r="BW37" s="4">
        <v>27.225868999999999</v>
      </c>
      <c r="BX37" s="4">
        <v>26.736381999999999</v>
      </c>
      <c r="BY37" s="4">
        <v>26.764583999999999</v>
      </c>
      <c r="BZ37" s="4">
        <v>25.614865999999999</v>
      </c>
      <c r="CA37" s="4">
        <v>25.429848</v>
      </c>
      <c r="CB37" s="4">
        <v>25.698146999999999</v>
      </c>
      <c r="CC37" s="4">
        <v>25.252806</v>
      </c>
      <c r="CD37" s="4">
        <v>24.743412951438</v>
      </c>
      <c r="CE37" s="4">
        <v>25.09075</v>
      </c>
      <c r="CF37" s="4">
        <v>25.331365999999999</v>
      </c>
      <c r="CG37" s="4">
        <v>29.838731920452002</v>
      </c>
      <c r="CH37" s="4">
        <v>24.998401999999999</v>
      </c>
      <c r="CI37" s="4">
        <v>25.468488000000001</v>
      </c>
      <c r="CJ37" s="4">
        <v>25.437335333333333</v>
      </c>
      <c r="CK37" s="4">
        <v>26.262830999999998</v>
      </c>
      <c r="CL37" s="4">
        <v>27.057244000000001</v>
      </c>
      <c r="CM37" s="4">
        <v>27.155735</v>
      </c>
      <c r="CN37" s="4">
        <v>26.305271000000001</v>
      </c>
      <c r="CO37" s="4">
        <v>26.629681999999999</v>
      </c>
      <c r="CP37" s="4">
        <v>27.155781000000001</v>
      </c>
      <c r="CQ37" s="4">
        <v>26.216370000000001</v>
      </c>
      <c r="CR37" s="4">
        <v>26.298752</v>
      </c>
      <c r="CS37" s="4">
        <v>25.64959</v>
      </c>
      <c r="CT37" s="4">
        <v>26.771298999999999</v>
      </c>
      <c r="CU37" s="4">
        <v>26.800598999999998</v>
      </c>
      <c r="CV37" s="4">
        <v>25.143429666666666</v>
      </c>
      <c r="CW37" s="4">
        <v>26.671316000000001</v>
      </c>
      <c r="CX37" s="4">
        <v>26.095134999999999</v>
      </c>
      <c r="CY37" s="4">
        <v>26.632398999999999</v>
      </c>
      <c r="CZ37" s="4">
        <v>25.191123000000001</v>
      </c>
      <c r="DA37" s="4">
        <v>25.191123000000001</v>
      </c>
      <c r="DB37" s="4">
        <v>25.694832999999999</v>
      </c>
      <c r="DC37" s="4">
        <v>27.022120999999999</v>
      </c>
      <c r="DD37" s="4">
        <v>27.194032</v>
      </c>
      <c r="DE37" s="4">
        <v>24.784392</v>
      </c>
      <c r="DF37" s="4">
        <v>24.518317</v>
      </c>
      <c r="DG37" s="4">
        <v>24.467804000000001</v>
      </c>
      <c r="DH37" s="4">
        <v>24.041901728928</v>
      </c>
      <c r="DI37" s="4">
        <v>25.859885999999999</v>
      </c>
      <c r="DJ37" s="4">
        <v>25.247138</v>
      </c>
      <c r="DK37" s="4">
        <v>25.219709000000002</v>
      </c>
      <c r="DL37" s="4">
        <v>25.465517999999999</v>
      </c>
      <c r="DM37" s="4">
        <v>29.509957080526004</v>
      </c>
      <c r="DN37" s="4">
        <v>27.35464</v>
      </c>
      <c r="DO37" s="4">
        <v>27.354693000000001</v>
      </c>
      <c r="DP37" s="4">
        <v>26.700578</v>
      </c>
      <c r="DQ37" s="4">
        <v>26.723375999999998</v>
      </c>
      <c r="DR37" s="4">
        <v>25.344511000000001</v>
      </c>
      <c r="DS37" s="4">
        <v>27.421299000000001</v>
      </c>
      <c r="DT37" s="4">
        <v>25.328202999999998</v>
      </c>
      <c r="DU37" s="4">
        <v>25.239315999999999</v>
      </c>
      <c r="DV37" s="4">
        <v>28.282257203465999</v>
      </c>
      <c r="DW37" s="4">
        <v>24.636703000000001</v>
      </c>
      <c r="DX37" s="4">
        <v>24.663063000000001</v>
      </c>
      <c r="DY37" s="4">
        <v>25.062569</v>
      </c>
      <c r="DZ37" s="4">
        <v>25.767866000000001</v>
      </c>
      <c r="EA37" s="4">
        <v>24.508019000000001</v>
      </c>
      <c r="EB37" s="4">
        <v>24.359086000000001</v>
      </c>
      <c r="EC37" s="4">
        <v>25.802916</v>
      </c>
      <c r="ED37" s="4">
        <v>25.732928999999999</v>
      </c>
      <c r="EE37" s="4">
        <v>25.703771</v>
      </c>
      <c r="EF37" s="4">
        <v>26.605597022280001</v>
      </c>
      <c r="EG37" s="4">
        <v>26.111626999999999</v>
      </c>
      <c r="EH37" s="4">
        <v>27.363855000000001</v>
      </c>
      <c r="EI37" s="4">
        <v>25.619520000000001</v>
      </c>
      <c r="EJ37" s="4">
        <v>27.201794</v>
      </c>
      <c r="EK37" s="4">
        <v>24.713797499999998</v>
      </c>
      <c r="EL37" s="4">
        <v>24.768808</v>
      </c>
      <c r="EM37" s="4">
        <v>25.145019999999999</v>
      </c>
      <c r="EN37" s="4">
        <v>25.862673000000001</v>
      </c>
      <c r="EO37" s="4">
        <v>28.039624</v>
      </c>
      <c r="EP37" s="4">
        <v>28.039624</v>
      </c>
      <c r="EQ37" s="4">
        <v>26.622304250000003</v>
      </c>
      <c r="ER37" s="4">
        <v>26.622786999999999</v>
      </c>
      <c r="ES37" s="4">
        <v>26.349767</v>
      </c>
      <c r="ET37" s="4">
        <v>26.349767</v>
      </c>
      <c r="EU37" s="4">
        <v>26.740038999999999</v>
      </c>
      <c r="EV37" s="4">
        <v>26.276174000000001</v>
      </c>
      <c r="EW37" s="4">
        <v>25.850798999999999</v>
      </c>
      <c r="EX37" s="4">
        <v>26.868334999999998</v>
      </c>
      <c r="EY37" s="4">
        <v>26.868334999999998</v>
      </c>
      <c r="EZ37" s="4">
        <v>27.208780000000001</v>
      </c>
      <c r="FA37" s="4">
        <v>24.83308666666667</v>
      </c>
      <c r="FB37" s="4">
        <v>26.629681999999999</v>
      </c>
      <c r="FC37" s="4">
        <v>29.765281924274003</v>
      </c>
      <c r="FD37" s="4">
        <v>25.129975999999999</v>
      </c>
      <c r="FE37" s="4">
        <v>29.765281924274003</v>
      </c>
      <c r="FF37" s="4">
        <v>26.623922</v>
      </c>
      <c r="FG37" s="4">
        <v>25.545992999999999</v>
      </c>
      <c r="FH37" s="4">
        <v>26.438400000000001</v>
      </c>
      <c r="FI37" s="4">
        <v>24.143180000000001</v>
      </c>
      <c r="FJ37" s="4">
        <v>25.684038999999999</v>
      </c>
      <c r="FK37" s="4">
        <v>25.086085000000001</v>
      </c>
      <c r="FL37" s="4">
        <v>27.086181</v>
      </c>
      <c r="FM37" s="4">
        <v>26.967167</v>
      </c>
      <c r="FN37" s="4">
        <v>26.920724</v>
      </c>
      <c r="FO37" s="4">
        <v>25.609601000000001</v>
      </c>
      <c r="FP37" s="4">
        <v>25.684038999999999</v>
      </c>
      <c r="FQ37" s="4">
        <v>25.684052000000001</v>
      </c>
      <c r="FR37" s="4">
        <v>28.587458999999999</v>
      </c>
      <c r="FS37" s="4">
        <v>28.587458999999999</v>
      </c>
      <c r="FT37" s="4">
        <v>27.026325</v>
      </c>
      <c r="FU37" s="4">
        <v>27.052558000000001</v>
      </c>
      <c r="FV37" s="4">
        <v>26.95598</v>
      </c>
      <c r="FW37" s="4">
        <v>27.026325</v>
      </c>
      <c r="FX37" s="4">
        <v>26.111626999999999</v>
      </c>
      <c r="FY37" s="4">
        <v>28.175402999999999</v>
      </c>
      <c r="FZ37" s="4">
        <v>28.04307</v>
      </c>
      <c r="GA37" s="4">
        <v>27.086891999999999</v>
      </c>
      <c r="GB37" s="4">
        <v>27.104354000000001</v>
      </c>
      <c r="GC37" s="4">
        <v>26.476202000000001</v>
      </c>
      <c r="GD37" s="4">
        <v>25.648838000000001</v>
      </c>
      <c r="GE37" s="4">
        <v>25.595022499999999</v>
      </c>
      <c r="GF37" s="4">
        <v>25.432769</v>
      </c>
      <c r="GG37" s="4">
        <v>24.385563999999999</v>
      </c>
      <c r="GH37" s="4">
        <v>23.592137000000001</v>
      </c>
      <c r="GI37" s="4">
        <v>23.666453000000001</v>
      </c>
      <c r="GJ37" s="4">
        <v>25.657658999999999</v>
      </c>
      <c r="GK37" s="4">
        <v>27.360510000000001</v>
      </c>
      <c r="GM37" s="3"/>
    </row>
    <row r="38" spans="2:195" x14ac:dyDescent="0.2">
      <c r="B38" s="1">
        <v>43449.729166666752</v>
      </c>
      <c r="C38" s="4">
        <v>26.127901000000001</v>
      </c>
      <c r="D38" s="4">
        <v>26.176296000000001</v>
      </c>
      <c r="E38" s="4">
        <v>26.156928000000001</v>
      </c>
      <c r="F38" s="4">
        <v>26.127875</v>
      </c>
      <c r="G38" s="4">
        <v>25.435713</v>
      </c>
      <c r="H38" s="4">
        <v>26.688676000000001</v>
      </c>
      <c r="I38" s="4">
        <v>27.061674</v>
      </c>
      <c r="J38" s="4">
        <v>26.94689</v>
      </c>
      <c r="K38" s="4">
        <v>26.275390999999999</v>
      </c>
      <c r="L38" s="4">
        <v>26.291408000000001</v>
      </c>
      <c r="M38" s="4">
        <v>28.423999999999999</v>
      </c>
      <c r="N38" s="4">
        <v>26.314831000000002</v>
      </c>
      <c r="O38" s="4">
        <v>26.744727000000001</v>
      </c>
      <c r="P38" s="4">
        <v>27.239643999999998</v>
      </c>
      <c r="Q38" s="4">
        <v>26.176126</v>
      </c>
      <c r="R38" s="4">
        <v>25.148040999999999</v>
      </c>
      <c r="S38" s="4">
        <v>25.184225000000001</v>
      </c>
      <c r="T38" s="4">
        <v>26.268542</v>
      </c>
      <c r="U38" s="4">
        <v>25.604278000000001</v>
      </c>
      <c r="V38" s="4">
        <v>25.29289</v>
      </c>
      <c r="W38" s="4">
        <v>25.311734000000001</v>
      </c>
      <c r="X38" s="4">
        <v>28.132280999999999</v>
      </c>
      <c r="Y38" s="4">
        <v>24.910668000000001</v>
      </c>
      <c r="Z38" s="4">
        <v>26.286078</v>
      </c>
      <c r="AA38" s="4">
        <v>25.632315999999999</v>
      </c>
      <c r="AB38" s="4">
        <v>24.249941</v>
      </c>
      <c r="AC38" s="4">
        <v>26.074840500000001</v>
      </c>
      <c r="AD38" s="4">
        <v>26.225776</v>
      </c>
      <c r="AE38" s="4">
        <v>24.497204</v>
      </c>
      <c r="AF38" s="4">
        <v>27.365901999999998</v>
      </c>
      <c r="AG38" s="4">
        <v>26.327912999999999</v>
      </c>
      <c r="AH38" s="4">
        <v>25.287165000000002</v>
      </c>
      <c r="AI38" s="4">
        <v>25.287165000000002</v>
      </c>
      <c r="AJ38" s="4">
        <v>27.209116000000002</v>
      </c>
      <c r="AK38" s="4">
        <v>24.477433999999999</v>
      </c>
      <c r="AL38" s="4">
        <v>22.889551000000001</v>
      </c>
      <c r="AM38" s="4">
        <v>26.597947999999999</v>
      </c>
      <c r="AN38" s="4">
        <v>26.100486</v>
      </c>
      <c r="AO38" s="4">
        <v>26.651599000000001</v>
      </c>
      <c r="AP38" s="4">
        <v>25.680226000000001</v>
      </c>
      <c r="AQ38" s="4">
        <v>25.218437999999999</v>
      </c>
      <c r="AR38" s="4">
        <v>26.813390999999999</v>
      </c>
      <c r="AS38" s="4">
        <v>25.0909455</v>
      </c>
      <c r="AT38" s="4">
        <v>25.146647999999999</v>
      </c>
      <c r="AU38" s="4">
        <v>25.170237</v>
      </c>
      <c r="AV38" s="4">
        <v>25.326025000000001</v>
      </c>
      <c r="AW38" s="4">
        <v>25.184875000000002</v>
      </c>
      <c r="AX38" s="4">
        <v>25.117292000000003</v>
      </c>
      <c r="AY38" s="4">
        <v>27.456910000000001</v>
      </c>
      <c r="AZ38" s="4">
        <v>27.373681000000001</v>
      </c>
      <c r="BA38" s="4">
        <v>27.456693999999999</v>
      </c>
      <c r="BB38" s="4">
        <v>27.456764</v>
      </c>
      <c r="BC38" s="4">
        <v>23.968019999999999</v>
      </c>
      <c r="BD38" s="4">
        <v>26.287078000000001</v>
      </c>
      <c r="BE38" s="4">
        <v>26.213049000000002</v>
      </c>
      <c r="BF38" s="4">
        <v>27.355090000000001</v>
      </c>
      <c r="BG38" s="4">
        <v>24.575741000000001</v>
      </c>
      <c r="BH38" s="4">
        <v>24.575741000000001</v>
      </c>
      <c r="BI38" s="4">
        <v>26.144293000000001</v>
      </c>
      <c r="BJ38" s="4">
        <v>25.270527833333333</v>
      </c>
      <c r="BK38" s="4">
        <v>26.789617</v>
      </c>
      <c r="BL38" s="4">
        <v>26.233409999999999</v>
      </c>
      <c r="BM38" s="4">
        <v>26.233409999999999</v>
      </c>
      <c r="BN38" s="4">
        <v>27.874086999999999</v>
      </c>
      <c r="BO38" s="4">
        <v>26.491447000000001</v>
      </c>
      <c r="BP38" s="4">
        <v>26.563931155743997</v>
      </c>
      <c r="BQ38" s="4">
        <v>25.892168000000002</v>
      </c>
      <c r="BR38" s="4">
        <v>26.453073</v>
      </c>
      <c r="BS38" s="4">
        <v>26.341809999999999</v>
      </c>
      <c r="BT38" s="4">
        <v>26.789617</v>
      </c>
      <c r="BU38" s="4">
        <v>25.326025000000001</v>
      </c>
      <c r="BV38" s="4">
        <v>25.217164</v>
      </c>
      <c r="BW38" s="4">
        <v>27.196733999999999</v>
      </c>
      <c r="BX38" s="4">
        <v>26.658949</v>
      </c>
      <c r="BY38" s="4">
        <v>26.686910999999998</v>
      </c>
      <c r="BZ38" s="4">
        <v>25.583220000000001</v>
      </c>
      <c r="CA38" s="4">
        <v>25.333161</v>
      </c>
      <c r="CB38" s="4">
        <v>25.620234</v>
      </c>
      <c r="CC38" s="4">
        <v>25.293137000000002</v>
      </c>
      <c r="CD38" s="4">
        <v>24.641370808556999</v>
      </c>
      <c r="CE38" s="4">
        <v>25.5077</v>
      </c>
      <c r="CF38" s="4">
        <v>25.349098000000001</v>
      </c>
      <c r="CG38" s="4">
        <v>29.977252252541998</v>
      </c>
      <c r="CH38" s="4">
        <v>25.050937999999999</v>
      </c>
      <c r="CI38" s="4">
        <v>25.417988000000001</v>
      </c>
      <c r="CJ38" s="4">
        <v>25.381180000000001</v>
      </c>
      <c r="CK38" s="4">
        <v>26.221800000000002</v>
      </c>
      <c r="CL38" s="4">
        <v>27.268736000000001</v>
      </c>
      <c r="CM38" s="4">
        <v>27.366627000000001</v>
      </c>
      <c r="CN38" s="4">
        <v>26.486916999999998</v>
      </c>
      <c r="CO38" s="4">
        <v>26.773116000000002</v>
      </c>
      <c r="CP38" s="4">
        <v>27.366672999999999</v>
      </c>
      <c r="CQ38" s="4">
        <v>26.159852000000001</v>
      </c>
      <c r="CR38" s="4">
        <v>26.233409999999999</v>
      </c>
      <c r="CS38" s="4">
        <v>25.614401999999998</v>
      </c>
      <c r="CT38" s="4">
        <v>26.757479</v>
      </c>
      <c r="CU38" s="4">
        <v>26.786684000000001</v>
      </c>
      <c r="CV38" s="4">
        <v>25.119253666666665</v>
      </c>
      <c r="CW38" s="4">
        <v>26.623701000000001</v>
      </c>
      <c r="CX38" s="4">
        <v>26.006285999999999</v>
      </c>
      <c r="CY38" s="4">
        <v>26.582924999999999</v>
      </c>
      <c r="CZ38" s="4">
        <v>25.184875000000002</v>
      </c>
      <c r="DA38" s="4">
        <v>25.184875000000002</v>
      </c>
      <c r="DB38" s="4">
        <v>25.666829</v>
      </c>
      <c r="DC38" s="4">
        <v>27.202696</v>
      </c>
      <c r="DD38" s="4">
        <v>27.378070000000001</v>
      </c>
      <c r="DE38" s="4">
        <v>24.874714000000001</v>
      </c>
      <c r="DF38" s="4">
        <v>24.420950000000001</v>
      </c>
      <c r="DG38" s="4">
        <v>24.369781</v>
      </c>
      <c r="DH38" s="4">
        <v>23.944951475520003</v>
      </c>
      <c r="DI38" s="4">
        <v>25.938293999999999</v>
      </c>
      <c r="DJ38" s="4">
        <v>25.208485</v>
      </c>
      <c r="DK38" s="4">
        <v>25.180537999999999</v>
      </c>
      <c r="DL38" s="4">
        <v>24.861962999999999</v>
      </c>
      <c r="DM38" s="4">
        <v>29.646951141321001</v>
      </c>
      <c r="DN38" s="4">
        <v>27.559519999999999</v>
      </c>
      <c r="DO38" s="4">
        <v>27.559571999999999</v>
      </c>
      <c r="DP38" s="4">
        <v>26.855336000000001</v>
      </c>
      <c r="DQ38" s="4">
        <v>26.885155000000001</v>
      </c>
      <c r="DR38" s="4">
        <v>25.240591999999999</v>
      </c>
      <c r="DS38" s="4">
        <v>27.356743000000002</v>
      </c>
      <c r="DT38" s="4">
        <v>25.326025000000001</v>
      </c>
      <c r="DU38" s="4">
        <v>25.237521000000001</v>
      </c>
      <c r="DV38" s="4">
        <v>28.248914434337998</v>
      </c>
      <c r="DW38" s="4">
        <v>24.559259000000001</v>
      </c>
      <c r="DX38" s="4">
        <v>24.599606000000001</v>
      </c>
      <c r="DY38" s="4">
        <v>25.016779</v>
      </c>
      <c r="DZ38" s="4">
        <v>25.661598999999999</v>
      </c>
      <c r="EA38" s="4">
        <v>24.400100999999999</v>
      </c>
      <c r="EB38" s="4">
        <v>24.281099999999999</v>
      </c>
      <c r="EC38" s="4">
        <v>25.810445999999999</v>
      </c>
      <c r="ED38" s="4">
        <v>25.707507</v>
      </c>
      <c r="EE38" s="4">
        <v>25.664625000000001</v>
      </c>
      <c r="EF38" s="4">
        <v>26.504439698835</v>
      </c>
      <c r="EG38" s="4">
        <v>25.844930999999999</v>
      </c>
      <c r="EH38" s="4">
        <v>27.307953999999999</v>
      </c>
      <c r="EI38" s="4">
        <v>25.598973000000001</v>
      </c>
      <c r="EJ38" s="4">
        <v>27.264485000000001</v>
      </c>
      <c r="EK38" s="4">
        <v>24.6496095</v>
      </c>
      <c r="EL38" s="4">
        <v>24.709464000000001</v>
      </c>
      <c r="EM38" s="4">
        <v>25.107619</v>
      </c>
      <c r="EN38" s="4">
        <v>25.948430999999999</v>
      </c>
      <c r="EO38" s="4">
        <v>27.874086999999999</v>
      </c>
      <c r="EP38" s="4">
        <v>27.874086999999999</v>
      </c>
      <c r="EQ38" s="4">
        <v>26.754553250000001</v>
      </c>
      <c r="ER38" s="4">
        <v>26.754297999999999</v>
      </c>
      <c r="ES38" s="4">
        <v>25.773458999999999</v>
      </c>
      <c r="ET38" s="4">
        <v>25.773458999999999</v>
      </c>
      <c r="EU38" s="4">
        <v>26.763884000000001</v>
      </c>
      <c r="EV38" s="4">
        <v>26.369133000000001</v>
      </c>
      <c r="EW38" s="4">
        <v>25.757086999999999</v>
      </c>
      <c r="EX38" s="4">
        <v>26.789617</v>
      </c>
      <c r="EY38" s="4">
        <v>26.789617</v>
      </c>
      <c r="EZ38" s="4">
        <v>27.39095</v>
      </c>
      <c r="FA38" s="4">
        <v>24.903879666666668</v>
      </c>
      <c r="FB38" s="4">
        <v>26.773116000000002</v>
      </c>
      <c r="FC38" s="4">
        <v>29.903461279479</v>
      </c>
      <c r="FD38" s="4">
        <v>24.515916000000001</v>
      </c>
      <c r="FE38" s="4">
        <v>29.903461279479</v>
      </c>
      <c r="FF38" s="4">
        <v>26.753699000000001</v>
      </c>
      <c r="FG38" s="4">
        <v>25.511023999999999</v>
      </c>
      <c r="FH38" s="4">
        <v>26.579460999999998</v>
      </c>
      <c r="FI38" s="4">
        <v>24.052782000000001</v>
      </c>
      <c r="FJ38" s="4">
        <v>25.648774</v>
      </c>
      <c r="FK38" s="4">
        <v>25.179172999999999</v>
      </c>
      <c r="FL38" s="4">
        <v>27.229158000000002</v>
      </c>
      <c r="FM38" s="4">
        <v>27.10943</v>
      </c>
      <c r="FN38" s="4">
        <v>27.060410999999998</v>
      </c>
      <c r="FO38" s="4">
        <v>25.567647000000001</v>
      </c>
      <c r="FP38" s="4">
        <v>25.648774</v>
      </c>
      <c r="FQ38" s="4">
        <v>25.648786999999999</v>
      </c>
      <c r="FR38" s="4">
        <v>28.577780000000001</v>
      </c>
      <c r="FS38" s="4">
        <v>28.577780000000001</v>
      </c>
      <c r="FT38" s="4">
        <v>26.969815000000001</v>
      </c>
      <c r="FU38" s="4">
        <v>26.995204000000001</v>
      </c>
      <c r="FV38" s="4">
        <v>26.899197000000001</v>
      </c>
      <c r="FW38" s="4">
        <v>26.969815000000001</v>
      </c>
      <c r="FX38" s="4">
        <v>26.035767</v>
      </c>
      <c r="FY38" s="4">
        <v>28.314913000000001</v>
      </c>
      <c r="FZ38" s="4">
        <v>28.183841000000001</v>
      </c>
      <c r="GA38" s="4">
        <v>26.947167</v>
      </c>
      <c r="GB38" s="4">
        <v>27.323613000000002</v>
      </c>
      <c r="GC38" s="4">
        <v>26.426248999999999</v>
      </c>
      <c r="GD38" s="4">
        <v>25.618482</v>
      </c>
      <c r="GE38" s="4">
        <v>25.564700000000002</v>
      </c>
      <c r="GF38" s="4">
        <v>25.330210000000001</v>
      </c>
      <c r="GG38" s="4">
        <v>24.19444</v>
      </c>
      <c r="GH38" s="4">
        <v>23.5010285</v>
      </c>
      <c r="GI38" s="4">
        <v>23.575561</v>
      </c>
      <c r="GJ38" s="4">
        <v>25.634381000000001</v>
      </c>
      <c r="GK38" s="4">
        <v>27.297238</v>
      </c>
      <c r="GM38" s="3"/>
    </row>
    <row r="39" spans="2:195" x14ac:dyDescent="0.2">
      <c r="B39" s="1">
        <v>43449.750000000087</v>
      </c>
      <c r="C39" s="4">
        <v>26.212489000000001</v>
      </c>
      <c r="D39" s="4">
        <v>26.265426000000001</v>
      </c>
      <c r="E39" s="4">
        <v>26.244240999999999</v>
      </c>
      <c r="F39" s="4">
        <v>26.212463</v>
      </c>
      <c r="G39" s="4">
        <v>25.524850000000001</v>
      </c>
      <c r="H39" s="4">
        <v>26.766922000000001</v>
      </c>
      <c r="I39" s="4">
        <v>27.147469000000001</v>
      </c>
      <c r="J39" s="4">
        <v>27.028302</v>
      </c>
      <c r="K39" s="4">
        <v>26.282368999999999</v>
      </c>
      <c r="L39" s="4">
        <v>26.343707999999999</v>
      </c>
      <c r="M39" s="4">
        <v>27.434916000000001</v>
      </c>
      <c r="N39" s="4">
        <v>26.991788</v>
      </c>
      <c r="O39" s="4">
        <v>26.630659000000001</v>
      </c>
      <c r="P39" s="4">
        <v>27.340855999999999</v>
      </c>
      <c r="Q39" s="4">
        <v>26.151524999999999</v>
      </c>
      <c r="R39" s="4">
        <v>25.2314115</v>
      </c>
      <c r="S39" s="4">
        <v>25.263545000000001</v>
      </c>
      <c r="T39" s="4">
        <v>26.141583000000001</v>
      </c>
      <c r="U39" s="4">
        <v>25.663622</v>
      </c>
      <c r="V39" s="4">
        <v>25.360486000000002</v>
      </c>
      <c r="W39" s="4">
        <v>25.365195499999999</v>
      </c>
      <c r="X39" s="4">
        <v>28.071997</v>
      </c>
      <c r="Y39" s="4">
        <v>24.845302</v>
      </c>
      <c r="Z39" s="4">
        <v>26.288627999999999</v>
      </c>
      <c r="AA39" s="4">
        <v>25.678288999999999</v>
      </c>
      <c r="AB39" s="4">
        <v>24.281849000000001</v>
      </c>
      <c r="AC39" s="4">
        <v>25.889996749999998</v>
      </c>
      <c r="AD39" s="4">
        <v>26.050028000000001</v>
      </c>
      <c r="AE39" s="4">
        <v>24.482213000000002</v>
      </c>
      <c r="AF39" s="4">
        <v>27.462088000000001</v>
      </c>
      <c r="AG39" s="4">
        <v>26.203042</v>
      </c>
      <c r="AH39" s="4">
        <v>25.254235000000001</v>
      </c>
      <c r="AI39" s="4">
        <v>25.254235000000001</v>
      </c>
      <c r="AJ39" s="4">
        <v>27.253015000000001</v>
      </c>
      <c r="AK39" s="4">
        <v>24.490262000000001</v>
      </c>
      <c r="AL39" s="4">
        <v>23.011098</v>
      </c>
      <c r="AM39" s="4">
        <v>26.700386999999999</v>
      </c>
      <c r="AN39" s="4">
        <v>26.248913999999999</v>
      </c>
      <c r="AO39" s="4">
        <v>26.705556000000001</v>
      </c>
      <c r="AP39" s="4">
        <v>25.738420999999999</v>
      </c>
      <c r="AQ39" s="4">
        <v>25.227542</v>
      </c>
      <c r="AR39" s="4">
        <v>26.630040999999999</v>
      </c>
      <c r="AS39" s="4">
        <v>25.1919225</v>
      </c>
      <c r="AT39" s="4">
        <v>25.263213</v>
      </c>
      <c r="AU39" s="4">
        <v>25.271259000000001</v>
      </c>
      <c r="AV39" s="4">
        <v>25.394456000000002</v>
      </c>
      <c r="AW39" s="4">
        <v>25.284110999999999</v>
      </c>
      <c r="AX39" s="4">
        <v>25.225736749999999</v>
      </c>
      <c r="AY39" s="4">
        <v>27.511323000000001</v>
      </c>
      <c r="AZ39" s="4">
        <v>27.392275999999999</v>
      </c>
      <c r="BA39" s="4">
        <v>27.511106999999999</v>
      </c>
      <c r="BB39" s="4">
        <v>27.511177</v>
      </c>
      <c r="BC39" s="4">
        <v>24.033387999999999</v>
      </c>
      <c r="BD39" s="4">
        <v>26.164991000000001</v>
      </c>
      <c r="BE39" s="4">
        <v>26.116547000000001</v>
      </c>
      <c r="BF39" s="4">
        <v>27.260928</v>
      </c>
      <c r="BG39" s="4">
        <v>24.544687</v>
      </c>
      <c r="BH39" s="4">
        <v>24.544687</v>
      </c>
      <c r="BI39" s="4">
        <v>26.126735</v>
      </c>
      <c r="BJ39" s="4">
        <v>25.120144833333331</v>
      </c>
      <c r="BK39" s="4">
        <v>26.608532</v>
      </c>
      <c r="BL39" s="4">
        <v>26.229333</v>
      </c>
      <c r="BM39" s="4">
        <v>26.229333</v>
      </c>
      <c r="BN39" s="4">
        <v>28.126852</v>
      </c>
      <c r="BO39" s="4">
        <v>26.591819000000001</v>
      </c>
      <c r="BP39" s="4">
        <v>26.385917061032</v>
      </c>
      <c r="BQ39" s="4">
        <v>25.926991999999998</v>
      </c>
      <c r="BR39" s="4">
        <v>26.432503000000001</v>
      </c>
      <c r="BS39" s="4">
        <v>26.311108000000001</v>
      </c>
      <c r="BT39" s="4">
        <v>26.608532</v>
      </c>
      <c r="BU39" s="4">
        <v>25.394456000000002</v>
      </c>
      <c r="BV39" s="4">
        <v>25.28527166666667</v>
      </c>
      <c r="BW39" s="4">
        <v>27.099450999999998</v>
      </c>
      <c r="BX39" s="4">
        <v>26.490402</v>
      </c>
      <c r="BY39" s="4">
        <v>26.514023999999999</v>
      </c>
      <c r="BZ39" s="4">
        <v>25.596215999999998</v>
      </c>
      <c r="CA39" s="4">
        <v>25.187967</v>
      </c>
      <c r="CB39" s="4">
        <v>25.735724999999999</v>
      </c>
      <c r="CC39" s="4">
        <v>25.246497999999999</v>
      </c>
      <c r="CD39" s="4">
        <v>24.691202619041999</v>
      </c>
      <c r="CE39" s="4">
        <v>25.602784</v>
      </c>
      <c r="CF39" s="4">
        <v>25.354693000000001</v>
      </c>
      <c r="CG39" s="4">
        <v>29.913014707254</v>
      </c>
      <c r="CH39" s="4">
        <v>25.012048</v>
      </c>
      <c r="CI39" s="4">
        <v>25.511046</v>
      </c>
      <c r="CJ39" s="4">
        <v>25.483731333333335</v>
      </c>
      <c r="CK39" s="4">
        <v>26.214347</v>
      </c>
      <c r="CL39" s="4">
        <v>27.370747999999999</v>
      </c>
      <c r="CM39" s="4">
        <v>27.461407000000001</v>
      </c>
      <c r="CN39" s="4">
        <v>26.585972999999999</v>
      </c>
      <c r="CO39" s="4">
        <v>26.841270999999995</v>
      </c>
      <c r="CP39" s="4">
        <v>27.461452000000001</v>
      </c>
      <c r="CQ39" s="4">
        <v>26.158494000000001</v>
      </c>
      <c r="CR39" s="4">
        <v>26.229333</v>
      </c>
      <c r="CS39" s="4">
        <v>25.680047999999999</v>
      </c>
      <c r="CT39" s="4">
        <v>27.260134000000001</v>
      </c>
      <c r="CU39" s="4">
        <v>27.291611</v>
      </c>
      <c r="CV39" s="4">
        <v>25.240036666666668</v>
      </c>
      <c r="CW39" s="4">
        <v>26.483675999999999</v>
      </c>
      <c r="CX39" s="4">
        <v>25.891285</v>
      </c>
      <c r="CY39" s="4">
        <v>26.449705000000002</v>
      </c>
      <c r="CZ39" s="4">
        <v>25.284110999999999</v>
      </c>
      <c r="DA39" s="4">
        <v>25.284110999999999</v>
      </c>
      <c r="DB39" s="4">
        <v>25.694216999999998</v>
      </c>
      <c r="DC39" s="4">
        <v>27.313147000000001</v>
      </c>
      <c r="DD39" s="4">
        <v>27.496338000000002</v>
      </c>
      <c r="DE39" s="4">
        <v>24.851776999999998</v>
      </c>
      <c r="DF39" s="4">
        <v>24.428861999999999</v>
      </c>
      <c r="DG39" s="4">
        <v>24.377665</v>
      </c>
      <c r="DH39" s="4">
        <v>23.973705975935999</v>
      </c>
      <c r="DI39" s="4">
        <v>25.972853000000001</v>
      </c>
      <c r="DJ39" s="4">
        <v>25.281272999999999</v>
      </c>
      <c r="DK39" s="4">
        <v>25.253710999999999</v>
      </c>
      <c r="DL39" s="4">
        <v>25.562311000000001</v>
      </c>
      <c r="DM39" s="4">
        <v>29.583421390477</v>
      </c>
      <c r="DN39" s="4">
        <v>27.624735999999999</v>
      </c>
      <c r="DO39" s="4">
        <v>27.624787999999999</v>
      </c>
      <c r="DP39" s="4">
        <v>26.943173999999999</v>
      </c>
      <c r="DQ39" s="4">
        <v>26.981254</v>
      </c>
      <c r="DR39" s="4">
        <v>25.306974</v>
      </c>
      <c r="DS39" s="4">
        <v>27.118473000000002</v>
      </c>
      <c r="DT39" s="4">
        <v>25.394456000000002</v>
      </c>
      <c r="DU39" s="4">
        <v>25.305458000000002</v>
      </c>
      <c r="DV39" s="4">
        <v>28.309671319895997</v>
      </c>
      <c r="DW39" s="4">
        <v>24.572361000000001</v>
      </c>
      <c r="DX39" s="4">
        <v>24.621236</v>
      </c>
      <c r="DY39" s="4">
        <v>25.039943999999998</v>
      </c>
      <c r="DZ39" s="4">
        <v>25.713494000000001</v>
      </c>
      <c r="EA39" s="4">
        <v>24.467770000000002</v>
      </c>
      <c r="EB39" s="4">
        <v>24.334205999999998</v>
      </c>
      <c r="EC39" s="4">
        <v>25.820029000000002</v>
      </c>
      <c r="ED39" s="4">
        <v>25.706762999999999</v>
      </c>
      <c r="EE39" s="4">
        <v>25.659576000000001</v>
      </c>
      <c r="EF39" s="4">
        <v>26.352532654245</v>
      </c>
      <c r="EG39" s="4">
        <v>25.919885000000001</v>
      </c>
      <c r="EH39" s="4">
        <v>27.052499000000001</v>
      </c>
      <c r="EI39" s="4">
        <v>25.665748000000001</v>
      </c>
      <c r="EJ39" s="4">
        <v>27.000979999999998</v>
      </c>
      <c r="EK39" s="4">
        <v>24.760189</v>
      </c>
      <c r="EL39" s="4">
        <v>24.820739</v>
      </c>
      <c r="EM39" s="4">
        <v>25.130873999999999</v>
      </c>
      <c r="EN39" s="4">
        <v>25.983027</v>
      </c>
      <c r="EO39" s="4">
        <v>28.126852</v>
      </c>
      <c r="EP39" s="4">
        <v>28.126852</v>
      </c>
      <c r="EQ39" s="4">
        <v>26.814082999999997</v>
      </c>
      <c r="ER39" s="4">
        <v>26.813960999999999</v>
      </c>
      <c r="ES39" s="4">
        <v>26.331396000000002</v>
      </c>
      <c r="ET39" s="4">
        <v>26.331396000000002</v>
      </c>
      <c r="EU39" s="4">
        <v>27.216916000000001</v>
      </c>
      <c r="EV39" s="4">
        <v>26.329249000000001</v>
      </c>
      <c r="EW39" s="4">
        <v>25.650683000000001</v>
      </c>
      <c r="EX39" s="4">
        <v>26.608532</v>
      </c>
      <c r="EY39" s="4">
        <v>26.608532</v>
      </c>
      <c r="EZ39" s="4">
        <v>27.448025000000001</v>
      </c>
      <c r="FA39" s="4">
        <v>24.837455666666667</v>
      </c>
      <c r="FB39" s="4">
        <v>26.841270999999999</v>
      </c>
      <c r="FC39" s="4">
        <v>29.839381859122998</v>
      </c>
      <c r="FD39" s="4">
        <v>25.165644</v>
      </c>
      <c r="FE39" s="4">
        <v>29.839381859122998</v>
      </c>
      <c r="FF39" s="4">
        <v>26.813675</v>
      </c>
      <c r="FG39" s="4">
        <v>25.585093000000001</v>
      </c>
      <c r="FH39" s="4">
        <v>26.601970000000001</v>
      </c>
      <c r="FI39" s="4">
        <v>24.081654</v>
      </c>
      <c r="FJ39" s="4">
        <v>25.711641</v>
      </c>
      <c r="FK39" s="4">
        <v>25.154608</v>
      </c>
      <c r="FL39" s="4">
        <v>27.219501999999999</v>
      </c>
      <c r="FM39" s="4">
        <v>27.153296000000001</v>
      </c>
      <c r="FN39" s="4">
        <v>27.10398</v>
      </c>
      <c r="FO39" s="4">
        <v>25.636759999999999</v>
      </c>
      <c r="FP39" s="4">
        <v>25.711641</v>
      </c>
      <c r="FQ39" s="4">
        <v>25.711653999999999</v>
      </c>
      <c r="FR39" s="4">
        <v>28.226163</v>
      </c>
      <c r="FS39" s="4">
        <v>28.226163</v>
      </c>
      <c r="FT39" s="4">
        <v>26.725995000000001</v>
      </c>
      <c r="FU39" s="4">
        <v>26.752040000000001</v>
      </c>
      <c r="FV39" s="4">
        <v>26.655249999999999</v>
      </c>
      <c r="FW39" s="4">
        <v>26.725995000000001</v>
      </c>
      <c r="FX39" s="4">
        <v>26.104212</v>
      </c>
      <c r="FY39" s="4">
        <v>28.131456</v>
      </c>
      <c r="FZ39" s="4">
        <v>28.087800000000001</v>
      </c>
      <c r="GA39" s="4">
        <v>26.990628999999998</v>
      </c>
      <c r="GB39" s="4">
        <v>27.421078000000001</v>
      </c>
      <c r="GC39" s="4">
        <v>26.321871000000002</v>
      </c>
      <c r="GD39" s="4">
        <v>25.673417000000001</v>
      </c>
      <c r="GE39" s="4">
        <v>25.619064000000002</v>
      </c>
      <c r="GF39" s="4">
        <v>25.360627999999998</v>
      </c>
      <c r="GG39" s="4">
        <v>24.246313000000001</v>
      </c>
      <c r="GH39" s="4">
        <v>23.533163000000002</v>
      </c>
      <c r="GI39" s="4">
        <v>23.607046</v>
      </c>
      <c r="GJ39" s="4">
        <v>25.681425999999998</v>
      </c>
      <c r="GK39" s="4">
        <v>27.058167000000001</v>
      </c>
      <c r="GM39" s="3"/>
    </row>
    <row r="40" spans="2:195" x14ac:dyDescent="0.2">
      <c r="B40" s="1">
        <v>43449.770833333423</v>
      </c>
      <c r="C40" s="4">
        <v>26.339794000000001</v>
      </c>
      <c r="D40" s="4">
        <v>26.398864</v>
      </c>
      <c r="E40" s="4">
        <v>26.375226000000001</v>
      </c>
      <c r="F40" s="4">
        <v>26.339769</v>
      </c>
      <c r="G40" s="4">
        <v>25.520731999999999</v>
      </c>
      <c r="H40" s="4">
        <v>27.698301000000001</v>
      </c>
      <c r="I40" s="4">
        <v>28.059017999999998</v>
      </c>
      <c r="J40" s="4">
        <v>27.934384999999999</v>
      </c>
      <c r="K40" s="4">
        <v>26.608274999999999</v>
      </c>
      <c r="L40" s="4">
        <v>26.514811000000002</v>
      </c>
      <c r="M40" s="4">
        <v>28.508654</v>
      </c>
      <c r="N40" s="4">
        <v>28.229524999999999</v>
      </c>
      <c r="O40" s="4">
        <v>26.743241999999999</v>
      </c>
      <c r="P40" s="4">
        <v>28.231598999999999</v>
      </c>
      <c r="Q40" s="4">
        <v>26.978186000000001</v>
      </c>
      <c r="R40" s="4">
        <v>24.816643499999998</v>
      </c>
      <c r="S40" s="4">
        <v>24.861149999999999</v>
      </c>
      <c r="T40" s="4">
        <v>26.131777</v>
      </c>
      <c r="U40" s="4">
        <v>25.686326999999999</v>
      </c>
      <c r="V40" s="4">
        <v>25.388189000000001</v>
      </c>
      <c r="W40" s="4">
        <v>25.405858500000001</v>
      </c>
      <c r="X40" s="4">
        <v>28.737127999999998</v>
      </c>
      <c r="Y40" s="4">
        <v>25.129857999999999</v>
      </c>
      <c r="Z40" s="4">
        <v>26.630934</v>
      </c>
      <c r="AA40" s="4">
        <v>25.721879999999999</v>
      </c>
      <c r="AB40" s="4">
        <v>24.302074000000001</v>
      </c>
      <c r="AC40" s="4">
        <v>25.962571000000001</v>
      </c>
      <c r="AD40" s="4">
        <v>26.116340000000001</v>
      </c>
      <c r="AE40" s="4">
        <v>24.492788999999998</v>
      </c>
      <c r="AF40" s="4">
        <v>28.359950999999999</v>
      </c>
      <c r="AG40" s="4">
        <v>26.197217999999999</v>
      </c>
      <c r="AH40" s="4">
        <v>25.593581</v>
      </c>
      <c r="AI40" s="4">
        <v>25.593581</v>
      </c>
      <c r="AJ40" s="4">
        <v>27.968944</v>
      </c>
      <c r="AK40" s="4">
        <v>24.525371</v>
      </c>
      <c r="AL40" s="4">
        <v>22.937003000000001</v>
      </c>
      <c r="AM40" s="4">
        <v>27.494271999999999</v>
      </c>
      <c r="AN40" s="4">
        <v>27.120324</v>
      </c>
      <c r="AO40" s="4">
        <v>27.413288999999999</v>
      </c>
      <c r="AP40" s="4">
        <v>25.780187000000002</v>
      </c>
      <c r="AQ40" s="4">
        <v>25.260224000000001</v>
      </c>
      <c r="AR40" s="4">
        <v>26.732762000000001</v>
      </c>
      <c r="AS40" s="4">
        <v>25.139890000000001</v>
      </c>
      <c r="AT40" s="4">
        <v>25.211157</v>
      </c>
      <c r="AU40" s="4">
        <v>25.219336999999999</v>
      </c>
      <c r="AV40" s="4">
        <v>25.439359</v>
      </c>
      <c r="AW40" s="4">
        <v>25.239943</v>
      </c>
      <c r="AX40" s="4">
        <v>25.141618250000001</v>
      </c>
      <c r="AY40" s="4">
        <v>28.220181</v>
      </c>
      <c r="AZ40" s="4">
        <v>28.017406000000001</v>
      </c>
      <c r="BA40" s="4">
        <v>28.219964000000001</v>
      </c>
      <c r="BB40" s="4">
        <v>28.220034999999999</v>
      </c>
      <c r="BC40" s="4">
        <v>23.937184999999999</v>
      </c>
      <c r="BD40" s="4">
        <v>26.205721</v>
      </c>
      <c r="BE40" s="4">
        <v>26.153782</v>
      </c>
      <c r="BF40" s="4">
        <v>28.086625999999999</v>
      </c>
      <c r="BG40" s="4">
        <v>24.546098000000001</v>
      </c>
      <c r="BH40" s="4">
        <v>24.546098000000001</v>
      </c>
      <c r="BI40" s="4">
        <v>26.729261999999999</v>
      </c>
      <c r="BJ40" s="4">
        <v>24.84461383333333</v>
      </c>
      <c r="BK40" s="4">
        <v>26.708071</v>
      </c>
      <c r="BL40" s="4">
        <v>26.586390999999999</v>
      </c>
      <c r="BM40" s="4">
        <v>26.586390999999999</v>
      </c>
      <c r="BN40" s="4">
        <v>28.463024999999998</v>
      </c>
      <c r="BO40" s="4">
        <v>28.034542999999999</v>
      </c>
      <c r="BP40" s="4">
        <v>26.6988649637</v>
      </c>
      <c r="BQ40" s="4">
        <v>26.188289000000001</v>
      </c>
      <c r="BR40" s="4">
        <v>27.307304999999999</v>
      </c>
      <c r="BS40" s="4">
        <v>27.162725999999999</v>
      </c>
      <c r="BT40" s="4">
        <v>26.708071</v>
      </c>
      <c r="BU40" s="4">
        <v>25.439359</v>
      </c>
      <c r="BV40" s="4">
        <v>25.331426666666669</v>
      </c>
      <c r="BW40" s="4">
        <v>27.373431</v>
      </c>
      <c r="BX40" s="4">
        <v>26.572281</v>
      </c>
      <c r="BY40" s="4">
        <v>26.598974999999999</v>
      </c>
      <c r="BZ40" s="4">
        <v>25.614840000000001</v>
      </c>
      <c r="CA40" s="4">
        <v>24.929597999999999</v>
      </c>
      <c r="CB40" s="4">
        <v>25.884954</v>
      </c>
      <c r="CC40" s="4">
        <v>25.557368</v>
      </c>
      <c r="CD40" s="4">
        <v>23.501305392643001</v>
      </c>
      <c r="CE40" s="4">
        <v>25.715295999999999</v>
      </c>
      <c r="CF40" s="4">
        <v>25.463792000000002</v>
      </c>
      <c r="CG40" s="4">
        <v>30.727863805072001</v>
      </c>
      <c r="CH40" s="4">
        <v>25.267751000000001</v>
      </c>
      <c r="CI40" s="4">
        <v>25.364045000000001</v>
      </c>
      <c r="CJ40" s="4">
        <v>25.289614666666665</v>
      </c>
      <c r="CK40" s="4">
        <v>26.606131999999999</v>
      </c>
      <c r="CL40" s="4">
        <v>28.269825000000001</v>
      </c>
      <c r="CM40" s="4">
        <v>28.360296999999999</v>
      </c>
      <c r="CN40" s="4">
        <v>28.003786999999999</v>
      </c>
      <c r="CO40" s="4">
        <v>27.586361999999998</v>
      </c>
      <c r="CP40" s="4">
        <v>28.360343</v>
      </c>
      <c r="CQ40" s="4">
        <v>26.515317</v>
      </c>
      <c r="CR40" s="4">
        <v>26.586390999999999</v>
      </c>
      <c r="CS40" s="4">
        <v>25.7179</v>
      </c>
      <c r="CT40" s="4">
        <v>28.453285000000001</v>
      </c>
      <c r="CU40" s="4">
        <v>28.493558</v>
      </c>
      <c r="CV40" s="4">
        <v>25.183338333333335</v>
      </c>
      <c r="CW40" s="4">
        <v>26.562359000000001</v>
      </c>
      <c r="CX40" s="4">
        <v>25.795157</v>
      </c>
      <c r="CY40" s="4">
        <v>26.524266000000001</v>
      </c>
      <c r="CZ40" s="4">
        <v>25.239943</v>
      </c>
      <c r="DA40" s="4">
        <v>25.239943</v>
      </c>
      <c r="DB40" s="4">
        <v>25.727226000000002</v>
      </c>
      <c r="DC40" s="4">
        <v>28.243957000000002</v>
      </c>
      <c r="DD40" s="4">
        <v>28.453499000000001</v>
      </c>
      <c r="DE40" s="4">
        <v>25.579160999999999</v>
      </c>
      <c r="DF40" s="4">
        <v>24.473728999999999</v>
      </c>
      <c r="DG40" s="4">
        <v>24.422460000000001</v>
      </c>
      <c r="DH40" s="4">
        <v>24.47294698944</v>
      </c>
      <c r="DI40" s="4">
        <v>26.426203999999998</v>
      </c>
      <c r="DJ40" s="4">
        <v>25.314609000000001</v>
      </c>
      <c r="DK40" s="4">
        <v>25.279838999999999</v>
      </c>
      <c r="DL40" s="4">
        <v>27.307123000000001</v>
      </c>
      <c r="DM40" s="4">
        <v>30.805683947695996</v>
      </c>
      <c r="DN40" s="4">
        <v>28.391425999999999</v>
      </c>
      <c r="DO40" s="4">
        <v>28.391479</v>
      </c>
      <c r="DP40" s="4">
        <v>27.778485</v>
      </c>
      <c r="DQ40" s="4">
        <v>27.859287999999999</v>
      </c>
      <c r="DR40" s="4">
        <v>25.425495000000002</v>
      </c>
      <c r="DS40" s="4">
        <v>27.381907000000002</v>
      </c>
      <c r="DT40" s="4">
        <v>25.439359</v>
      </c>
      <c r="DU40" s="4">
        <v>25.350048000000001</v>
      </c>
      <c r="DV40" s="4">
        <v>26.031058192838</v>
      </c>
      <c r="DW40" s="4">
        <v>24.606552000000001</v>
      </c>
      <c r="DX40" s="4">
        <v>24.654951000000001</v>
      </c>
      <c r="DY40" s="4">
        <v>25.121327000000001</v>
      </c>
      <c r="DZ40" s="4">
        <v>25.710647000000002</v>
      </c>
      <c r="EA40" s="4">
        <v>24.457267000000002</v>
      </c>
      <c r="EB40" s="4">
        <v>24.331282999999999</v>
      </c>
      <c r="EC40" s="4">
        <v>25.630541999999998</v>
      </c>
      <c r="ED40" s="4">
        <v>25.638722000000001</v>
      </c>
      <c r="EE40" s="4">
        <v>25.642068999999999</v>
      </c>
      <c r="EF40" s="4">
        <v>26.507766201389998</v>
      </c>
      <c r="EG40" s="4">
        <v>26.033000999999999</v>
      </c>
      <c r="EH40" s="4">
        <v>27.228683</v>
      </c>
      <c r="EI40" s="4">
        <v>25.68113</v>
      </c>
      <c r="EJ40" s="4">
        <v>27.175602000000001</v>
      </c>
      <c r="EK40" s="4">
        <v>24.65719</v>
      </c>
      <c r="EL40" s="4">
        <v>24.723896</v>
      </c>
      <c r="EM40" s="4">
        <v>25.219538</v>
      </c>
      <c r="EN40" s="4">
        <v>26.442685999999998</v>
      </c>
      <c r="EO40" s="4">
        <v>28.463024999999998</v>
      </c>
      <c r="EP40" s="4">
        <v>28.463024999999998</v>
      </c>
      <c r="EQ40" s="4">
        <v>27.497074999999999</v>
      </c>
      <c r="ER40" s="4">
        <v>27.496917</v>
      </c>
      <c r="ES40" s="4">
        <v>28.131955999999999</v>
      </c>
      <c r="ET40" s="4">
        <v>28.131955999999999</v>
      </c>
      <c r="EU40" s="4">
        <v>28.372530000000001</v>
      </c>
      <c r="EV40" s="4">
        <v>27.181352</v>
      </c>
      <c r="EW40" s="4">
        <v>25.465992</v>
      </c>
      <c r="EX40" s="4">
        <v>26.708071</v>
      </c>
      <c r="EY40" s="4">
        <v>26.708071</v>
      </c>
      <c r="EZ40" s="4">
        <v>28.191918999999999</v>
      </c>
      <c r="FA40" s="4">
        <v>25.121841666666668</v>
      </c>
      <c r="FB40" s="4">
        <v>27.586362000000001</v>
      </c>
      <c r="FC40" s="4">
        <v>30.670274600559996</v>
      </c>
      <c r="FD40" s="4">
        <v>26.79637</v>
      </c>
      <c r="FE40" s="4">
        <v>30.670274600559996</v>
      </c>
      <c r="FF40" s="4">
        <v>27.496544</v>
      </c>
      <c r="FG40" s="4">
        <v>25.600487999999999</v>
      </c>
      <c r="FH40" s="4">
        <v>27.066524999999999</v>
      </c>
      <c r="FI40" s="4">
        <v>24.125477</v>
      </c>
      <c r="FJ40" s="4">
        <v>25.756990999999999</v>
      </c>
      <c r="FK40" s="4">
        <v>25.875337999999999</v>
      </c>
      <c r="FL40" s="4">
        <v>27.780660999999998</v>
      </c>
      <c r="FM40" s="4">
        <v>27.855423999999999</v>
      </c>
      <c r="FN40" s="4">
        <v>27.820543000000001</v>
      </c>
      <c r="FO40" s="4">
        <v>25.731237</v>
      </c>
      <c r="FP40" s="4">
        <v>25.756990999999999</v>
      </c>
      <c r="FQ40" s="4">
        <v>25.757004000000002</v>
      </c>
      <c r="FR40" s="4">
        <v>28.41394</v>
      </c>
      <c r="FS40" s="4">
        <v>28.41394</v>
      </c>
      <c r="FT40" s="4">
        <v>26.944438000000002</v>
      </c>
      <c r="FU40" s="4">
        <v>26.973005000000001</v>
      </c>
      <c r="FV40" s="4">
        <v>26.873805999999998</v>
      </c>
      <c r="FW40" s="4">
        <v>26.944438000000002</v>
      </c>
      <c r="FX40" s="4">
        <v>26.223011</v>
      </c>
      <c r="FY40" s="4">
        <v>28.893471000000002</v>
      </c>
      <c r="FZ40" s="4">
        <v>28.837706000000001</v>
      </c>
      <c r="GA40" s="4">
        <v>27.254363999999999</v>
      </c>
      <c r="GB40" s="4">
        <v>28.32122</v>
      </c>
      <c r="GC40" s="4">
        <v>26.373594000000001</v>
      </c>
      <c r="GD40" s="4">
        <v>25.714893</v>
      </c>
      <c r="GE40" s="4">
        <v>25.660543500000003</v>
      </c>
      <c r="GF40" s="4">
        <v>25.352370000000001</v>
      </c>
      <c r="GG40" s="4">
        <v>24.199245999999999</v>
      </c>
      <c r="GH40" s="4">
        <v>23.606616500000001</v>
      </c>
      <c r="GI40" s="4">
        <v>23.675654000000002</v>
      </c>
      <c r="GJ40" s="4">
        <v>25.723490000000002</v>
      </c>
      <c r="GK40" s="4">
        <v>27.314819</v>
      </c>
      <c r="GM40" s="3"/>
    </row>
    <row r="41" spans="2:195" x14ac:dyDescent="0.2">
      <c r="B41" s="1">
        <v>43449.791666666759</v>
      </c>
      <c r="C41" s="4">
        <v>26.806747999999999</v>
      </c>
      <c r="D41" s="4">
        <v>26.868853000000001</v>
      </c>
      <c r="E41" s="4">
        <v>26.844000999999999</v>
      </c>
      <c r="F41" s="4">
        <v>26.806722000000001</v>
      </c>
      <c r="G41" s="4">
        <v>25.843388999999998</v>
      </c>
      <c r="H41" s="4">
        <v>27.770651000000001</v>
      </c>
      <c r="I41" s="4">
        <v>28.144100000000002</v>
      </c>
      <c r="J41" s="4">
        <v>28.013321000000001</v>
      </c>
      <c r="K41" s="4">
        <v>26.747617999999999</v>
      </c>
      <c r="L41" s="4">
        <v>27.046257000000001</v>
      </c>
      <c r="M41" s="4">
        <v>28.769099000000001</v>
      </c>
      <c r="N41" s="4">
        <v>28.526797999999999</v>
      </c>
      <c r="O41" s="4">
        <v>27.445049999999998</v>
      </c>
      <c r="P41" s="4">
        <v>28.336427</v>
      </c>
      <c r="Q41" s="4">
        <v>27.210460000000001</v>
      </c>
      <c r="R41" s="4">
        <v>25.068012</v>
      </c>
      <c r="S41" s="4">
        <v>25.120148</v>
      </c>
      <c r="T41" s="4">
        <v>26.732223000000001</v>
      </c>
      <c r="U41" s="4">
        <v>26.073128000000001</v>
      </c>
      <c r="V41" s="4">
        <v>25.787502</v>
      </c>
      <c r="W41" s="4">
        <v>25.765459</v>
      </c>
      <c r="X41" s="4">
        <v>28.907447000000001</v>
      </c>
      <c r="Y41" s="4">
        <v>25.271609999999999</v>
      </c>
      <c r="Z41" s="4">
        <v>26.754622000000001</v>
      </c>
      <c r="AA41" s="4">
        <v>26.095815000000002</v>
      </c>
      <c r="AB41" s="4">
        <v>24.576180999999998</v>
      </c>
      <c r="AC41" s="4">
        <v>26.566471</v>
      </c>
      <c r="AD41" s="4">
        <v>26.730284999999999</v>
      </c>
      <c r="AE41" s="4">
        <v>24.77365</v>
      </c>
      <c r="AF41" s="4">
        <v>28.474360999999998</v>
      </c>
      <c r="AG41" s="4">
        <v>26.801915000000001</v>
      </c>
      <c r="AH41" s="4">
        <v>25.752331999999999</v>
      </c>
      <c r="AI41" s="4">
        <v>25.752331999999999</v>
      </c>
      <c r="AJ41" s="4">
        <v>28.11759</v>
      </c>
      <c r="AK41" s="4">
        <v>24.804127999999999</v>
      </c>
      <c r="AL41" s="4">
        <v>23.222988000000001</v>
      </c>
      <c r="AM41" s="4">
        <v>27.607809</v>
      </c>
      <c r="AN41" s="4">
        <v>27.179134000000001</v>
      </c>
      <c r="AO41" s="4">
        <v>27.51979</v>
      </c>
      <c r="AP41" s="4">
        <v>26.184773</v>
      </c>
      <c r="AQ41" s="4">
        <v>25.689181999999999</v>
      </c>
      <c r="AR41" s="4">
        <v>27.423583000000001</v>
      </c>
      <c r="AS41" s="4">
        <v>25.411430500000002</v>
      </c>
      <c r="AT41" s="4">
        <v>25.494098000000001</v>
      </c>
      <c r="AU41" s="4">
        <v>25.491776000000002</v>
      </c>
      <c r="AV41" s="4">
        <v>25.749927</v>
      </c>
      <c r="AW41" s="4">
        <v>25.516659000000001</v>
      </c>
      <c r="AX41" s="4">
        <v>25.396373500000003</v>
      </c>
      <c r="AY41" s="4">
        <v>28.389499000000001</v>
      </c>
      <c r="AZ41" s="4">
        <v>28.174247999999999</v>
      </c>
      <c r="BA41" s="4">
        <v>28.389279999999999</v>
      </c>
      <c r="BB41" s="4">
        <v>28.389351000000001</v>
      </c>
      <c r="BC41" s="4">
        <v>24.189738999999999</v>
      </c>
      <c r="BD41" s="4">
        <v>26.760786</v>
      </c>
      <c r="BE41" s="4">
        <v>26.691130000000001</v>
      </c>
      <c r="BF41" s="4">
        <v>28.295534</v>
      </c>
      <c r="BG41" s="4">
        <v>24.830265000000001</v>
      </c>
      <c r="BH41" s="4">
        <v>24.830265000000001</v>
      </c>
      <c r="BI41" s="4">
        <v>26.874806</v>
      </c>
      <c r="BJ41" s="4">
        <v>25.370390166666667</v>
      </c>
      <c r="BK41" s="4">
        <v>27.393756</v>
      </c>
      <c r="BL41" s="4">
        <v>26.657515</v>
      </c>
      <c r="BM41" s="4">
        <v>26.657515</v>
      </c>
      <c r="BN41" s="4">
        <v>29.026872000000001</v>
      </c>
      <c r="BO41" s="4">
        <v>27.976341000000001</v>
      </c>
      <c r="BP41" s="4">
        <v>27.326504006924999</v>
      </c>
      <c r="BQ41" s="4">
        <v>26.310998999999999</v>
      </c>
      <c r="BR41" s="4">
        <v>27.555827000000001</v>
      </c>
      <c r="BS41" s="4">
        <v>27.402196</v>
      </c>
      <c r="BT41" s="4">
        <v>27.393756</v>
      </c>
      <c r="BU41" s="4">
        <v>25.749927</v>
      </c>
      <c r="BV41" s="4">
        <v>25.641690666666666</v>
      </c>
      <c r="BW41" s="4">
        <v>28.209302999999998</v>
      </c>
      <c r="BX41" s="4">
        <v>27.229596000000001</v>
      </c>
      <c r="BY41" s="4">
        <v>27.259741999999999</v>
      </c>
      <c r="BZ41" s="4">
        <v>26.040134999999999</v>
      </c>
      <c r="CA41" s="4">
        <v>25.456334999999999</v>
      </c>
      <c r="CB41" s="4">
        <v>26.488102999999999</v>
      </c>
      <c r="CC41" s="4">
        <v>25.681501999999998</v>
      </c>
      <c r="CD41" s="4">
        <v>23.630644328005001</v>
      </c>
      <c r="CE41" s="4">
        <v>26.153576000000001</v>
      </c>
      <c r="CF41" s="4">
        <v>25.657276</v>
      </c>
      <c r="CG41" s="4">
        <v>30.909981483478003</v>
      </c>
      <c r="CH41" s="4">
        <v>25.442957</v>
      </c>
      <c r="CI41" s="4">
        <v>25.758101</v>
      </c>
      <c r="CJ41" s="4">
        <v>25.687394000000001</v>
      </c>
      <c r="CK41" s="4">
        <v>26.705318999999999</v>
      </c>
      <c r="CL41" s="4">
        <v>28.386078999999999</v>
      </c>
      <c r="CM41" s="4">
        <v>28.474741000000002</v>
      </c>
      <c r="CN41" s="4">
        <v>27.976151000000002</v>
      </c>
      <c r="CO41" s="4">
        <v>27.721836</v>
      </c>
      <c r="CP41" s="4">
        <v>28.474786999999999</v>
      </c>
      <c r="CQ41" s="4">
        <v>26.57123</v>
      </c>
      <c r="CR41" s="4">
        <v>26.657515</v>
      </c>
      <c r="CS41" s="4">
        <v>26.101409</v>
      </c>
      <c r="CT41" s="4">
        <v>28.706052</v>
      </c>
      <c r="CU41" s="4">
        <v>28.748978000000001</v>
      </c>
      <c r="CV41" s="4">
        <v>25.466477999999999</v>
      </c>
      <c r="CW41" s="4">
        <v>27.200396999999999</v>
      </c>
      <c r="CX41" s="4">
        <v>26.365939999999998</v>
      </c>
      <c r="CY41" s="4">
        <v>27.149363999999998</v>
      </c>
      <c r="CZ41" s="4">
        <v>25.516659000000001</v>
      </c>
      <c r="DA41" s="4">
        <v>25.516659000000001</v>
      </c>
      <c r="DB41" s="4">
        <v>26.14246</v>
      </c>
      <c r="DC41" s="4">
        <v>28.380405</v>
      </c>
      <c r="DD41" s="4">
        <v>28.603843999999999</v>
      </c>
      <c r="DE41" s="4">
        <v>25.748349999999999</v>
      </c>
      <c r="DF41" s="4">
        <v>24.774711</v>
      </c>
      <c r="DG41" s="4">
        <v>24.727748999999999</v>
      </c>
      <c r="DH41" s="4">
        <v>24.832297895807997</v>
      </c>
      <c r="DI41" s="4">
        <v>26.624873999999998</v>
      </c>
      <c r="DJ41" s="4">
        <v>25.722452000000001</v>
      </c>
      <c r="DK41" s="4">
        <v>25.690249000000001</v>
      </c>
      <c r="DL41" s="4">
        <v>27.834537999999998</v>
      </c>
      <c r="DM41" s="4">
        <v>30.988262849954001</v>
      </c>
      <c r="DN41" s="4">
        <v>28.583615999999999</v>
      </c>
      <c r="DO41" s="4">
        <v>28.583669</v>
      </c>
      <c r="DP41" s="4">
        <v>27.90194</v>
      </c>
      <c r="DQ41" s="4">
        <v>27.975176000000001</v>
      </c>
      <c r="DR41" s="4">
        <v>25.898875</v>
      </c>
      <c r="DS41" s="4">
        <v>28.337062</v>
      </c>
      <c r="DT41" s="4">
        <v>25.749927</v>
      </c>
      <c r="DU41" s="4">
        <v>25.659205</v>
      </c>
      <c r="DV41" s="4">
        <v>26.452593991446001</v>
      </c>
      <c r="DW41" s="4">
        <v>24.883443</v>
      </c>
      <c r="DX41" s="4">
        <v>24.939419000000001</v>
      </c>
      <c r="DY41" s="4">
        <v>25.389323999999998</v>
      </c>
      <c r="DZ41" s="4">
        <v>25.852145</v>
      </c>
      <c r="EA41" s="4">
        <v>24.765037</v>
      </c>
      <c r="EB41" s="4">
        <v>24.633037000000002</v>
      </c>
      <c r="EC41" s="4">
        <v>26.020413000000001</v>
      </c>
      <c r="ED41" s="4">
        <v>26.059649</v>
      </c>
      <c r="EE41" s="4">
        <v>26.075890000000001</v>
      </c>
      <c r="EF41" s="4">
        <v>27.067848287174996</v>
      </c>
      <c r="EG41" s="4">
        <v>26.493827</v>
      </c>
      <c r="EH41" s="4">
        <v>28.081289999999999</v>
      </c>
      <c r="EI41" s="4">
        <v>26.026032000000001</v>
      </c>
      <c r="EJ41" s="4">
        <v>28.056087999999999</v>
      </c>
      <c r="EK41" s="4">
        <v>24.666611</v>
      </c>
      <c r="EL41" s="4">
        <v>24.766494000000002</v>
      </c>
      <c r="EM41" s="4">
        <v>25.486519000000001</v>
      </c>
      <c r="EN41" s="4">
        <v>26.633834</v>
      </c>
      <c r="EO41" s="4">
        <v>29.026872000000001</v>
      </c>
      <c r="EP41" s="4">
        <v>29.026872000000001</v>
      </c>
      <c r="EQ41" s="4">
        <v>27.644351999999998</v>
      </c>
      <c r="ER41" s="4">
        <v>27.644038999999999</v>
      </c>
      <c r="ES41" s="4">
        <v>28.681801</v>
      </c>
      <c r="ET41" s="4">
        <v>28.681801</v>
      </c>
      <c r="EU41" s="4">
        <v>28.610261999999999</v>
      </c>
      <c r="EV41" s="4">
        <v>27.419675000000002</v>
      </c>
      <c r="EW41" s="4">
        <v>26.008745999999999</v>
      </c>
      <c r="EX41" s="4">
        <v>27.393756</v>
      </c>
      <c r="EY41" s="4">
        <v>27.393756</v>
      </c>
      <c r="EZ41" s="4">
        <v>28.361222000000001</v>
      </c>
      <c r="FA41" s="4">
        <v>25.263492333333332</v>
      </c>
      <c r="FB41" s="4">
        <v>27.721836</v>
      </c>
      <c r="FC41" s="4">
        <v>30.852050959690001</v>
      </c>
      <c r="FD41" s="4">
        <v>27.303111000000001</v>
      </c>
      <c r="FE41" s="4">
        <v>30.852050959690001</v>
      </c>
      <c r="FF41" s="4">
        <v>27.643301999999998</v>
      </c>
      <c r="FG41" s="4">
        <v>25.938374</v>
      </c>
      <c r="FH41" s="4">
        <v>27.323145</v>
      </c>
      <c r="FI41" s="4">
        <v>24.386614000000002</v>
      </c>
      <c r="FJ41" s="4">
        <v>26.155608000000001</v>
      </c>
      <c r="FK41" s="4">
        <v>26.040149</v>
      </c>
      <c r="FL41" s="4">
        <v>27.925678999999999</v>
      </c>
      <c r="FM41" s="4">
        <v>27.999486000000001</v>
      </c>
      <c r="FN41" s="4">
        <v>27.964465000000001</v>
      </c>
      <c r="FO41" s="4">
        <v>26.155629000000001</v>
      </c>
      <c r="FP41" s="4">
        <v>26.155608000000001</v>
      </c>
      <c r="FQ41" s="4">
        <v>26.155621500000002</v>
      </c>
      <c r="FR41" s="4">
        <v>29.712019999999999</v>
      </c>
      <c r="FS41" s="4">
        <v>29.712019999999999</v>
      </c>
      <c r="FT41" s="4">
        <v>27.857022000000001</v>
      </c>
      <c r="FU41" s="4">
        <v>27.888536999999999</v>
      </c>
      <c r="FV41" s="4">
        <v>27.785814999999999</v>
      </c>
      <c r="FW41" s="4">
        <v>27.857022000000001</v>
      </c>
      <c r="FX41" s="4">
        <v>26.696567000000002</v>
      </c>
      <c r="FY41" s="4">
        <v>29.069430000000001</v>
      </c>
      <c r="FZ41" s="4">
        <v>29.005481</v>
      </c>
      <c r="GA41" s="4">
        <v>27.835455</v>
      </c>
      <c r="GB41" s="4">
        <v>28.407931999999999</v>
      </c>
      <c r="GC41" s="4">
        <v>26.950382000000001</v>
      </c>
      <c r="GD41" s="4">
        <v>26.116623000000001</v>
      </c>
      <c r="GE41" s="4">
        <v>26.061773000000002</v>
      </c>
      <c r="GF41" s="4">
        <v>25.724633999999998</v>
      </c>
      <c r="GG41" s="4">
        <v>24.454764999999998</v>
      </c>
      <c r="GH41" s="4">
        <v>23.875856499999998</v>
      </c>
      <c r="GI41" s="4">
        <v>23.943210000000001</v>
      </c>
      <c r="GJ41" s="4">
        <v>26.103776</v>
      </c>
      <c r="GK41" s="4">
        <v>28.263515999999999</v>
      </c>
      <c r="GM41" s="3"/>
    </row>
    <row r="42" spans="2:195" x14ac:dyDescent="0.2">
      <c r="B42" s="1">
        <v>43449.812500000095</v>
      </c>
      <c r="C42" s="4">
        <v>26.669436999999999</v>
      </c>
      <c r="D42" s="4">
        <v>26.730913999999999</v>
      </c>
      <c r="E42" s="4">
        <v>26.706313000000002</v>
      </c>
      <c r="F42" s="4">
        <v>26.669411</v>
      </c>
      <c r="G42" s="4">
        <v>25.661114999999999</v>
      </c>
      <c r="H42" s="4">
        <v>27.537047999999999</v>
      </c>
      <c r="I42" s="4">
        <v>27.905404999999998</v>
      </c>
      <c r="J42" s="4">
        <v>27.774284999999999</v>
      </c>
      <c r="K42" s="4">
        <v>26.468495999999998</v>
      </c>
      <c r="L42" s="4">
        <v>26.922412999999999</v>
      </c>
      <c r="M42" s="4">
        <v>28.594187000000002</v>
      </c>
      <c r="N42" s="4">
        <v>28.374282000000001</v>
      </c>
      <c r="O42" s="4">
        <v>27.240977000000001</v>
      </c>
      <c r="P42" s="4">
        <v>28.092748</v>
      </c>
      <c r="Q42" s="4">
        <v>26.947929999999999</v>
      </c>
      <c r="R42" s="4">
        <v>25.087239</v>
      </c>
      <c r="S42" s="4">
        <v>25.131829</v>
      </c>
      <c r="T42" s="4">
        <v>26.53772</v>
      </c>
      <c r="U42" s="4">
        <v>25.877596</v>
      </c>
      <c r="V42" s="4">
        <v>25.564485000000001</v>
      </c>
      <c r="W42" s="4">
        <v>25.561597500000001</v>
      </c>
      <c r="X42" s="4">
        <v>28.585647000000002</v>
      </c>
      <c r="Y42" s="4">
        <v>25.027638</v>
      </c>
      <c r="Z42" s="4">
        <v>26.461849000000001</v>
      </c>
      <c r="AA42" s="4">
        <v>25.903065000000002</v>
      </c>
      <c r="AB42" s="4">
        <v>24.462185999999999</v>
      </c>
      <c r="AC42" s="4">
        <v>26.353490750000002</v>
      </c>
      <c r="AD42" s="4">
        <v>26.522029</v>
      </c>
      <c r="AE42" s="4">
        <v>24.620173000000001</v>
      </c>
      <c r="AF42" s="4">
        <v>28.245628</v>
      </c>
      <c r="AG42" s="4">
        <v>26.609870999999998</v>
      </c>
      <c r="AH42" s="4">
        <v>25.441070999999997</v>
      </c>
      <c r="AI42" s="4">
        <v>25.459199999999999</v>
      </c>
      <c r="AJ42" s="4">
        <v>27.891793</v>
      </c>
      <c r="AK42" s="4">
        <v>24.649080000000001</v>
      </c>
      <c r="AL42" s="4">
        <v>23.111091999999999</v>
      </c>
      <c r="AM42" s="4">
        <v>27.265156000000001</v>
      </c>
      <c r="AN42" s="4">
        <v>26.784210999999999</v>
      </c>
      <c r="AO42" s="4">
        <v>27.210217</v>
      </c>
      <c r="AP42" s="4">
        <v>25.992272</v>
      </c>
      <c r="AQ42" s="4">
        <v>25.510960000000001</v>
      </c>
      <c r="AR42" s="4">
        <v>27.208203000000001</v>
      </c>
      <c r="AS42" s="4">
        <v>25.226119000000001</v>
      </c>
      <c r="AT42" s="4">
        <v>25.317489999999999</v>
      </c>
      <c r="AU42" s="4">
        <v>25.305962999999998</v>
      </c>
      <c r="AV42" s="4">
        <v>25.555434000000002</v>
      </c>
      <c r="AW42" s="4">
        <v>25.330691999999999</v>
      </c>
      <c r="AX42" s="4">
        <v>25.211154499999999</v>
      </c>
      <c r="AY42" s="4">
        <v>28.097107999999999</v>
      </c>
      <c r="AZ42" s="4">
        <v>27.895423999999998</v>
      </c>
      <c r="BA42" s="4">
        <v>28.096889999999998</v>
      </c>
      <c r="BB42" s="4">
        <v>28.096959999999999</v>
      </c>
      <c r="BC42" s="4">
        <v>23.998383</v>
      </c>
      <c r="BD42" s="4">
        <v>26.556519000000002</v>
      </c>
      <c r="BE42" s="4">
        <v>26.490103000000001</v>
      </c>
      <c r="BF42" s="4">
        <v>28.045703</v>
      </c>
      <c r="BG42" s="4">
        <v>24.673257</v>
      </c>
      <c r="BH42" s="4">
        <v>24.673257</v>
      </c>
      <c r="BI42" s="4">
        <v>26.631460000000001</v>
      </c>
      <c r="BJ42" s="4">
        <v>25.195673499999998</v>
      </c>
      <c r="BK42" s="4">
        <v>27.173235999999999</v>
      </c>
      <c r="BL42" s="4">
        <v>26.350190000000001</v>
      </c>
      <c r="BM42" s="4">
        <v>26.350190000000001</v>
      </c>
      <c r="BN42" s="4">
        <v>28.871209</v>
      </c>
      <c r="BO42" s="4">
        <v>27.743047000000001</v>
      </c>
      <c r="BP42" s="4">
        <v>27.113602856844999</v>
      </c>
      <c r="BQ42" s="4">
        <v>26.037020999999999</v>
      </c>
      <c r="BR42" s="4">
        <v>27.293098000000001</v>
      </c>
      <c r="BS42" s="4">
        <v>27.140511</v>
      </c>
      <c r="BT42" s="4">
        <v>27.173235999999999</v>
      </c>
      <c r="BU42" s="4">
        <v>25.555434000000002</v>
      </c>
      <c r="BV42" s="4">
        <v>25.446772666666664</v>
      </c>
      <c r="BW42" s="4">
        <v>27.184584999999998</v>
      </c>
      <c r="BX42" s="4">
        <v>26.980774</v>
      </c>
      <c r="BY42" s="4">
        <v>27.002416</v>
      </c>
      <c r="BZ42" s="4">
        <v>25.870379</v>
      </c>
      <c r="CA42" s="4">
        <v>25.28107</v>
      </c>
      <c r="CB42" s="4">
        <v>26.251833000000001</v>
      </c>
      <c r="CC42" s="4">
        <v>25.425167999999999</v>
      </c>
      <c r="CD42" s="4">
        <v>23.463594561979001</v>
      </c>
      <c r="CE42" s="4">
        <v>26.027329000000002</v>
      </c>
      <c r="CF42" s="4">
        <v>25.472102</v>
      </c>
      <c r="CG42" s="4">
        <v>30.565889110278004</v>
      </c>
      <c r="CH42" s="4">
        <v>25.228648</v>
      </c>
      <c r="CI42" s="4">
        <v>25.57461</v>
      </c>
      <c r="CJ42" s="4">
        <v>25.507277999999999</v>
      </c>
      <c r="CK42" s="4">
        <v>26.404181999999999</v>
      </c>
      <c r="CL42" s="4">
        <v>28.155739000000001</v>
      </c>
      <c r="CM42" s="4">
        <v>28.245508999999998</v>
      </c>
      <c r="CN42" s="4">
        <v>27.743124000000002</v>
      </c>
      <c r="CO42" s="4">
        <v>27.492605000000001</v>
      </c>
      <c r="CP42" s="4">
        <v>28.245555</v>
      </c>
      <c r="CQ42" s="4">
        <v>26.268564999999999</v>
      </c>
      <c r="CR42" s="4">
        <v>26.350190000000001</v>
      </c>
      <c r="CS42" s="4">
        <v>25.910800999999999</v>
      </c>
      <c r="CT42" s="4">
        <v>28.532471000000001</v>
      </c>
      <c r="CU42" s="4">
        <v>28.575130999999999</v>
      </c>
      <c r="CV42" s="4">
        <v>25.290989333333332</v>
      </c>
      <c r="CW42" s="4">
        <v>27.007476</v>
      </c>
      <c r="CX42" s="4">
        <v>26.181919000000001</v>
      </c>
      <c r="CY42" s="4">
        <v>26.954059999999998</v>
      </c>
      <c r="CZ42" s="4">
        <v>25.330691999999999</v>
      </c>
      <c r="DA42" s="4">
        <v>25.330691999999999</v>
      </c>
      <c r="DB42" s="4">
        <v>25.966436000000002</v>
      </c>
      <c r="DC42" s="4">
        <v>28.153772</v>
      </c>
      <c r="DD42" s="4">
        <v>28.380780999999999</v>
      </c>
      <c r="DE42" s="4">
        <v>25.483881</v>
      </c>
      <c r="DF42" s="4">
        <v>24.602015000000002</v>
      </c>
      <c r="DG42" s="4">
        <v>24.550488999999999</v>
      </c>
      <c r="DH42" s="4">
        <v>24.701275132735997</v>
      </c>
      <c r="DI42" s="4">
        <v>26.411878000000002</v>
      </c>
      <c r="DJ42" s="4">
        <v>25.508780000000002</v>
      </c>
      <c r="DK42" s="4">
        <v>25.476510999999999</v>
      </c>
      <c r="DL42" s="4">
        <v>27.776698</v>
      </c>
      <c r="DM42" s="4">
        <v>30.643299042354002</v>
      </c>
      <c r="DN42" s="4">
        <v>28.406213000000001</v>
      </c>
      <c r="DO42" s="4">
        <v>28.406265999999999</v>
      </c>
      <c r="DP42" s="4">
        <v>27.670691999999999</v>
      </c>
      <c r="DQ42" s="4">
        <v>27.743397999999999</v>
      </c>
      <c r="DR42" s="4">
        <v>25.680063000000001</v>
      </c>
      <c r="DS42" s="4">
        <v>28.245788000000001</v>
      </c>
      <c r="DT42" s="4">
        <v>25.555434000000002</v>
      </c>
      <c r="DU42" s="4">
        <v>25.465177000000001</v>
      </c>
      <c r="DV42" s="4">
        <v>26.261328684503997</v>
      </c>
      <c r="DW42" s="4">
        <v>24.730367000000001</v>
      </c>
      <c r="DX42" s="4">
        <v>24.793274</v>
      </c>
      <c r="DY42" s="4">
        <v>25.194526</v>
      </c>
      <c r="DZ42" s="4">
        <v>25.669391000000001</v>
      </c>
      <c r="EA42" s="4">
        <v>24.642115</v>
      </c>
      <c r="EB42" s="4">
        <v>24.512354999999999</v>
      </c>
      <c r="EC42" s="4">
        <v>25.902636999999999</v>
      </c>
      <c r="ED42" s="4">
        <v>25.911306</v>
      </c>
      <c r="EE42" s="4">
        <v>25.914856</v>
      </c>
      <c r="EF42" s="4">
        <v>26.881488136349997</v>
      </c>
      <c r="EG42" s="4">
        <v>26.364350999999999</v>
      </c>
      <c r="EH42" s="4">
        <v>27.943102</v>
      </c>
      <c r="EI42" s="4">
        <v>25.833057</v>
      </c>
      <c r="EJ42" s="4">
        <v>27.909554</v>
      </c>
      <c r="EK42" s="4">
        <v>24.5996475</v>
      </c>
      <c r="EL42" s="4">
        <v>24.686216000000002</v>
      </c>
      <c r="EM42" s="4">
        <v>25.293358999999999</v>
      </c>
      <c r="EN42" s="4">
        <v>26.40851</v>
      </c>
      <c r="EO42" s="4">
        <v>28.871209</v>
      </c>
      <c r="EP42" s="4">
        <v>28.871209</v>
      </c>
      <c r="EQ42" s="4">
        <v>27.416488999999999</v>
      </c>
      <c r="ER42" s="4">
        <v>27.415955</v>
      </c>
      <c r="ES42" s="4">
        <v>28.606698999999999</v>
      </c>
      <c r="ET42" s="4">
        <v>28.606698999999999</v>
      </c>
      <c r="EU42" s="4">
        <v>28.426379000000001</v>
      </c>
      <c r="EV42" s="4">
        <v>27.159064999999998</v>
      </c>
      <c r="EW42" s="4">
        <v>25.832744000000002</v>
      </c>
      <c r="EX42" s="4">
        <v>27.173235999999999</v>
      </c>
      <c r="EY42" s="4">
        <v>27.173235999999999</v>
      </c>
      <c r="EZ42" s="4">
        <v>28.153485</v>
      </c>
      <c r="FA42" s="4">
        <v>25.019418666666667</v>
      </c>
      <c r="FB42" s="4">
        <v>27.492605000000001</v>
      </c>
      <c r="FC42" s="4">
        <v>30.508603473689998</v>
      </c>
      <c r="FD42" s="4">
        <v>27.263403</v>
      </c>
      <c r="FE42" s="4">
        <v>30.508603473689998</v>
      </c>
      <c r="FF42" s="4">
        <v>27.414698000000001</v>
      </c>
      <c r="FG42" s="4">
        <v>25.753841999999999</v>
      </c>
      <c r="FH42" s="4">
        <v>27.190839</v>
      </c>
      <c r="FI42" s="4">
        <v>24.305655000000002</v>
      </c>
      <c r="FJ42" s="4">
        <v>25.962999</v>
      </c>
      <c r="FK42" s="4">
        <v>25.780783</v>
      </c>
      <c r="FL42" s="4">
        <v>27.655681999999999</v>
      </c>
      <c r="FM42" s="4">
        <v>27.764849999999999</v>
      </c>
      <c r="FN42" s="4">
        <v>27.730028000000001</v>
      </c>
      <c r="FO42" s="4">
        <v>25.963018999999999</v>
      </c>
      <c r="FP42" s="4">
        <v>25.962999</v>
      </c>
      <c r="FQ42" s="4">
        <v>25.9630115</v>
      </c>
      <c r="FR42" s="4">
        <v>29.486014999999998</v>
      </c>
      <c r="FS42" s="4">
        <v>29.486014999999998</v>
      </c>
      <c r="FT42" s="4">
        <v>27.765951999999999</v>
      </c>
      <c r="FU42" s="4">
        <v>27.797494</v>
      </c>
      <c r="FV42" s="4">
        <v>27.694151000000002</v>
      </c>
      <c r="FW42" s="4">
        <v>27.765951999999999</v>
      </c>
      <c r="FX42" s="4">
        <v>26.565141000000001</v>
      </c>
      <c r="FY42" s="4">
        <v>28.831467</v>
      </c>
      <c r="FZ42" s="4">
        <v>28.773665999999999</v>
      </c>
      <c r="GA42" s="4">
        <v>27.726179999999999</v>
      </c>
      <c r="GB42" s="4">
        <v>28.163858000000001</v>
      </c>
      <c r="GC42" s="4">
        <v>26.744046000000001</v>
      </c>
      <c r="GD42" s="4">
        <v>25.924899</v>
      </c>
      <c r="GE42" s="4">
        <v>25.870249999999999</v>
      </c>
      <c r="GF42" s="4">
        <v>25.588902999999998</v>
      </c>
      <c r="GG42" s="4">
        <v>24.261756999999999</v>
      </c>
      <c r="GH42" s="4">
        <v>23.947722499999998</v>
      </c>
      <c r="GI42" s="4">
        <v>23.998466000000001</v>
      </c>
      <c r="GJ42" s="4">
        <v>25.911992000000001</v>
      </c>
      <c r="GK42" s="4">
        <v>28.172340999999999</v>
      </c>
      <c r="GM42" s="3"/>
    </row>
    <row r="43" spans="2:195" x14ac:dyDescent="0.2">
      <c r="B43" s="1">
        <v>43449.83333333343</v>
      </c>
      <c r="C43" s="4">
        <v>26.566424999999999</v>
      </c>
      <c r="D43" s="4">
        <v>26.626958999999999</v>
      </c>
      <c r="E43" s="4">
        <v>26.602736</v>
      </c>
      <c r="F43" s="4">
        <v>26.566399000000001</v>
      </c>
      <c r="G43" s="4">
        <v>25.692333999999999</v>
      </c>
      <c r="H43" s="4">
        <v>27.556842</v>
      </c>
      <c r="I43" s="4">
        <v>27.919955000000002</v>
      </c>
      <c r="J43" s="4">
        <v>27.790851</v>
      </c>
      <c r="K43" s="4">
        <v>26.507332999999999</v>
      </c>
      <c r="L43" s="4">
        <v>26.809280000000001</v>
      </c>
      <c r="M43" s="4">
        <v>28.532415</v>
      </c>
      <c r="N43" s="4">
        <v>28.295431000000001</v>
      </c>
      <c r="O43" s="4">
        <v>27.135358</v>
      </c>
      <c r="P43" s="4">
        <v>28.070689000000002</v>
      </c>
      <c r="Q43" s="4">
        <v>26.682400999999999</v>
      </c>
      <c r="R43" s="4">
        <v>25.037736500000001</v>
      </c>
      <c r="S43" s="4">
        <v>25.082730000000002</v>
      </c>
      <c r="T43" s="4">
        <v>26.441659000000001</v>
      </c>
      <c r="U43" s="4">
        <v>25.879947999999999</v>
      </c>
      <c r="V43" s="4">
        <v>25.567838999999999</v>
      </c>
      <c r="W43" s="4">
        <v>25.558562500000001</v>
      </c>
      <c r="X43" s="4">
        <v>28.588294000000001</v>
      </c>
      <c r="Y43" s="4">
        <v>25.018204999999998</v>
      </c>
      <c r="Z43" s="4">
        <v>26.491849999999999</v>
      </c>
      <c r="AA43" s="4">
        <v>25.905391999999999</v>
      </c>
      <c r="AB43" s="4">
        <v>24.354990000000001</v>
      </c>
      <c r="AC43" s="4">
        <v>26.270962750000002</v>
      </c>
      <c r="AD43" s="4">
        <v>26.439637999999999</v>
      </c>
      <c r="AE43" s="4">
        <v>24.544730999999999</v>
      </c>
      <c r="AF43" s="4">
        <v>28.244823</v>
      </c>
      <c r="AG43" s="4">
        <v>26.513369999999998</v>
      </c>
      <c r="AH43" s="4">
        <v>25.434175333333332</v>
      </c>
      <c r="AI43" s="4">
        <v>25.452086000000001</v>
      </c>
      <c r="AJ43" s="4">
        <v>27.882483000000001</v>
      </c>
      <c r="AK43" s="4">
        <v>24.576640000000001</v>
      </c>
      <c r="AL43" s="4">
        <v>23.015771000000001</v>
      </c>
      <c r="AM43" s="4">
        <v>27.258700000000001</v>
      </c>
      <c r="AN43" s="4">
        <v>26.782478999999999</v>
      </c>
      <c r="AO43" s="4">
        <v>27.200292000000001</v>
      </c>
      <c r="AP43" s="4">
        <v>25.997239</v>
      </c>
      <c r="AQ43" s="4">
        <v>25.485334000000002</v>
      </c>
      <c r="AR43" s="4">
        <v>27.148489999999999</v>
      </c>
      <c r="AS43" s="4">
        <v>25.250448500000001</v>
      </c>
      <c r="AT43" s="4">
        <v>25.359589</v>
      </c>
      <c r="AU43" s="4">
        <v>25.330058999999999</v>
      </c>
      <c r="AV43" s="4">
        <v>25.564919</v>
      </c>
      <c r="AW43" s="4">
        <v>25.354718999999999</v>
      </c>
      <c r="AX43" s="4">
        <v>25.235514249999998</v>
      </c>
      <c r="AY43" s="4">
        <v>28.084586999999999</v>
      </c>
      <c r="AZ43" s="4">
        <v>27.885961999999999</v>
      </c>
      <c r="BA43" s="4">
        <v>28.08437</v>
      </c>
      <c r="BB43" s="4">
        <v>28.084440000000001</v>
      </c>
      <c r="BC43" s="4">
        <v>23.988772999999998</v>
      </c>
      <c r="BD43" s="4">
        <v>26.480242000000001</v>
      </c>
      <c r="BE43" s="4">
        <v>26.431552</v>
      </c>
      <c r="BF43" s="4">
        <v>27.915220000000001</v>
      </c>
      <c r="BG43" s="4">
        <v>24.599084999999999</v>
      </c>
      <c r="BH43" s="4">
        <v>24.599084999999999</v>
      </c>
      <c r="BI43" s="4">
        <v>26.591377000000001</v>
      </c>
      <c r="BJ43" s="4">
        <v>25.130654000000003</v>
      </c>
      <c r="BK43" s="4">
        <v>27.115337</v>
      </c>
      <c r="BL43" s="4">
        <v>26.366033999999999</v>
      </c>
      <c r="BM43" s="4">
        <v>26.366033999999999</v>
      </c>
      <c r="BN43" s="4">
        <v>28.736298000000001</v>
      </c>
      <c r="BO43" s="4">
        <v>27.732039</v>
      </c>
      <c r="BP43" s="4">
        <v>27.02937412559</v>
      </c>
      <c r="BQ43" s="4">
        <v>26.069244999999999</v>
      </c>
      <c r="BR43" s="4">
        <v>27.057493000000001</v>
      </c>
      <c r="BS43" s="4">
        <v>26.904062</v>
      </c>
      <c r="BT43" s="4">
        <v>27.115337</v>
      </c>
      <c r="BU43" s="4">
        <v>25.564919</v>
      </c>
      <c r="BV43" s="4">
        <v>25.456603000000001</v>
      </c>
      <c r="BW43" s="4">
        <v>27.158442999999998</v>
      </c>
      <c r="BX43" s="4">
        <v>26.932842000000001</v>
      </c>
      <c r="BY43" s="4">
        <v>26.954775999999999</v>
      </c>
      <c r="BZ43" s="4">
        <v>25.843551000000001</v>
      </c>
      <c r="CA43" s="4">
        <v>25.212963999999999</v>
      </c>
      <c r="CB43" s="4">
        <v>26.265017</v>
      </c>
      <c r="CC43" s="4">
        <v>25.421395</v>
      </c>
      <c r="CD43" s="4">
        <v>23.414080358317999</v>
      </c>
      <c r="CE43" s="4">
        <v>25.919246999999999</v>
      </c>
      <c r="CF43" s="4">
        <v>25.477806999999999</v>
      </c>
      <c r="CG43" s="4">
        <v>30.568719478556002</v>
      </c>
      <c r="CH43" s="4">
        <v>25.223959000000001</v>
      </c>
      <c r="CI43" s="4">
        <v>25.571688000000002</v>
      </c>
      <c r="CJ43" s="4">
        <v>25.503002999999996</v>
      </c>
      <c r="CK43" s="4">
        <v>26.415965</v>
      </c>
      <c r="CL43" s="4">
        <v>28.15493</v>
      </c>
      <c r="CM43" s="4">
        <v>28.244658000000001</v>
      </c>
      <c r="CN43" s="4">
        <v>27.732191</v>
      </c>
      <c r="CO43" s="4">
        <v>27.483360000000001</v>
      </c>
      <c r="CP43" s="4">
        <v>28.244703999999999</v>
      </c>
      <c r="CQ43" s="4">
        <v>26.283132999999999</v>
      </c>
      <c r="CR43" s="4">
        <v>26.366033999999999</v>
      </c>
      <c r="CS43" s="4">
        <v>25.922065</v>
      </c>
      <c r="CT43" s="4">
        <v>28.469773</v>
      </c>
      <c r="CU43" s="4">
        <v>28.512295000000002</v>
      </c>
      <c r="CV43" s="4">
        <v>25.334882333333336</v>
      </c>
      <c r="CW43" s="4">
        <v>26.95654</v>
      </c>
      <c r="CX43" s="4">
        <v>26.068033</v>
      </c>
      <c r="CY43" s="4">
        <v>26.902218999999999</v>
      </c>
      <c r="CZ43" s="4">
        <v>25.354718999999999</v>
      </c>
      <c r="DA43" s="4">
        <v>25.354718999999999</v>
      </c>
      <c r="DB43" s="4">
        <v>25.954508000000001</v>
      </c>
      <c r="DC43" s="4">
        <v>28.135715999999999</v>
      </c>
      <c r="DD43" s="4">
        <v>28.357403999999999</v>
      </c>
      <c r="DE43" s="4">
        <v>25.369595</v>
      </c>
      <c r="DF43" s="4">
        <v>24.534575</v>
      </c>
      <c r="DG43" s="4">
        <v>24.484811000000001</v>
      </c>
      <c r="DH43" s="4">
        <v>24.627689398975999</v>
      </c>
      <c r="DI43" s="4">
        <v>26.402006</v>
      </c>
      <c r="DJ43" s="4">
        <v>25.512145</v>
      </c>
      <c r="DK43" s="4">
        <v>25.480018000000001</v>
      </c>
      <c r="DL43" s="4">
        <v>27.607855000000001</v>
      </c>
      <c r="DM43" s="4">
        <v>30.646136578708003</v>
      </c>
      <c r="DN43" s="4">
        <v>28.375764</v>
      </c>
      <c r="DO43" s="4">
        <v>28.375817000000001</v>
      </c>
      <c r="DP43" s="4">
        <v>27.660658000000002</v>
      </c>
      <c r="DQ43" s="4">
        <v>27.732818000000002</v>
      </c>
      <c r="DR43" s="4">
        <v>25.702033</v>
      </c>
      <c r="DS43" s="4">
        <v>28.21012</v>
      </c>
      <c r="DT43" s="4">
        <v>25.564919</v>
      </c>
      <c r="DU43" s="4">
        <v>25.475332000000002</v>
      </c>
      <c r="DV43" s="4">
        <v>26.266438930164</v>
      </c>
      <c r="DW43" s="4">
        <v>24.65681</v>
      </c>
      <c r="DX43" s="4">
        <v>24.713009</v>
      </c>
      <c r="DY43" s="4">
        <v>25.176849000000001</v>
      </c>
      <c r="DZ43" s="4">
        <v>25.615221999999999</v>
      </c>
      <c r="EA43" s="4">
        <v>24.543018</v>
      </c>
      <c r="EB43" s="4">
        <v>24.412932000000001</v>
      </c>
      <c r="EC43" s="4">
        <v>25.860475000000001</v>
      </c>
      <c r="ED43" s="4">
        <v>25.866522</v>
      </c>
      <c r="EE43" s="4">
        <v>25.868983</v>
      </c>
      <c r="EF43" s="4">
        <v>26.809070686019997</v>
      </c>
      <c r="EG43" s="4">
        <v>26.257110000000001</v>
      </c>
      <c r="EH43" s="4">
        <v>27.896431</v>
      </c>
      <c r="EI43" s="4">
        <v>25.842404999999999</v>
      </c>
      <c r="EJ43" s="4">
        <v>27.910613000000001</v>
      </c>
      <c r="EK43" s="4">
        <v>24.735166499999998</v>
      </c>
      <c r="EL43" s="4">
        <v>24.810406</v>
      </c>
      <c r="EM43" s="4">
        <v>25.274778000000001</v>
      </c>
      <c r="EN43" s="4">
        <v>26.402411000000001</v>
      </c>
      <c r="EO43" s="4">
        <v>28.736298000000001</v>
      </c>
      <c r="EP43" s="4">
        <v>28.736298000000001</v>
      </c>
      <c r="EQ43" s="4">
        <v>27.410050249999998</v>
      </c>
      <c r="ER43" s="4">
        <v>27.409548000000001</v>
      </c>
      <c r="ES43" s="4">
        <v>28.438455000000001</v>
      </c>
      <c r="ET43" s="4">
        <v>28.438455000000001</v>
      </c>
      <c r="EU43" s="4">
        <v>28.369489999999999</v>
      </c>
      <c r="EV43" s="4">
        <v>26.938496000000001</v>
      </c>
      <c r="EW43" s="4">
        <v>25.698391999999998</v>
      </c>
      <c r="EX43" s="4">
        <v>27.115337</v>
      </c>
      <c r="EY43" s="4">
        <v>27.115337</v>
      </c>
      <c r="EZ43" s="4">
        <v>28.141698000000002</v>
      </c>
      <c r="FA43" s="4">
        <v>25.010095333333336</v>
      </c>
      <c r="FB43" s="4">
        <v>27.483360000000001</v>
      </c>
      <c r="FC43" s="4">
        <v>30.511428537379999</v>
      </c>
      <c r="FD43" s="4">
        <v>27.092423</v>
      </c>
      <c r="FE43" s="4">
        <v>30.511428537379999</v>
      </c>
      <c r="FF43" s="4">
        <v>27.408367999999999</v>
      </c>
      <c r="FG43" s="4">
        <v>25.778504999999999</v>
      </c>
      <c r="FH43" s="4">
        <v>27.10322</v>
      </c>
      <c r="FI43" s="4">
        <v>24.151579000000002</v>
      </c>
      <c r="FJ43" s="4">
        <v>25.969847000000001</v>
      </c>
      <c r="FK43" s="4">
        <v>25.676179000000001</v>
      </c>
      <c r="FL43" s="4">
        <v>27.649661999999999</v>
      </c>
      <c r="FM43" s="4">
        <v>27.756295999999999</v>
      </c>
      <c r="FN43" s="4">
        <v>27.720386999999999</v>
      </c>
      <c r="FO43" s="4">
        <v>25.969868000000002</v>
      </c>
      <c r="FP43" s="4">
        <v>25.969847000000001</v>
      </c>
      <c r="FQ43" s="4">
        <v>25.969860000000001</v>
      </c>
      <c r="FR43" s="4">
        <v>29.315263999999999</v>
      </c>
      <c r="FS43" s="4">
        <v>29.315263999999999</v>
      </c>
      <c r="FT43" s="4">
        <v>27.728656000000001</v>
      </c>
      <c r="FU43" s="4">
        <v>27.760587000000001</v>
      </c>
      <c r="FV43" s="4">
        <v>27.657720000000001</v>
      </c>
      <c r="FW43" s="4">
        <v>27.728656000000001</v>
      </c>
      <c r="FX43" s="4">
        <v>26.460393</v>
      </c>
      <c r="FY43" s="4">
        <v>28.796354999999998</v>
      </c>
      <c r="FZ43" s="4">
        <v>28.739887</v>
      </c>
      <c r="GA43" s="4">
        <v>27.613109999999999</v>
      </c>
      <c r="GB43" s="4">
        <v>28.180184000000001</v>
      </c>
      <c r="GC43" s="4">
        <v>26.688414999999999</v>
      </c>
      <c r="GD43" s="4">
        <v>25.929493000000001</v>
      </c>
      <c r="GE43" s="4">
        <v>25.875008000000001</v>
      </c>
      <c r="GF43" s="4">
        <v>25.512672999999999</v>
      </c>
      <c r="GG43" s="4">
        <v>24.251377000000002</v>
      </c>
      <c r="GH43" s="4">
        <v>23.645309000000001</v>
      </c>
      <c r="GI43" s="4">
        <v>23.712147000000002</v>
      </c>
      <c r="GJ43" s="4">
        <v>25.914162999999999</v>
      </c>
      <c r="GK43" s="4">
        <v>28.136426</v>
      </c>
      <c r="GM43" s="3"/>
    </row>
    <row r="44" spans="2:195" s="10" customFormat="1" x14ac:dyDescent="0.2">
      <c r="B44" s="1">
        <v>43449.854166666766</v>
      </c>
      <c r="C44" s="9">
        <v>26.481725000000001</v>
      </c>
      <c r="D44" s="9">
        <v>26.540479000000001</v>
      </c>
      <c r="E44" s="9">
        <v>26.516967999999999</v>
      </c>
      <c r="F44" s="9">
        <v>26.4817</v>
      </c>
      <c r="G44" s="9">
        <v>25.562441</v>
      </c>
      <c r="H44" s="9">
        <v>27.385254</v>
      </c>
      <c r="I44" s="9">
        <v>27.754828</v>
      </c>
      <c r="J44" s="9">
        <v>27.623643000000001</v>
      </c>
      <c r="K44" s="9">
        <v>26.549142</v>
      </c>
      <c r="L44" s="9">
        <v>26.719075</v>
      </c>
      <c r="M44" s="9">
        <v>28.378321</v>
      </c>
      <c r="N44" s="9">
        <v>28.144358</v>
      </c>
      <c r="O44" s="9">
        <v>26.999407999999999</v>
      </c>
      <c r="P44" s="9">
        <v>27.918184</v>
      </c>
      <c r="Q44" s="9">
        <v>26.531307999999999</v>
      </c>
      <c r="R44" s="9">
        <v>25.018127</v>
      </c>
      <c r="S44" s="9">
        <v>25.059405000000002</v>
      </c>
      <c r="T44" s="9">
        <v>26.327670000000001</v>
      </c>
      <c r="U44" s="9">
        <v>25.741868</v>
      </c>
      <c r="V44" s="9">
        <v>25.440878000000001</v>
      </c>
      <c r="W44" s="9">
        <v>25.438116000000001</v>
      </c>
      <c r="X44" s="9">
        <v>28.455666999999998</v>
      </c>
      <c r="Y44" s="9">
        <v>24.946673000000001</v>
      </c>
      <c r="Z44" s="9">
        <v>26.564357000000001</v>
      </c>
      <c r="AA44" s="9">
        <v>25.782039000000001</v>
      </c>
      <c r="AB44" s="9">
        <v>24.306349000000001</v>
      </c>
      <c r="AC44" s="9">
        <v>26.205233249999999</v>
      </c>
      <c r="AD44" s="9">
        <v>26.363098000000001</v>
      </c>
      <c r="AE44" s="9">
        <v>24.448471000000001</v>
      </c>
      <c r="AF44" s="9">
        <v>28.102515</v>
      </c>
      <c r="AG44" s="9">
        <v>26.395641999999999</v>
      </c>
      <c r="AH44" s="9">
        <v>25.346777666666668</v>
      </c>
      <c r="AI44" s="9">
        <v>25.364729000000001</v>
      </c>
      <c r="AJ44" s="9">
        <v>27.721166</v>
      </c>
      <c r="AK44" s="9">
        <v>24.358312000000002</v>
      </c>
      <c r="AL44" s="9">
        <v>23.015032999999999</v>
      </c>
      <c r="AM44" s="9">
        <v>27.086327000000001</v>
      </c>
      <c r="AN44" s="9">
        <v>26.614086</v>
      </c>
      <c r="AO44" s="9">
        <v>27.023330000000001</v>
      </c>
      <c r="AP44" s="9">
        <v>25.86375</v>
      </c>
      <c r="AQ44" s="9">
        <v>25.431498000000001</v>
      </c>
      <c r="AR44" s="9">
        <v>27.038995</v>
      </c>
      <c r="AS44" s="9">
        <v>25.142747</v>
      </c>
      <c r="AT44" s="9">
        <v>25.235531000000002</v>
      </c>
      <c r="AU44" s="9">
        <v>25.221636</v>
      </c>
      <c r="AV44" s="9">
        <v>25.449524</v>
      </c>
      <c r="AW44" s="9">
        <v>25.244626</v>
      </c>
      <c r="AX44" s="9">
        <v>25.133958000000003</v>
      </c>
      <c r="AY44" s="9">
        <v>27.908393</v>
      </c>
      <c r="AZ44" s="9">
        <v>27.721737999999998</v>
      </c>
      <c r="BA44" s="9">
        <v>27.908177999999999</v>
      </c>
      <c r="BB44" s="9">
        <v>27.908248</v>
      </c>
      <c r="BC44" s="9">
        <v>23.883589000000001</v>
      </c>
      <c r="BD44" s="9">
        <v>26.354119000000001</v>
      </c>
      <c r="BE44" s="9">
        <v>26.306432000000001</v>
      </c>
      <c r="BF44" s="9">
        <v>27.758906</v>
      </c>
      <c r="BG44" s="9">
        <v>24.504218999999999</v>
      </c>
      <c r="BH44" s="9">
        <v>24.504218999999999</v>
      </c>
      <c r="BI44" s="9">
        <v>26.470752000000001</v>
      </c>
      <c r="BJ44" s="9">
        <v>24.983853666666672</v>
      </c>
      <c r="BK44" s="9">
        <v>27.006889000000001</v>
      </c>
      <c r="BL44" s="9">
        <v>26.496687000000001</v>
      </c>
      <c r="BM44" s="9">
        <v>26.496687000000001</v>
      </c>
      <c r="BN44" s="9">
        <v>28.587091999999998</v>
      </c>
      <c r="BO44" s="9">
        <v>27.589354</v>
      </c>
      <c r="BP44" s="9">
        <v>26.951126900890003</v>
      </c>
      <c r="BQ44" s="9">
        <v>26.088380000000001</v>
      </c>
      <c r="BR44" s="9">
        <v>26.895983999999999</v>
      </c>
      <c r="BS44" s="9">
        <v>26.748792999999999</v>
      </c>
      <c r="BT44" s="9">
        <v>27.006889000000001</v>
      </c>
      <c r="BU44" s="9">
        <v>25.449524</v>
      </c>
      <c r="BV44" s="9">
        <v>25.341588666666667</v>
      </c>
      <c r="BW44" s="9">
        <v>26.964251999999998</v>
      </c>
      <c r="BX44" s="9">
        <v>26.830103000000001</v>
      </c>
      <c r="BY44" s="9">
        <v>26.850911</v>
      </c>
      <c r="BZ44" s="9">
        <v>25.750796999999999</v>
      </c>
      <c r="CA44" s="9">
        <v>25.068107000000001</v>
      </c>
      <c r="CB44" s="9">
        <v>26.07104</v>
      </c>
      <c r="CC44" s="9">
        <v>25.4039</v>
      </c>
      <c r="CD44" s="9">
        <v>23.332635896349</v>
      </c>
      <c r="CE44" s="9">
        <v>25.848744</v>
      </c>
      <c r="CF44" s="9">
        <v>25.382693</v>
      </c>
      <c r="CG44" s="9">
        <v>30.426904875757998</v>
      </c>
      <c r="CH44" s="9">
        <v>25.150186999999999</v>
      </c>
      <c r="CI44" s="9">
        <v>25.481382</v>
      </c>
      <c r="CJ44" s="9">
        <v>25.423757333333331</v>
      </c>
      <c r="CK44" s="9">
        <v>26.512597</v>
      </c>
      <c r="CL44" s="9">
        <v>28.008825000000002</v>
      </c>
      <c r="CM44" s="9">
        <v>28.101420000000001</v>
      </c>
      <c r="CN44" s="9">
        <v>27.589039</v>
      </c>
      <c r="CO44" s="9">
        <v>27.340684</v>
      </c>
      <c r="CP44" s="9">
        <v>28.101465000000001</v>
      </c>
      <c r="CQ44" s="9">
        <v>26.419657999999998</v>
      </c>
      <c r="CR44" s="9">
        <v>26.496687000000001</v>
      </c>
      <c r="CS44" s="9">
        <v>25.789601999999999</v>
      </c>
      <c r="CT44" s="9">
        <v>28.310770999999999</v>
      </c>
      <c r="CU44" s="9">
        <v>28.351852999999998</v>
      </c>
      <c r="CV44" s="9">
        <v>25.209164000000001</v>
      </c>
      <c r="CW44" s="9">
        <v>26.827318000000002</v>
      </c>
      <c r="CX44" s="9">
        <v>25.947751</v>
      </c>
      <c r="CY44" s="9">
        <v>26.774184999999999</v>
      </c>
      <c r="CZ44" s="9">
        <v>25.244626</v>
      </c>
      <c r="DA44" s="9">
        <v>25.244626</v>
      </c>
      <c r="DB44" s="9">
        <v>25.845699</v>
      </c>
      <c r="DC44" s="9">
        <v>27.989781000000001</v>
      </c>
      <c r="DD44" s="9">
        <v>28.212845999999999</v>
      </c>
      <c r="DE44" s="9">
        <v>25.247802</v>
      </c>
      <c r="DF44" s="9">
        <v>23.965551999999999</v>
      </c>
      <c r="DG44" s="9">
        <v>23.902108333333331</v>
      </c>
      <c r="DH44" s="9">
        <v>24.573403148032</v>
      </c>
      <c r="DI44" s="9">
        <v>26.309149999999999</v>
      </c>
      <c r="DJ44" s="9">
        <v>25.386002999999999</v>
      </c>
      <c r="DK44" s="9">
        <v>25.354219000000001</v>
      </c>
      <c r="DL44" s="9">
        <v>27.486052000000001</v>
      </c>
      <c r="DM44" s="9">
        <v>30.503962821993998</v>
      </c>
      <c r="DN44" s="9">
        <v>28.212251999999999</v>
      </c>
      <c r="DO44" s="9">
        <v>28.212305000000001</v>
      </c>
      <c r="DP44" s="9">
        <v>27.516908000000001</v>
      </c>
      <c r="DQ44" s="9">
        <v>27.587478999999998</v>
      </c>
      <c r="DR44" s="9">
        <v>25.590340000000001</v>
      </c>
      <c r="DS44" s="9">
        <v>28.068702999999999</v>
      </c>
      <c r="DT44" s="9">
        <v>25.449524</v>
      </c>
      <c r="DU44" s="9">
        <v>25.360759999999999</v>
      </c>
      <c r="DV44" s="9">
        <v>26.133153240795998</v>
      </c>
      <c r="DW44" s="9">
        <v>24.492979999999999</v>
      </c>
      <c r="DX44" s="9">
        <v>24.621348000000001</v>
      </c>
      <c r="DY44" s="9">
        <v>25.078288000000001</v>
      </c>
      <c r="DZ44" s="9">
        <v>25.526121</v>
      </c>
      <c r="EA44" s="9">
        <v>24.505859000000001</v>
      </c>
      <c r="EB44" s="9">
        <v>24.369506999999999</v>
      </c>
      <c r="EC44" s="9">
        <v>25.773253</v>
      </c>
      <c r="ED44" s="9">
        <v>25.775877000000001</v>
      </c>
      <c r="EE44" s="9">
        <v>25.776916</v>
      </c>
      <c r="EF44" s="9">
        <v>26.655043513635</v>
      </c>
      <c r="EG44" s="9">
        <v>26.181077999999999</v>
      </c>
      <c r="EH44" s="9">
        <v>27.743513</v>
      </c>
      <c r="EI44" s="9">
        <v>25.718637999999999</v>
      </c>
      <c r="EJ44" s="9">
        <v>27.827097999999999</v>
      </c>
      <c r="EK44" s="9">
        <v>24.634267999999999</v>
      </c>
      <c r="EL44" s="9">
        <v>24.706704999999999</v>
      </c>
      <c r="EM44" s="9">
        <v>25.179324000000001</v>
      </c>
      <c r="EN44" s="9">
        <v>26.295539999999999</v>
      </c>
      <c r="EO44" s="9">
        <v>28.587091999999998</v>
      </c>
      <c r="EP44" s="9">
        <v>28.587091999999998</v>
      </c>
      <c r="EQ44" s="9">
        <v>27.273554499999999</v>
      </c>
      <c r="ER44" s="9">
        <v>27.273101</v>
      </c>
      <c r="ES44" s="9">
        <v>28.290196000000002</v>
      </c>
      <c r="ET44" s="9">
        <v>28.290196000000002</v>
      </c>
      <c r="EU44" s="9">
        <v>28.212107</v>
      </c>
      <c r="EV44" s="9">
        <v>26.784488</v>
      </c>
      <c r="EW44" s="9">
        <v>25.571759</v>
      </c>
      <c r="EX44" s="9">
        <v>27.006889000000001</v>
      </c>
      <c r="EY44" s="9">
        <v>27.006889000000001</v>
      </c>
      <c r="EZ44" s="9">
        <v>27.971285999999999</v>
      </c>
      <c r="FA44" s="9">
        <v>24.938563666666667</v>
      </c>
      <c r="FB44" s="9">
        <v>27.340684</v>
      </c>
      <c r="FC44" s="9">
        <v>30.369879719089997</v>
      </c>
      <c r="FD44" s="9">
        <v>26.989732</v>
      </c>
      <c r="FE44" s="9">
        <v>30.369879719089997</v>
      </c>
      <c r="FF44" s="9">
        <v>27.272036</v>
      </c>
      <c r="FG44" s="9">
        <v>25.648230999999999</v>
      </c>
      <c r="FH44" s="9">
        <v>27.020800999999999</v>
      </c>
      <c r="FI44" s="9">
        <v>24.116980999999999</v>
      </c>
      <c r="FJ44" s="9">
        <v>25.836642000000001</v>
      </c>
      <c r="FK44" s="9">
        <v>25.554113000000001</v>
      </c>
      <c r="FL44" s="9">
        <v>27.495887</v>
      </c>
      <c r="FM44" s="9">
        <v>27.597953</v>
      </c>
      <c r="FN44" s="9">
        <v>27.561924000000001</v>
      </c>
      <c r="FO44" s="9">
        <v>25.836662</v>
      </c>
      <c r="FP44" s="9">
        <v>25.836642000000001</v>
      </c>
      <c r="FQ44" s="9">
        <v>25.836654500000002</v>
      </c>
      <c r="FR44" s="9">
        <v>29.098365000000001</v>
      </c>
      <c r="FS44" s="9">
        <v>29.098365000000001</v>
      </c>
      <c r="FT44" s="9">
        <v>27.581869999999999</v>
      </c>
      <c r="FU44" s="9">
        <v>27.613440000000001</v>
      </c>
      <c r="FV44" s="9">
        <v>27.511821000000001</v>
      </c>
      <c r="FW44" s="9">
        <v>27.581869999999999</v>
      </c>
      <c r="FX44" s="9">
        <v>26.380725000000002</v>
      </c>
      <c r="FY44" s="9">
        <v>28.638683</v>
      </c>
      <c r="FZ44" s="9">
        <v>28.579917999999999</v>
      </c>
      <c r="GA44" s="9">
        <v>27.502306999999998</v>
      </c>
      <c r="GB44" s="9">
        <v>28.021481000000001</v>
      </c>
      <c r="GC44" s="9">
        <v>26.56345</v>
      </c>
      <c r="GD44" s="9">
        <v>25.798345999999999</v>
      </c>
      <c r="GE44" s="9">
        <v>25.744111499999999</v>
      </c>
      <c r="GF44" s="9">
        <v>25.456436</v>
      </c>
      <c r="GG44" s="9">
        <v>24.143809999999998</v>
      </c>
      <c r="GH44" s="9">
        <v>23.613607999999999</v>
      </c>
      <c r="GI44" s="9">
        <v>23.680122999999998</v>
      </c>
      <c r="GJ44" s="9">
        <v>25.790576999999999</v>
      </c>
      <c r="GK44" s="9">
        <v>27.994225</v>
      </c>
      <c r="GM44" s="12"/>
    </row>
    <row r="45" spans="2:195" s="10" customFormat="1" x14ac:dyDescent="0.2">
      <c r="B45" s="1">
        <v>43449.875000000102</v>
      </c>
      <c r="C45" s="9">
        <v>26.519258000000001</v>
      </c>
      <c r="D45" s="9">
        <v>26.576542</v>
      </c>
      <c r="E45" s="9">
        <v>26.553618</v>
      </c>
      <c r="F45" s="9">
        <v>26.519231999999999</v>
      </c>
      <c r="G45" s="9">
        <v>25.68458</v>
      </c>
      <c r="H45" s="9">
        <v>27.669007000000001</v>
      </c>
      <c r="I45" s="9">
        <v>28.032820000000001</v>
      </c>
      <c r="J45" s="9">
        <v>27.905557000000002</v>
      </c>
      <c r="K45" s="9">
        <v>26.748740000000002</v>
      </c>
      <c r="L45" s="9">
        <v>26.753681</v>
      </c>
      <c r="M45" s="9">
        <v>28.666646</v>
      </c>
      <c r="N45" s="9">
        <v>28.461817</v>
      </c>
      <c r="O45" s="9">
        <v>27.161567999999999</v>
      </c>
      <c r="P45" s="9">
        <v>28.206890999999999</v>
      </c>
      <c r="Q45" s="9">
        <v>26.727205000000001</v>
      </c>
      <c r="R45" s="9">
        <v>24.974255999999997</v>
      </c>
      <c r="S45" s="9">
        <v>25.023931000000001</v>
      </c>
      <c r="T45" s="9">
        <v>26.520391</v>
      </c>
      <c r="U45" s="9">
        <v>25.888840999999999</v>
      </c>
      <c r="V45" s="9">
        <v>25.591688999999999</v>
      </c>
      <c r="W45" s="9">
        <v>25.583576999999998</v>
      </c>
      <c r="X45" s="9">
        <v>28.696698000000001</v>
      </c>
      <c r="Y45" s="9">
        <v>25.140827000000002</v>
      </c>
      <c r="Z45" s="9">
        <v>26.765364999999999</v>
      </c>
      <c r="AA45" s="9">
        <v>25.931314</v>
      </c>
      <c r="AB45" s="9">
        <v>24.322863999999999</v>
      </c>
      <c r="AC45" s="9">
        <v>26.414116499999999</v>
      </c>
      <c r="AD45" s="9">
        <v>26.566445000000002</v>
      </c>
      <c r="AE45" s="9">
        <v>24.492024000000001</v>
      </c>
      <c r="AF45" s="9">
        <v>28.349164999999999</v>
      </c>
      <c r="AG45" s="9">
        <v>26.588079</v>
      </c>
      <c r="AH45" s="9">
        <v>25.544891666666668</v>
      </c>
      <c r="AI45" s="9">
        <v>25.563037999999999</v>
      </c>
      <c r="AJ45" s="9">
        <v>27.968558000000002</v>
      </c>
      <c r="AK45" s="9">
        <v>24.389127999999999</v>
      </c>
      <c r="AL45" s="9">
        <v>23.006443999999998</v>
      </c>
      <c r="AM45" s="9">
        <v>27.307708000000002</v>
      </c>
      <c r="AN45" s="9">
        <v>26.829156999999999</v>
      </c>
      <c r="AO45" s="9">
        <v>27.250489000000002</v>
      </c>
      <c r="AP45" s="9">
        <v>26.006753</v>
      </c>
      <c r="AQ45" s="9">
        <v>25.571366999999999</v>
      </c>
      <c r="AR45" s="9">
        <v>27.227626000000001</v>
      </c>
      <c r="AS45" s="9">
        <v>25.264996499999999</v>
      </c>
      <c r="AT45" s="9">
        <v>25.351300999999999</v>
      </c>
      <c r="AU45" s="9">
        <v>25.343992</v>
      </c>
      <c r="AV45" s="9">
        <v>25.594874000000001</v>
      </c>
      <c r="AW45" s="9">
        <v>25.368321999999999</v>
      </c>
      <c r="AX45" s="9">
        <v>25.250755999999999</v>
      </c>
      <c r="AY45" s="9">
        <v>28.136744</v>
      </c>
      <c r="AZ45" s="9">
        <v>27.957560000000001</v>
      </c>
      <c r="BA45" s="9">
        <v>28.136527999999998</v>
      </c>
      <c r="BB45" s="9">
        <v>28.136599</v>
      </c>
      <c r="BC45" s="9">
        <v>24.049645999999999</v>
      </c>
      <c r="BD45" s="9">
        <v>26.569277</v>
      </c>
      <c r="BE45" s="9">
        <v>26.502580999999999</v>
      </c>
      <c r="BF45" s="9">
        <v>27.986135000000001</v>
      </c>
      <c r="BG45" s="9">
        <v>24.545224000000001</v>
      </c>
      <c r="BH45" s="9">
        <v>24.545224000000001</v>
      </c>
      <c r="BI45" s="9">
        <v>26.688872</v>
      </c>
      <c r="BJ45" s="9">
        <v>25.174305333333336</v>
      </c>
      <c r="BK45" s="9">
        <v>27.195789999999999</v>
      </c>
      <c r="BL45" s="9">
        <v>26.697282000000001</v>
      </c>
      <c r="BM45" s="9">
        <v>26.697282000000001</v>
      </c>
      <c r="BN45" s="9">
        <v>28.57386</v>
      </c>
      <c r="BO45" s="9">
        <v>27.839797999999998</v>
      </c>
      <c r="BP45" s="9">
        <v>27.159009555725003</v>
      </c>
      <c r="BQ45" s="9">
        <v>26.274687</v>
      </c>
      <c r="BR45" s="9">
        <v>27.087918999999999</v>
      </c>
      <c r="BS45" s="9">
        <v>26.944082999999999</v>
      </c>
      <c r="BT45" s="9">
        <v>27.195789999999999</v>
      </c>
      <c r="BU45" s="9">
        <v>25.594874000000001</v>
      </c>
      <c r="BV45" s="9">
        <v>25.487170333333335</v>
      </c>
      <c r="BW45" s="9">
        <v>27.102806000000001</v>
      </c>
      <c r="BX45" s="9">
        <v>27.020492000000001</v>
      </c>
      <c r="BY45" s="9">
        <v>27.040516</v>
      </c>
      <c r="BZ45" s="9">
        <v>25.889429</v>
      </c>
      <c r="CA45" s="9">
        <v>25.258806</v>
      </c>
      <c r="CB45" s="9">
        <v>26.221767</v>
      </c>
      <c r="CC45" s="9">
        <v>25.597429000000002</v>
      </c>
      <c r="CD45" s="9">
        <v>23.503360219754999</v>
      </c>
      <c r="CE45" s="9">
        <v>25.868670000000002</v>
      </c>
      <c r="CF45" s="9">
        <v>25.59083</v>
      </c>
      <c r="CG45" s="9">
        <v>30.684633057252004</v>
      </c>
      <c r="CH45" s="9">
        <v>25.346012000000002</v>
      </c>
      <c r="CI45" s="9">
        <v>25.649813999999999</v>
      </c>
      <c r="CJ45" s="9">
        <v>25.597969333333335</v>
      </c>
      <c r="CK45" s="9">
        <v>26.709228</v>
      </c>
      <c r="CL45" s="9">
        <v>28.258244000000001</v>
      </c>
      <c r="CM45" s="9">
        <v>28.348438000000002</v>
      </c>
      <c r="CN45" s="9">
        <v>27.839614999999998</v>
      </c>
      <c r="CO45" s="9">
        <v>27.582865000000002</v>
      </c>
      <c r="CP45" s="9">
        <v>28.348483999999999</v>
      </c>
      <c r="CQ45" s="9">
        <v>26.619845999999999</v>
      </c>
      <c r="CR45" s="9">
        <v>26.697282000000001</v>
      </c>
      <c r="CS45" s="9">
        <v>25.926057</v>
      </c>
      <c r="CT45" s="9">
        <v>28.594691000000001</v>
      </c>
      <c r="CU45" s="9">
        <v>28.633671</v>
      </c>
      <c r="CV45" s="9">
        <v>25.324119333333332</v>
      </c>
      <c r="CW45" s="9">
        <v>27.013138000000001</v>
      </c>
      <c r="CX45" s="9">
        <v>26.142157000000001</v>
      </c>
      <c r="CY45" s="9">
        <v>26.960725</v>
      </c>
      <c r="CZ45" s="9">
        <v>25.368321999999999</v>
      </c>
      <c r="DA45" s="9">
        <v>25.368321999999999</v>
      </c>
      <c r="DB45" s="9">
        <v>25.988050999999999</v>
      </c>
      <c r="DC45" s="9">
        <v>28.232019999999999</v>
      </c>
      <c r="DD45" s="9">
        <v>28.446814</v>
      </c>
      <c r="DE45" s="9">
        <v>25.44491</v>
      </c>
      <c r="DF45" s="9">
        <v>23.924994000000002</v>
      </c>
      <c r="DG45" s="9">
        <v>23.85213966666667</v>
      </c>
      <c r="DH45" s="9">
        <v>24.640568591680001</v>
      </c>
      <c r="DI45" s="9">
        <v>26.512364000000002</v>
      </c>
      <c r="DJ45" s="9">
        <v>25.534443</v>
      </c>
      <c r="DK45" s="9">
        <v>25.502666000000001</v>
      </c>
      <c r="DL45" s="9">
        <v>27.978459999999998</v>
      </c>
      <c r="DM45" s="9">
        <v>30.762343715436</v>
      </c>
      <c r="DN45" s="9">
        <v>28.442822</v>
      </c>
      <c r="DO45" s="9">
        <v>28.442875000000001</v>
      </c>
      <c r="DP45" s="9">
        <v>27.764710000000001</v>
      </c>
      <c r="DQ45" s="9">
        <v>27.838671999999999</v>
      </c>
      <c r="DR45" s="9">
        <v>25.722138000000001</v>
      </c>
      <c r="DS45" s="9">
        <v>28.272466000000001</v>
      </c>
      <c r="DT45" s="9">
        <v>25.594874000000001</v>
      </c>
      <c r="DU45" s="9">
        <v>25.506015000000001</v>
      </c>
      <c r="DV45" s="9">
        <v>26.2773972321</v>
      </c>
      <c r="DW45" s="9">
        <v>24.533647999999999</v>
      </c>
      <c r="DX45" s="9">
        <v>24.672447999999999</v>
      </c>
      <c r="DY45" s="9">
        <v>25.215123999999999</v>
      </c>
      <c r="DZ45" s="9">
        <v>25.712895</v>
      </c>
      <c r="EA45" s="9">
        <v>24.527591000000001</v>
      </c>
      <c r="EB45" s="9">
        <v>24.392796000000001</v>
      </c>
      <c r="EC45" s="9">
        <v>25.882180999999999</v>
      </c>
      <c r="ED45" s="9">
        <v>25.902131000000001</v>
      </c>
      <c r="EE45" s="9">
        <v>25.910368999999999</v>
      </c>
      <c r="EF45" s="9">
        <v>26.857814713829999</v>
      </c>
      <c r="EG45" s="9">
        <v>26.214665</v>
      </c>
      <c r="EH45" s="9">
        <v>27.923120000000001</v>
      </c>
      <c r="EI45" s="9">
        <v>25.854617000000001</v>
      </c>
      <c r="EJ45" s="9">
        <v>27.982648999999999</v>
      </c>
      <c r="EK45" s="9">
        <v>24.703021</v>
      </c>
      <c r="EL45" s="9">
        <v>24.781155999999999</v>
      </c>
      <c r="EM45" s="9">
        <v>25.310116000000001</v>
      </c>
      <c r="EN45" s="9">
        <v>26.503708</v>
      </c>
      <c r="EO45" s="9">
        <v>28.57386</v>
      </c>
      <c r="EP45" s="9">
        <v>28.57386</v>
      </c>
      <c r="EQ45" s="9">
        <v>27.505266750000004</v>
      </c>
      <c r="ER45" s="9">
        <v>27.505220000000001</v>
      </c>
      <c r="ES45" s="9">
        <v>28.758154999999999</v>
      </c>
      <c r="ET45" s="9">
        <v>28.758154999999999</v>
      </c>
      <c r="EU45" s="9">
        <v>28.491461000000001</v>
      </c>
      <c r="EV45" s="9">
        <v>26.981294999999999</v>
      </c>
      <c r="EW45" s="9">
        <v>25.76981</v>
      </c>
      <c r="EX45" s="9">
        <v>27.195789999999999</v>
      </c>
      <c r="EY45" s="9">
        <v>27.195789999999999</v>
      </c>
      <c r="EZ45" s="9">
        <v>28.210253000000002</v>
      </c>
      <c r="FA45" s="9">
        <v>25.132734333333332</v>
      </c>
      <c r="FB45" s="9">
        <v>27.582865000000002</v>
      </c>
      <c r="FC45" s="9">
        <v>30.627124874460002</v>
      </c>
      <c r="FD45" s="9">
        <v>27.498042999999999</v>
      </c>
      <c r="FE45" s="9">
        <v>30.627124874460002</v>
      </c>
      <c r="FF45" s="9">
        <v>27.505109999999998</v>
      </c>
      <c r="FG45" s="9">
        <v>25.771896000000002</v>
      </c>
      <c r="FH45" s="9">
        <v>27.188307999999999</v>
      </c>
      <c r="FI45" s="9">
        <v>24.080559999999998</v>
      </c>
      <c r="FJ45" s="9">
        <v>25.977333000000002</v>
      </c>
      <c r="FK45" s="9">
        <v>25.755811999999999</v>
      </c>
      <c r="FL45" s="9">
        <v>27.740296000000001</v>
      </c>
      <c r="FM45" s="9">
        <v>27.847104999999999</v>
      </c>
      <c r="FN45" s="9">
        <v>27.813113999999999</v>
      </c>
      <c r="FO45" s="9">
        <v>25.977353999999998</v>
      </c>
      <c r="FP45" s="9">
        <v>25.977333000000002</v>
      </c>
      <c r="FQ45" s="9">
        <v>25.977346000000001</v>
      </c>
      <c r="FR45" s="9">
        <v>29.311330999999999</v>
      </c>
      <c r="FS45" s="9">
        <v>29.311330999999999</v>
      </c>
      <c r="FT45" s="9">
        <v>27.778780000000001</v>
      </c>
      <c r="FU45" s="9">
        <v>27.810362000000001</v>
      </c>
      <c r="FV45" s="9">
        <v>27.708635999999998</v>
      </c>
      <c r="FW45" s="9">
        <v>27.778780000000001</v>
      </c>
      <c r="FX45" s="9">
        <v>26.420787000000001</v>
      </c>
      <c r="FY45" s="9">
        <v>28.896957</v>
      </c>
      <c r="FZ45" s="9">
        <v>28.838507</v>
      </c>
      <c r="GA45" s="9">
        <v>27.516584999999999</v>
      </c>
      <c r="GB45" s="9">
        <v>28.299272999999999</v>
      </c>
      <c r="GC45" s="9">
        <v>26.750519000000001</v>
      </c>
      <c r="GD45" s="9">
        <v>25.942530000000001</v>
      </c>
      <c r="GE45" s="9">
        <v>25.888459000000001</v>
      </c>
      <c r="GF45" s="9">
        <v>25.526015000000001</v>
      </c>
      <c r="GG45" s="9">
        <v>24.310217000000002</v>
      </c>
      <c r="GH45" s="9">
        <v>23.416493500000001</v>
      </c>
      <c r="GI45" s="9">
        <v>23.509757</v>
      </c>
      <c r="GJ45" s="9">
        <v>25.93835</v>
      </c>
      <c r="GK45" s="9">
        <v>28.196974999999998</v>
      </c>
      <c r="GM45" s="12"/>
    </row>
    <row r="46" spans="2:195" x14ac:dyDescent="0.2">
      <c r="B46" s="1">
        <v>43449.895833333438</v>
      </c>
      <c r="C46" s="4">
        <v>26.521946</v>
      </c>
      <c r="D46" s="4">
        <v>26.57686</v>
      </c>
      <c r="E46" s="4">
        <v>26.554884999999999</v>
      </c>
      <c r="F46" s="4">
        <v>26.521920999999999</v>
      </c>
      <c r="G46" s="4">
        <v>25.668574</v>
      </c>
      <c r="H46" s="4">
        <v>27.698945999999999</v>
      </c>
      <c r="I46" s="4">
        <v>27.930678</v>
      </c>
      <c r="J46" s="4">
        <v>27.830525999999999</v>
      </c>
      <c r="K46" s="4">
        <v>26.707100000000001</v>
      </c>
      <c r="L46" s="4">
        <v>26.761209000000001</v>
      </c>
      <c r="M46" s="4">
        <v>27.820256000000001</v>
      </c>
      <c r="N46" s="4">
        <v>27.31043</v>
      </c>
      <c r="O46" s="4">
        <v>27.260044000000001</v>
      </c>
      <c r="P46" s="4">
        <v>27.999289000000001</v>
      </c>
      <c r="Q46" s="4">
        <v>26.800322999999999</v>
      </c>
      <c r="R46" s="4">
        <v>24.883925999999999</v>
      </c>
      <c r="S46" s="4">
        <v>24.938652000000001</v>
      </c>
      <c r="T46" s="4">
        <v>26.644926000000002</v>
      </c>
      <c r="U46" s="4">
        <v>25.891580999999999</v>
      </c>
      <c r="V46" s="4">
        <v>25.594539000000001</v>
      </c>
      <c r="W46" s="4">
        <v>25.578589999999998</v>
      </c>
      <c r="X46" s="4">
        <v>28.481324999999998</v>
      </c>
      <c r="Y46" s="4">
        <v>25.106850999999999</v>
      </c>
      <c r="Z46" s="4">
        <v>26.725190999999999</v>
      </c>
      <c r="AA46" s="4">
        <v>25.918586000000001</v>
      </c>
      <c r="AB46" s="4">
        <v>24.333123000000001</v>
      </c>
      <c r="AC46" s="4">
        <v>26.545929749999999</v>
      </c>
      <c r="AD46" s="4">
        <v>26.690660000000001</v>
      </c>
      <c r="AE46" s="4">
        <v>24.497668999999998</v>
      </c>
      <c r="AF46" s="4">
        <v>28.143796999999999</v>
      </c>
      <c r="AG46" s="4">
        <v>26.711155999999999</v>
      </c>
      <c r="AH46" s="4">
        <v>25.488887000000002</v>
      </c>
      <c r="AI46" s="4">
        <v>25.506924000000001</v>
      </c>
      <c r="AJ46" s="4">
        <v>27.80697</v>
      </c>
      <c r="AK46" s="4">
        <v>24.430599999999998</v>
      </c>
      <c r="AL46" s="4">
        <v>23.022506</v>
      </c>
      <c r="AM46" s="4">
        <v>27.076097000000001</v>
      </c>
      <c r="AN46" s="4">
        <v>26.576256000000001</v>
      </c>
      <c r="AO46" s="4">
        <v>27.036442000000001</v>
      </c>
      <c r="AP46" s="4">
        <v>26.00009</v>
      </c>
      <c r="AQ46" s="4">
        <v>25.582498000000001</v>
      </c>
      <c r="AR46" s="4">
        <v>27.297999000000001</v>
      </c>
      <c r="AS46" s="4">
        <v>25.242312499999997</v>
      </c>
      <c r="AT46" s="4">
        <v>25.332695999999999</v>
      </c>
      <c r="AU46" s="4">
        <v>25.321455</v>
      </c>
      <c r="AV46" s="4">
        <v>25.568864999999999</v>
      </c>
      <c r="AW46" s="4">
        <v>25.345856000000001</v>
      </c>
      <c r="AX46" s="4">
        <v>25.227937499999999</v>
      </c>
      <c r="AY46" s="4">
        <v>27.924353</v>
      </c>
      <c r="AZ46" s="4">
        <v>27.766883</v>
      </c>
      <c r="BA46" s="4">
        <v>27.924137000000002</v>
      </c>
      <c r="BB46" s="4">
        <v>27.924206999999999</v>
      </c>
      <c r="BC46" s="4">
        <v>24.013598999999999</v>
      </c>
      <c r="BD46" s="4">
        <v>26.589355999999999</v>
      </c>
      <c r="BE46" s="4">
        <v>26.537240000000001</v>
      </c>
      <c r="BF46" s="4">
        <v>27.858118000000001</v>
      </c>
      <c r="BG46" s="4">
        <v>24.546142</v>
      </c>
      <c r="BH46" s="4">
        <v>24.546142</v>
      </c>
      <c r="BI46" s="4">
        <v>26.593275999999999</v>
      </c>
      <c r="BJ46" s="4">
        <v>25.584705000000003</v>
      </c>
      <c r="BK46" s="4">
        <v>27.265705000000001</v>
      </c>
      <c r="BL46" s="4">
        <v>26.663806000000001</v>
      </c>
      <c r="BM46" s="4">
        <v>26.663806000000001</v>
      </c>
      <c r="BN46" s="4">
        <v>28.491042</v>
      </c>
      <c r="BO46" s="4">
        <v>27.637191000000001</v>
      </c>
      <c r="BP46" s="4">
        <v>27.285995171300002</v>
      </c>
      <c r="BQ46" s="4">
        <v>26.247921000000002</v>
      </c>
      <c r="BR46" s="4">
        <v>27.113392000000001</v>
      </c>
      <c r="BS46" s="4">
        <v>26.976362000000002</v>
      </c>
      <c r="BT46" s="4">
        <v>27.265705000000001</v>
      </c>
      <c r="BU46" s="4">
        <v>25.568864999999999</v>
      </c>
      <c r="BV46" s="4">
        <v>25.460644000000002</v>
      </c>
      <c r="BW46" s="4">
        <v>27.08961</v>
      </c>
      <c r="BX46" s="4">
        <v>27.087945000000001</v>
      </c>
      <c r="BY46" s="4">
        <v>27.106521999999998</v>
      </c>
      <c r="BZ46" s="4">
        <v>25.901219000000001</v>
      </c>
      <c r="CA46" s="4">
        <v>25.653417000000001</v>
      </c>
      <c r="CB46" s="4">
        <v>26.176061000000001</v>
      </c>
      <c r="CC46" s="4">
        <v>25.560507999999999</v>
      </c>
      <c r="CD46" s="4">
        <v>23.587383270373</v>
      </c>
      <c r="CE46" s="4">
        <v>25.868538000000001</v>
      </c>
      <c r="CF46" s="4">
        <v>25.534631000000001</v>
      </c>
      <c r="CG46" s="4">
        <v>30.45434030805</v>
      </c>
      <c r="CH46" s="4">
        <v>25.302132</v>
      </c>
      <c r="CI46" s="4">
        <v>25.614162</v>
      </c>
      <c r="CJ46" s="4">
        <v>25.553586333333332</v>
      </c>
      <c r="CK46" s="4">
        <v>26.658341</v>
      </c>
      <c r="CL46" s="4">
        <v>28.055948000000001</v>
      </c>
      <c r="CM46" s="4">
        <v>28.143070999999999</v>
      </c>
      <c r="CN46" s="4">
        <v>27.637129999999999</v>
      </c>
      <c r="CO46" s="4">
        <v>27.415627000000001</v>
      </c>
      <c r="CP46" s="4">
        <v>28.143115999999999</v>
      </c>
      <c r="CQ46" s="4">
        <v>26.584185000000002</v>
      </c>
      <c r="CR46" s="4">
        <v>26.663806000000001</v>
      </c>
      <c r="CS46" s="4">
        <v>25.915624000000001</v>
      </c>
      <c r="CT46" s="4">
        <v>27.730675000000002</v>
      </c>
      <c r="CU46" s="4">
        <v>27.767371000000001</v>
      </c>
      <c r="CV46" s="4">
        <v>25.305548333333331</v>
      </c>
      <c r="CW46" s="4">
        <v>27.062660999999999</v>
      </c>
      <c r="CX46" s="4">
        <v>26.299088000000001</v>
      </c>
      <c r="CY46" s="4">
        <v>27.008344999999998</v>
      </c>
      <c r="CZ46" s="4">
        <v>25.345856000000001</v>
      </c>
      <c r="DA46" s="4">
        <v>25.345856000000001</v>
      </c>
      <c r="DB46" s="4">
        <v>25.989609999999999</v>
      </c>
      <c r="DC46" s="4">
        <v>28.011977000000002</v>
      </c>
      <c r="DD46" s="4">
        <v>28.205237</v>
      </c>
      <c r="DE46" s="4">
        <v>25.423369000000001</v>
      </c>
      <c r="DF46" s="4">
        <v>24.029575000000001</v>
      </c>
      <c r="DG46" s="4">
        <v>23.967234000000001</v>
      </c>
      <c r="DH46" s="4">
        <v>24.678204175935999</v>
      </c>
      <c r="DI46" s="4">
        <v>26.421813</v>
      </c>
      <c r="DJ46" s="4">
        <v>25.538288000000001</v>
      </c>
      <c r="DK46" s="4">
        <v>25.507595999999999</v>
      </c>
      <c r="DL46" s="4">
        <v>25.248118999999999</v>
      </c>
      <c r="DM46" s="4">
        <v>30.531467736149999</v>
      </c>
      <c r="DN46" s="4">
        <v>28.261776999999999</v>
      </c>
      <c r="DO46" s="4">
        <v>28.26183</v>
      </c>
      <c r="DP46" s="4">
        <v>27.572247999999998</v>
      </c>
      <c r="DQ46" s="4">
        <v>27.636758</v>
      </c>
      <c r="DR46" s="4">
        <v>25.697517000000001</v>
      </c>
      <c r="DS46" s="4">
        <v>28.320884</v>
      </c>
      <c r="DT46" s="4">
        <v>25.568864999999999</v>
      </c>
      <c r="DU46" s="4">
        <v>25.47946</v>
      </c>
      <c r="DV46" s="4">
        <v>26.270032229133999</v>
      </c>
      <c r="DW46" s="4">
        <v>24.563786</v>
      </c>
      <c r="DX46" s="4">
        <v>24.685047999999998</v>
      </c>
      <c r="DY46" s="4">
        <v>25.200709</v>
      </c>
      <c r="DZ46" s="4">
        <v>25.804817</v>
      </c>
      <c r="EA46" s="4">
        <v>24.546870999999999</v>
      </c>
      <c r="EB46" s="4">
        <v>24.411448</v>
      </c>
      <c r="EC46" s="4">
        <v>25.883123000000001</v>
      </c>
      <c r="ED46" s="4">
        <v>25.919508</v>
      </c>
      <c r="EE46" s="4">
        <v>25.934564999999999</v>
      </c>
      <c r="EF46" s="4">
        <v>27.277406563185</v>
      </c>
      <c r="EG46" s="4">
        <v>26.222678999999999</v>
      </c>
      <c r="EH46" s="4">
        <v>27.976626</v>
      </c>
      <c r="EI46" s="4">
        <v>25.836182999999998</v>
      </c>
      <c r="EJ46" s="4">
        <v>27.989080999999999</v>
      </c>
      <c r="EK46" s="4">
        <v>24.647689499999998</v>
      </c>
      <c r="EL46" s="4">
        <v>24.730277999999998</v>
      </c>
      <c r="EM46" s="4">
        <v>25.297411</v>
      </c>
      <c r="EN46" s="4">
        <v>26.409915000000002</v>
      </c>
      <c r="EO46" s="4">
        <v>28.491042</v>
      </c>
      <c r="EP46" s="4">
        <v>28.491042</v>
      </c>
      <c r="EQ46" s="4">
        <v>27.35637775</v>
      </c>
      <c r="ER46" s="4">
        <v>27.355869999999999</v>
      </c>
      <c r="ES46" s="4">
        <v>25.960559</v>
      </c>
      <c r="ET46" s="4">
        <v>25.960559</v>
      </c>
      <c r="EU46" s="4">
        <v>27.715363</v>
      </c>
      <c r="EV46" s="4">
        <v>26.994985</v>
      </c>
      <c r="EW46" s="4">
        <v>25.953287</v>
      </c>
      <c r="EX46" s="4">
        <v>27.265705000000001</v>
      </c>
      <c r="EY46" s="4">
        <v>27.265705000000001</v>
      </c>
      <c r="EZ46" s="4">
        <v>28.041260999999999</v>
      </c>
      <c r="FA46" s="4">
        <v>25.098766666666666</v>
      </c>
      <c r="FB46" s="4">
        <v>27.415627000000001</v>
      </c>
      <c r="FC46" s="4">
        <v>30.397263732749998</v>
      </c>
      <c r="FD46" s="4">
        <v>24.795926999999999</v>
      </c>
      <c r="FE46" s="4">
        <v>30.397263732749998</v>
      </c>
      <c r="FF46" s="4">
        <v>27.354675</v>
      </c>
      <c r="FG46" s="4">
        <v>25.756098000000001</v>
      </c>
      <c r="FH46" s="4">
        <v>27.077262000000001</v>
      </c>
      <c r="FI46" s="4">
        <v>24.092048999999999</v>
      </c>
      <c r="FJ46" s="4">
        <v>25.968668999999998</v>
      </c>
      <c r="FK46" s="4">
        <v>25.710084999999999</v>
      </c>
      <c r="FL46" s="4">
        <v>27.564823000000001</v>
      </c>
      <c r="FM46" s="4">
        <v>27.687835</v>
      </c>
      <c r="FN46" s="4">
        <v>27.647452999999999</v>
      </c>
      <c r="FO46" s="4">
        <v>25.968689999999999</v>
      </c>
      <c r="FP46" s="4">
        <v>25.968668999999998</v>
      </c>
      <c r="FQ46" s="4">
        <v>25.968682000000001</v>
      </c>
      <c r="FR46" s="4">
        <v>29.432870999999999</v>
      </c>
      <c r="FS46" s="4">
        <v>29.432870999999999</v>
      </c>
      <c r="FT46" s="4">
        <v>27.825005000000001</v>
      </c>
      <c r="FU46" s="4">
        <v>27.856362000000001</v>
      </c>
      <c r="FV46" s="4">
        <v>27.754099</v>
      </c>
      <c r="FW46" s="4">
        <v>27.825005000000001</v>
      </c>
      <c r="FX46" s="4">
        <v>26.430720999999998</v>
      </c>
      <c r="FY46" s="4">
        <v>28.625416000000001</v>
      </c>
      <c r="FZ46" s="4">
        <v>28.599698</v>
      </c>
      <c r="GA46" s="4">
        <v>27.508298</v>
      </c>
      <c r="GB46" s="4">
        <v>28.123816000000001</v>
      </c>
      <c r="GC46" s="4">
        <v>26.797523000000002</v>
      </c>
      <c r="GD46" s="4">
        <v>25.935013000000001</v>
      </c>
      <c r="GE46" s="4">
        <v>25.880768</v>
      </c>
      <c r="GF46" s="4">
        <v>25.565003000000001</v>
      </c>
      <c r="GG46" s="4">
        <v>24.274657999999999</v>
      </c>
      <c r="GH46" s="4">
        <v>23.421792</v>
      </c>
      <c r="GI46" s="4">
        <v>23.516120999999998</v>
      </c>
      <c r="GJ46" s="4">
        <v>25.926963000000001</v>
      </c>
      <c r="GK46" s="4">
        <v>28.245104000000001</v>
      </c>
      <c r="GM46" s="3"/>
    </row>
    <row r="47" spans="2:195" x14ac:dyDescent="0.2">
      <c r="B47" s="1">
        <v>43449.916666666773</v>
      </c>
      <c r="C47" s="4">
        <v>26.355865000000001</v>
      </c>
      <c r="D47" s="4">
        <v>26.408425999999999</v>
      </c>
      <c r="E47" s="4">
        <v>26.387391000000001</v>
      </c>
      <c r="F47" s="4">
        <v>26.355839</v>
      </c>
      <c r="G47" s="4">
        <v>25.580839999999998</v>
      </c>
      <c r="H47" s="4">
        <v>27.737639999999999</v>
      </c>
      <c r="I47" s="4">
        <v>27.957139000000002</v>
      </c>
      <c r="J47" s="4">
        <v>27.864366</v>
      </c>
      <c r="K47" s="4">
        <v>26.528255999999999</v>
      </c>
      <c r="L47" s="4">
        <v>26.572799</v>
      </c>
      <c r="M47" s="4">
        <v>27.844968999999999</v>
      </c>
      <c r="N47" s="4">
        <v>27.339151000000001</v>
      </c>
      <c r="O47" s="4">
        <v>27.017106999999999</v>
      </c>
      <c r="P47" s="4">
        <v>28.019382</v>
      </c>
      <c r="Q47" s="4">
        <v>26.780595000000002</v>
      </c>
      <c r="R47" s="4">
        <v>25.054271</v>
      </c>
      <c r="S47" s="4">
        <v>25.100909000000001</v>
      </c>
      <c r="T47" s="4">
        <v>26.444161999999999</v>
      </c>
      <c r="U47" s="4">
        <v>25.802789000000001</v>
      </c>
      <c r="V47" s="4">
        <v>25.507633999999999</v>
      </c>
      <c r="W47" s="4">
        <v>25.497549499999998</v>
      </c>
      <c r="X47" s="4">
        <v>28.579840000000001</v>
      </c>
      <c r="Y47" s="4">
        <v>25.080359000000001</v>
      </c>
      <c r="Z47" s="4">
        <v>26.546143000000001</v>
      </c>
      <c r="AA47" s="4">
        <v>25.830499</v>
      </c>
      <c r="AB47" s="4">
        <v>24.250198999999999</v>
      </c>
      <c r="AC47" s="4">
        <v>26.261376000000002</v>
      </c>
      <c r="AD47" s="4">
        <v>26.425659</v>
      </c>
      <c r="AE47" s="4">
        <v>24.425637999999999</v>
      </c>
      <c r="AF47" s="4">
        <v>28.14817</v>
      </c>
      <c r="AG47" s="4">
        <v>26.509789000000001</v>
      </c>
      <c r="AH47" s="4">
        <v>25.473269333333334</v>
      </c>
      <c r="AI47" s="4">
        <v>25.491001000000001</v>
      </c>
      <c r="AJ47" s="4">
        <v>27.841901</v>
      </c>
      <c r="AK47" s="4">
        <v>24.365452000000001</v>
      </c>
      <c r="AL47" s="4">
        <v>22.937256999999999</v>
      </c>
      <c r="AM47" s="4">
        <v>27.1404</v>
      </c>
      <c r="AN47" s="4">
        <v>26.621013000000001</v>
      </c>
      <c r="AO47" s="4">
        <v>27.126835</v>
      </c>
      <c r="AP47" s="4">
        <v>25.907360000000001</v>
      </c>
      <c r="AQ47" s="4">
        <v>25.573903999999999</v>
      </c>
      <c r="AR47" s="4">
        <v>27.077525999999999</v>
      </c>
      <c r="AS47" s="4">
        <v>25.166547999999999</v>
      </c>
      <c r="AT47" s="4">
        <v>25.252952000000001</v>
      </c>
      <c r="AU47" s="4">
        <v>25.245477000000001</v>
      </c>
      <c r="AV47" s="4">
        <v>25.497304</v>
      </c>
      <c r="AW47" s="4">
        <v>25.269753999999999</v>
      </c>
      <c r="AX47" s="4">
        <v>25.152454249999998</v>
      </c>
      <c r="AY47" s="4">
        <v>28.012349</v>
      </c>
      <c r="AZ47" s="4">
        <v>27.891162000000001</v>
      </c>
      <c r="BA47" s="4">
        <v>28.012134</v>
      </c>
      <c r="BB47" s="4">
        <v>28.012204000000001</v>
      </c>
      <c r="BC47" s="4">
        <v>23.971001999999999</v>
      </c>
      <c r="BD47" s="4">
        <v>26.499298</v>
      </c>
      <c r="BE47" s="4">
        <v>26.432997</v>
      </c>
      <c r="BF47" s="4">
        <v>27.867111000000001</v>
      </c>
      <c r="BG47" s="4">
        <v>24.470133000000001</v>
      </c>
      <c r="BH47" s="4">
        <v>24.470133000000001</v>
      </c>
      <c r="BI47" s="4">
        <v>26.597802999999999</v>
      </c>
      <c r="BJ47" s="4">
        <v>25.438335250000002</v>
      </c>
      <c r="BK47" s="4">
        <v>27.046811999999999</v>
      </c>
      <c r="BL47" s="4">
        <v>26.522468</v>
      </c>
      <c r="BM47" s="4">
        <v>26.522468</v>
      </c>
      <c r="BN47" s="4">
        <v>28.240742000000001</v>
      </c>
      <c r="BO47" s="4">
        <v>27.649666</v>
      </c>
      <c r="BP47" s="4">
        <v>27.015083323995</v>
      </c>
      <c r="BQ47" s="4">
        <v>26.131544000000002</v>
      </c>
      <c r="BR47" s="4">
        <v>27.082773</v>
      </c>
      <c r="BS47" s="4">
        <v>26.956166</v>
      </c>
      <c r="BT47" s="4">
        <v>27.046811999999999</v>
      </c>
      <c r="BU47" s="4">
        <v>25.497304</v>
      </c>
      <c r="BV47" s="4">
        <v>25.389751333333333</v>
      </c>
      <c r="BW47" s="4">
        <v>26.789698000000001</v>
      </c>
      <c r="BX47" s="4">
        <v>26.877877000000002</v>
      </c>
      <c r="BY47" s="4">
        <v>26.893516000000002</v>
      </c>
      <c r="BZ47" s="4">
        <v>25.842721000000001</v>
      </c>
      <c r="CA47" s="4">
        <v>25.522646000000002</v>
      </c>
      <c r="CB47" s="4">
        <v>26.056177999999999</v>
      </c>
      <c r="CC47" s="4">
        <v>25.501767000000001</v>
      </c>
      <c r="CD47" s="4">
        <v>23.598091588707998</v>
      </c>
      <c r="CE47" s="4">
        <v>25.722494000000001</v>
      </c>
      <c r="CF47" s="4">
        <v>25.455141999999999</v>
      </c>
      <c r="CG47" s="4">
        <v>30.559679836160001</v>
      </c>
      <c r="CH47" s="4">
        <v>25.253927000000001</v>
      </c>
      <c r="CI47" s="4">
        <v>25.524229999999999</v>
      </c>
      <c r="CJ47" s="4">
        <v>25.462992333333332</v>
      </c>
      <c r="CK47" s="4">
        <v>26.531860000000002</v>
      </c>
      <c r="CL47" s="4">
        <v>28.062583</v>
      </c>
      <c r="CM47" s="4">
        <v>28.148457000000001</v>
      </c>
      <c r="CN47" s="4">
        <v>27.649946</v>
      </c>
      <c r="CO47" s="4">
        <v>27.430130000000002</v>
      </c>
      <c r="CP47" s="4">
        <v>28.148503000000002</v>
      </c>
      <c r="CQ47" s="4">
        <v>26.444465000000001</v>
      </c>
      <c r="CR47" s="4">
        <v>26.522468</v>
      </c>
      <c r="CS47" s="4">
        <v>25.822876000000001</v>
      </c>
      <c r="CT47" s="4">
        <v>27.735126999999999</v>
      </c>
      <c r="CU47" s="4">
        <v>27.768514</v>
      </c>
      <c r="CV47" s="4">
        <v>25.225855333333332</v>
      </c>
      <c r="CW47" s="4">
        <v>26.902564999999999</v>
      </c>
      <c r="CX47" s="4">
        <v>26.121296999999998</v>
      </c>
      <c r="CY47" s="4">
        <v>26.852281999999999</v>
      </c>
      <c r="CZ47" s="4">
        <v>25.269753999999999</v>
      </c>
      <c r="DA47" s="4">
        <v>25.269753999999999</v>
      </c>
      <c r="DB47" s="4">
        <v>25.917829999999999</v>
      </c>
      <c r="DC47" s="4">
        <v>28.008185000000001</v>
      </c>
      <c r="DD47" s="4">
        <v>28.189316000000002</v>
      </c>
      <c r="DE47" s="4">
        <v>25.424862000000001</v>
      </c>
      <c r="DF47" s="4">
        <v>23.972391999999999</v>
      </c>
      <c r="DG47" s="4">
        <v>23.910219999999999</v>
      </c>
      <c r="DH47" s="4">
        <v>24.566173926464</v>
      </c>
      <c r="DI47" s="4">
        <v>26.436471999999998</v>
      </c>
      <c r="DJ47" s="4">
        <v>25.451127</v>
      </c>
      <c r="DK47" s="4">
        <v>25.420717</v>
      </c>
      <c r="DL47" s="4">
        <v>25.335991</v>
      </c>
      <c r="DM47" s="4">
        <v>30.637074042880002</v>
      </c>
      <c r="DN47" s="4">
        <v>28.262331</v>
      </c>
      <c r="DO47" s="4">
        <v>28.262383</v>
      </c>
      <c r="DP47" s="4">
        <v>27.586773000000001</v>
      </c>
      <c r="DQ47" s="4">
        <v>27.651176</v>
      </c>
      <c r="DR47" s="4">
        <v>25.58841</v>
      </c>
      <c r="DS47" s="4">
        <v>28.089561</v>
      </c>
      <c r="DT47" s="4">
        <v>25.497304</v>
      </c>
      <c r="DU47" s="4">
        <v>25.407874</v>
      </c>
      <c r="DV47" s="4">
        <v>26.175525946377999</v>
      </c>
      <c r="DW47" s="4">
        <v>24.497637000000001</v>
      </c>
      <c r="DX47" s="4">
        <v>24.611470000000001</v>
      </c>
      <c r="DY47" s="4">
        <v>25.138297000000001</v>
      </c>
      <c r="DZ47" s="4">
        <v>25.816531999999999</v>
      </c>
      <c r="EA47" s="4">
        <v>24.457502999999999</v>
      </c>
      <c r="EB47" s="4">
        <v>24.32245</v>
      </c>
      <c r="EC47" s="4">
        <v>25.906856000000001</v>
      </c>
      <c r="ED47" s="4">
        <v>25.880478</v>
      </c>
      <c r="EE47" s="4">
        <v>25.869465000000002</v>
      </c>
      <c r="EF47" s="4">
        <v>27.13835710503</v>
      </c>
      <c r="EG47" s="4">
        <v>26.064357999999999</v>
      </c>
      <c r="EH47" s="4">
        <v>27.759315999999998</v>
      </c>
      <c r="EI47" s="4">
        <v>25.747278999999999</v>
      </c>
      <c r="EJ47" s="4">
        <v>27.860522</v>
      </c>
      <c r="EK47" s="4">
        <v>24.708910500000002</v>
      </c>
      <c r="EL47" s="4">
        <v>24.774421</v>
      </c>
      <c r="EM47" s="4">
        <v>25.231928</v>
      </c>
      <c r="EN47" s="4">
        <v>26.424531000000002</v>
      </c>
      <c r="EO47" s="4">
        <v>28.240742000000001</v>
      </c>
      <c r="EP47" s="4">
        <v>28.240742000000001</v>
      </c>
      <c r="EQ47" s="4">
        <v>27.368929000000001</v>
      </c>
      <c r="ER47" s="4">
        <v>27.368400999999999</v>
      </c>
      <c r="ES47" s="4">
        <v>26.026119999999999</v>
      </c>
      <c r="ET47" s="4">
        <v>26.026119999999999</v>
      </c>
      <c r="EU47" s="4">
        <v>27.721299999999999</v>
      </c>
      <c r="EV47" s="4">
        <v>26.980530000000002</v>
      </c>
      <c r="EW47" s="4">
        <v>25.794283</v>
      </c>
      <c r="EX47" s="4">
        <v>27.046811999999999</v>
      </c>
      <c r="EY47" s="4">
        <v>27.046811999999999</v>
      </c>
      <c r="EZ47" s="4">
        <v>28.068657999999999</v>
      </c>
      <c r="FA47" s="4">
        <v>25.072311333333332</v>
      </c>
      <c r="FB47" s="4">
        <v>27.430129999999998</v>
      </c>
      <c r="FC47" s="4">
        <v>30.502405836799998</v>
      </c>
      <c r="FD47" s="4">
        <v>24.928505000000001</v>
      </c>
      <c r="FE47" s="4">
        <v>30.502405836799998</v>
      </c>
      <c r="FF47" s="4">
        <v>27.367158</v>
      </c>
      <c r="FG47" s="4">
        <v>25.665578</v>
      </c>
      <c r="FH47" s="4">
        <v>27.103100999999999</v>
      </c>
      <c r="FI47" s="4">
        <v>24.008769000000001</v>
      </c>
      <c r="FJ47" s="4">
        <v>25.875188000000001</v>
      </c>
      <c r="FK47" s="4">
        <v>25.711175000000001</v>
      </c>
      <c r="FL47" s="4">
        <v>27.716269</v>
      </c>
      <c r="FM47" s="4">
        <v>27.724903999999999</v>
      </c>
      <c r="FN47" s="4">
        <v>27.676670000000001</v>
      </c>
      <c r="FO47" s="4">
        <v>25.875208000000001</v>
      </c>
      <c r="FP47" s="4">
        <v>25.875188000000001</v>
      </c>
      <c r="FQ47" s="4">
        <v>25.875200499999998</v>
      </c>
      <c r="FR47" s="4">
        <v>29.079965000000001</v>
      </c>
      <c r="FS47" s="4">
        <v>29.079965000000001</v>
      </c>
      <c r="FT47" s="4">
        <v>27.593319999999999</v>
      </c>
      <c r="FU47" s="4">
        <v>27.624269999999999</v>
      </c>
      <c r="FV47" s="4">
        <v>27.522569000000001</v>
      </c>
      <c r="FW47" s="4">
        <v>27.593319999999999</v>
      </c>
      <c r="FX47" s="4">
        <v>26.265537999999999</v>
      </c>
      <c r="FY47" s="4">
        <v>28.659298</v>
      </c>
      <c r="FZ47" s="4">
        <v>28.628454000000001</v>
      </c>
      <c r="GA47" s="4">
        <v>27.274432000000001</v>
      </c>
      <c r="GB47" s="4">
        <v>28.134053000000002</v>
      </c>
      <c r="GC47" s="4">
        <v>26.654181999999999</v>
      </c>
      <c r="GD47" s="4">
        <v>25.843582999999999</v>
      </c>
      <c r="GE47" s="4">
        <v>25.789389499999999</v>
      </c>
      <c r="GF47" s="4">
        <v>25.448947</v>
      </c>
      <c r="GG47" s="4">
        <v>24.231660999999999</v>
      </c>
      <c r="GH47" s="4">
        <v>23.332445499999999</v>
      </c>
      <c r="GI47" s="4">
        <v>23.427886999999998</v>
      </c>
      <c r="GJ47" s="4">
        <v>25.838896999999999</v>
      </c>
      <c r="GK47" s="4">
        <v>28.013825000000001</v>
      </c>
      <c r="GM47" s="3"/>
    </row>
    <row r="48" spans="2:195" x14ac:dyDescent="0.2">
      <c r="B48" s="1">
        <v>43449.937500000109</v>
      </c>
      <c r="C48" s="4">
        <v>26.142036999999998</v>
      </c>
      <c r="D48" s="4">
        <v>26.189550000000001</v>
      </c>
      <c r="E48" s="4">
        <v>26.170535000000001</v>
      </c>
      <c r="F48" s="4">
        <v>26.142011</v>
      </c>
      <c r="G48" s="4">
        <v>25.522852</v>
      </c>
      <c r="H48" s="4">
        <v>27.880528999999999</v>
      </c>
      <c r="I48" s="4">
        <v>27.988785</v>
      </c>
      <c r="J48" s="4">
        <v>27.923743999999999</v>
      </c>
      <c r="K48" s="4">
        <v>26.510317000000001</v>
      </c>
      <c r="L48" s="4">
        <v>26.340526000000001</v>
      </c>
      <c r="M48" s="4">
        <v>27.789717</v>
      </c>
      <c r="N48" s="4">
        <v>27.288080000000001</v>
      </c>
      <c r="O48" s="4">
        <v>26.731218999999999</v>
      </c>
      <c r="P48" s="4">
        <v>27.940010999999998</v>
      </c>
      <c r="Q48" s="4">
        <v>26.631671000000001</v>
      </c>
      <c r="R48" s="4">
        <v>25.354362000000002</v>
      </c>
      <c r="S48" s="4">
        <v>25.385607</v>
      </c>
      <c r="T48" s="4">
        <v>26.213103</v>
      </c>
      <c r="U48" s="4">
        <v>25.715502999999998</v>
      </c>
      <c r="V48" s="4">
        <v>25.421006999999999</v>
      </c>
      <c r="W48" s="4">
        <v>25.415616</v>
      </c>
      <c r="X48" s="4">
        <v>28.519124999999999</v>
      </c>
      <c r="Y48" s="4">
        <v>25.031198</v>
      </c>
      <c r="Z48" s="4">
        <v>26.528976</v>
      </c>
      <c r="AA48" s="4">
        <v>25.738714999999999</v>
      </c>
      <c r="AB48" s="4">
        <v>24.190783</v>
      </c>
      <c r="AC48" s="4">
        <v>26.005164999999998</v>
      </c>
      <c r="AD48" s="4">
        <v>26.175172</v>
      </c>
      <c r="AE48" s="4">
        <v>24.347480999999998</v>
      </c>
      <c r="AF48" s="4">
        <v>28.086293999999999</v>
      </c>
      <c r="AG48" s="4">
        <v>26.276658999999999</v>
      </c>
      <c r="AH48" s="4">
        <v>25.490748666666665</v>
      </c>
      <c r="AI48" s="4">
        <v>25.491945999999999</v>
      </c>
      <c r="AJ48" s="4">
        <v>27.760211999999999</v>
      </c>
      <c r="AK48" s="4">
        <v>24.292213</v>
      </c>
      <c r="AL48" s="4">
        <v>22.901654000000001</v>
      </c>
      <c r="AM48" s="4">
        <v>26.998118000000002</v>
      </c>
      <c r="AN48" s="4">
        <v>26.457633999999999</v>
      </c>
      <c r="AO48" s="4">
        <v>27.007954999999999</v>
      </c>
      <c r="AP48" s="4">
        <v>25.813631000000001</v>
      </c>
      <c r="AQ48" s="4">
        <v>25.47617</v>
      </c>
      <c r="AR48" s="4">
        <v>26.85256</v>
      </c>
      <c r="AS48" s="4">
        <v>25.125662999999999</v>
      </c>
      <c r="AT48" s="4">
        <v>25.206403999999999</v>
      </c>
      <c r="AU48" s="4">
        <v>25.204360000000001</v>
      </c>
      <c r="AV48" s="4">
        <v>25.432281</v>
      </c>
      <c r="AW48" s="4">
        <v>25.226174</v>
      </c>
      <c r="AX48" s="4">
        <v>25.121547999999997</v>
      </c>
      <c r="AY48" s="4">
        <v>27.890865000000002</v>
      </c>
      <c r="AZ48" s="4">
        <v>27.793182000000002</v>
      </c>
      <c r="BA48" s="4">
        <v>27.890650000000001</v>
      </c>
      <c r="BB48" s="4">
        <v>27.890720000000002</v>
      </c>
      <c r="BC48" s="4">
        <v>23.886897999999999</v>
      </c>
      <c r="BD48" s="4">
        <v>26.331679000000001</v>
      </c>
      <c r="BE48" s="4">
        <v>26.273889</v>
      </c>
      <c r="BF48" s="4">
        <v>27.754456999999999</v>
      </c>
      <c r="BG48" s="4">
        <v>24.390111999999998</v>
      </c>
      <c r="BH48" s="4">
        <v>24.390111999999998</v>
      </c>
      <c r="BI48" s="4">
        <v>26.518443999999999</v>
      </c>
      <c r="BJ48" s="4">
        <v>25.2454945</v>
      </c>
      <c r="BK48" s="4">
        <v>26.825149</v>
      </c>
      <c r="BL48" s="4">
        <v>26.514807000000001</v>
      </c>
      <c r="BM48" s="4">
        <v>26.514807000000001</v>
      </c>
      <c r="BN48" s="4">
        <v>27.847494000000001</v>
      </c>
      <c r="BO48" s="4">
        <v>27.585515999999998</v>
      </c>
      <c r="BP48" s="4">
        <v>26.75900921146</v>
      </c>
      <c r="BQ48" s="4">
        <v>26.107489999999999</v>
      </c>
      <c r="BR48" s="4">
        <v>26.918604999999999</v>
      </c>
      <c r="BS48" s="4">
        <v>26.80219</v>
      </c>
      <c r="BT48" s="4">
        <v>26.825149</v>
      </c>
      <c r="BU48" s="4">
        <v>25.432281</v>
      </c>
      <c r="BV48" s="4">
        <v>25.324127333333337</v>
      </c>
      <c r="BW48" s="4">
        <v>26.390364999999999</v>
      </c>
      <c r="BX48" s="4">
        <v>26.674433000000001</v>
      </c>
      <c r="BY48" s="4">
        <v>26.687785000000002</v>
      </c>
      <c r="BZ48" s="4">
        <v>25.745066999999999</v>
      </c>
      <c r="CA48" s="4">
        <v>25.329557000000001</v>
      </c>
      <c r="CB48" s="4">
        <v>25.954944000000001</v>
      </c>
      <c r="CC48" s="4">
        <v>25.459406000000001</v>
      </c>
      <c r="CD48" s="4">
        <v>23.551464929018</v>
      </c>
      <c r="CE48" s="4">
        <v>25.549009999999999</v>
      </c>
      <c r="CF48" s="4">
        <v>25.355405999999999</v>
      </c>
      <c r="CG48" s="4">
        <v>30.494758865249999</v>
      </c>
      <c r="CH48" s="4">
        <v>25.173546999999999</v>
      </c>
      <c r="CI48" s="4">
        <v>25.438655000000001</v>
      </c>
      <c r="CJ48" s="4">
        <v>25.377518666666671</v>
      </c>
      <c r="CK48" s="4">
        <v>26.524345</v>
      </c>
      <c r="CL48" s="4">
        <v>28.000114</v>
      </c>
      <c r="CM48" s="4">
        <v>28.085916999999998</v>
      </c>
      <c r="CN48" s="4">
        <v>27.585201999999999</v>
      </c>
      <c r="CO48" s="4">
        <v>27.360486999999996</v>
      </c>
      <c r="CP48" s="4">
        <v>28.085963</v>
      </c>
      <c r="CQ48" s="4">
        <v>26.437249999999999</v>
      </c>
      <c r="CR48" s="4">
        <v>26.514807000000001</v>
      </c>
      <c r="CS48" s="4">
        <v>25.740456999999999</v>
      </c>
      <c r="CT48" s="4">
        <v>27.660927000000001</v>
      </c>
      <c r="CU48" s="4">
        <v>27.692087999999998</v>
      </c>
      <c r="CV48" s="4">
        <v>25.179568</v>
      </c>
      <c r="CW48" s="4">
        <v>26.711075999999998</v>
      </c>
      <c r="CX48" s="4">
        <v>25.898422</v>
      </c>
      <c r="CY48" s="4">
        <v>26.663779999999999</v>
      </c>
      <c r="CZ48" s="4">
        <v>25.226174</v>
      </c>
      <c r="DA48" s="4">
        <v>25.226174</v>
      </c>
      <c r="DB48" s="4">
        <v>25.820184000000001</v>
      </c>
      <c r="DC48" s="4">
        <v>27.917496</v>
      </c>
      <c r="DD48" s="4">
        <v>28.074228999999999</v>
      </c>
      <c r="DE48" s="4">
        <v>25.304365000000001</v>
      </c>
      <c r="DF48" s="4">
        <v>23.891302</v>
      </c>
      <c r="DG48" s="4">
        <v>23.829312000000002</v>
      </c>
      <c r="DH48" s="4">
        <v>24.445883502207998</v>
      </c>
      <c r="DI48" s="4">
        <v>26.399294999999999</v>
      </c>
      <c r="DJ48" s="4">
        <v>25.363873000000002</v>
      </c>
      <c r="DK48" s="4">
        <v>25.333335999999999</v>
      </c>
      <c r="DL48" s="4">
        <v>25.342475</v>
      </c>
      <c r="DM48" s="4">
        <v>30.571988655749998</v>
      </c>
      <c r="DN48" s="4">
        <v>28.165623</v>
      </c>
      <c r="DO48" s="4">
        <v>28.165675</v>
      </c>
      <c r="DP48" s="4">
        <v>27.519306</v>
      </c>
      <c r="DQ48" s="4">
        <v>27.583646000000002</v>
      </c>
      <c r="DR48" s="4">
        <v>25.486792000000001</v>
      </c>
      <c r="DS48" s="4">
        <v>27.820062</v>
      </c>
      <c r="DT48" s="4">
        <v>25.432281</v>
      </c>
      <c r="DU48" s="4">
        <v>25.342827</v>
      </c>
      <c r="DV48" s="4">
        <v>26.074796654409997</v>
      </c>
      <c r="DW48" s="4">
        <v>24.424589999999998</v>
      </c>
      <c r="DX48" s="4">
        <v>24.539453999999999</v>
      </c>
      <c r="DY48" s="4">
        <v>25.070689000000002</v>
      </c>
      <c r="DZ48" s="4">
        <v>25.765522000000001</v>
      </c>
      <c r="EA48" s="4">
        <v>24.384132999999999</v>
      </c>
      <c r="EB48" s="4">
        <v>24.250374999999998</v>
      </c>
      <c r="EC48" s="4">
        <v>25.926843999999999</v>
      </c>
      <c r="ED48" s="4">
        <v>25.818619999999999</v>
      </c>
      <c r="EE48" s="4">
        <v>25.773537000000001</v>
      </c>
      <c r="EF48" s="4">
        <v>26.933044605885001</v>
      </c>
      <c r="EG48" s="4">
        <v>25.871811999999998</v>
      </c>
      <c r="EH48" s="4">
        <v>27.509902</v>
      </c>
      <c r="EI48" s="4">
        <v>25.670539000000002</v>
      </c>
      <c r="EJ48" s="4">
        <v>27.542935</v>
      </c>
      <c r="EK48" s="4">
        <v>24.669595999999999</v>
      </c>
      <c r="EL48" s="4">
        <v>24.734231000000001</v>
      </c>
      <c r="EM48" s="4">
        <v>25.167370999999999</v>
      </c>
      <c r="EN48" s="4">
        <v>26.38316</v>
      </c>
      <c r="EO48" s="4">
        <v>27.847494000000001</v>
      </c>
      <c r="EP48" s="4">
        <v>27.847494000000001</v>
      </c>
      <c r="EQ48" s="4">
        <v>27.296803000000001</v>
      </c>
      <c r="ER48" s="4">
        <v>27.296510000000001</v>
      </c>
      <c r="ES48" s="4">
        <v>25.975034999999998</v>
      </c>
      <c r="ET48" s="4">
        <v>25.975034999999998</v>
      </c>
      <c r="EU48" s="4">
        <v>27.645492999999998</v>
      </c>
      <c r="EV48" s="4">
        <v>26.829519999999999</v>
      </c>
      <c r="EW48" s="4">
        <v>25.577190999999999</v>
      </c>
      <c r="EX48" s="4">
        <v>26.825149</v>
      </c>
      <c r="EY48" s="4">
        <v>26.825149</v>
      </c>
      <c r="EZ48" s="4">
        <v>27.974972999999999</v>
      </c>
      <c r="FA48" s="4">
        <v>25.023062333333332</v>
      </c>
      <c r="FB48" s="4">
        <v>27.360486999999999</v>
      </c>
      <c r="FC48" s="4">
        <v>30.437606538749996</v>
      </c>
      <c r="FD48" s="4">
        <v>24.956052</v>
      </c>
      <c r="FE48" s="4">
        <v>30.437606538749996</v>
      </c>
      <c r="FF48" s="4">
        <v>27.295822000000001</v>
      </c>
      <c r="FG48" s="4">
        <v>25.603666</v>
      </c>
      <c r="FH48" s="4">
        <v>27.112417000000001</v>
      </c>
      <c r="FI48" s="4">
        <v>23.952131000000001</v>
      </c>
      <c r="FJ48" s="4">
        <v>25.785971</v>
      </c>
      <c r="FK48" s="4">
        <v>25.597356000000001</v>
      </c>
      <c r="FL48" s="4">
        <v>27.638984000000001</v>
      </c>
      <c r="FM48" s="4">
        <v>27.652163000000002</v>
      </c>
      <c r="FN48" s="4">
        <v>27.606835</v>
      </c>
      <c r="FO48" s="4">
        <v>25.785992</v>
      </c>
      <c r="FP48" s="4">
        <v>25.785971</v>
      </c>
      <c r="FQ48" s="4">
        <v>25.785983999999999</v>
      </c>
      <c r="FR48" s="4">
        <v>28.671505</v>
      </c>
      <c r="FS48" s="4">
        <v>28.671505</v>
      </c>
      <c r="FT48" s="4">
        <v>27.328755000000001</v>
      </c>
      <c r="FU48" s="4">
        <v>27.358788000000001</v>
      </c>
      <c r="FV48" s="4">
        <v>27.258521999999999</v>
      </c>
      <c r="FW48" s="4">
        <v>27.328755000000001</v>
      </c>
      <c r="FX48" s="4">
        <v>26.059342999999998</v>
      </c>
      <c r="FY48" s="4">
        <v>28.601327000000001</v>
      </c>
      <c r="FZ48" s="4">
        <v>28.571483000000001</v>
      </c>
      <c r="GA48" s="4">
        <v>26.981659000000001</v>
      </c>
      <c r="GB48" s="4">
        <v>28.085167999999999</v>
      </c>
      <c r="GC48" s="4">
        <v>26.476410000000001</v>
      </c>
      <c r="GD48" s="4">
        <v>25.749932999999999</v>
      </c>
      <c r="GE48" s="4">
        <v>25.696007000000002</v>
      </c>
      <c r="GF48" s="4">
        <v>25.324334</v>
      </c>
      <c r="GG48" s="4">
        <v>24.146864999999998</v>
      </c>
      <c r="GH48" s="4">
        <v>23.265541499999998</v>
      </c>
      <c r="GI48" s="4">
        <v>23.362628999999998</v>
      </c>
      <c r="GJ48" s="4">
        <v>25.746817</v>
      </c>
      <c r="GK48" s="4">
        <v>27.745082</v>
      </c>
      <c r="GM48" s="3"/>
    </row>
    <row r="49" spans="2:195" x14ac:dyDescent="0.2">
      <c r="B49" s="1">
        <v>43449.958333333445</v>
      </c>
      <c r="C49" s="4">
        <v>27.041689999999999</v>
      </c>
      <c r="D49" s="4">
        <v>27.086670999999999</v>
      </c>
      <c r="E49" s="4">
        <v>27.068667999999999</v>
      </c>
      <c r="F49" s="4">
        <v>27.041664000000001</v>
      </c>
      <c r="G49" s="4">
        <v>26.470618999999999</v>
      </c>
      <c r="H49" s="4">
        <v>29.052295000000001</v>
      </c>
      <c r="I49" s="4">
        <v>29.153707000000001</v>
      </c>
      <c r="J49" s="4">
        <v>29.095714999999998</v>
      </c>
      <c r="K49" s="4">
        <v>27.396889999999999</v>
      </c>
      <c r="L49" s="4">
        <v>27.239573</v>
      </c>
      <c r="M49" s="4">
        <v>28.944887000000001</v>
      </c>
      <c r="N49" s="4">
        <v>28.454215999999999</v>
      </c>
      <c r="O49" s="4">
        <v>27.687183000000001</v>
      </c>
      <c r="P49" s="4">
        <v>29.063372999999999</v>
      </c>
      <c r="Q49" s="4">
        <v>27.578332</v>
      </c>
      <c r="R49" s="4">
        <v>26.063742499999996</v>
      </c>
      <c r="S49" s="4">
        <v>26.108664000000001</v>
      </c>
      <c r="T49" s="4">
        <v>27.182988999999999</v>
      </c>
      <c r="U49" s="4">
        <v>26.672485999999999</v>
      </c>
      <c r="V49" s="4">
        <v>26.371751</v>
      </c>
      <c r="W49" s="4">
        <v>26.3697205</v>
      </c>
      <c r="X49" s="4">
        <v>29.655041000000001</v>
      </c>
      <c r="Y49" s="4">
        <v>25.997319000000001</v>
      </c>
      <c r="Z49" s="4">
        <v>27.409551</v>
      </c>
      <c r="AA49" s="4">
        <v>26.697662999999999</v>
      </c>
      <c r="AB49" s="4">
        <v>25.116271999999999</v>
      </c>
      <c r="AC49" s="4">
        <v>26.96105</v>
      </c>
      <c r="AD49" s="4">
        <v>27.132997</v>
      </c>
      <c r="AE49" s="4">
        <v>25.296638000000002</v>
      </c>
      <c r="AF49" s="4">
        <v>29.197731000000001</v>
      </c>
      <c r="AG49" s="4">
        <v>27.248916000000001</v>
      </c>
      <c r="AH49" s="4">
        <v>26.484690666666665</v>
      </c>
      <c r="AI49" s="4">
        <v>26.485614000000002</v>
      </c>
      <c r="AJ49" s="4">
        <v>28.847090000000001</v>
      </c>
      <c r="AK49" s="4">
        <v>25.22401</v>
      </c>
      <c r="AL49" s="4">
        <v>23.742961999999999</v>
      </c>
      <c r="AM49" s="4">
        <v>27.942532</v>
      </c>
      <c r="AN49" s="4">
        <v>27.335815</v>
      </c>
      <c r="AO49" s="4">
        <v>28.000240000000002</v>
      </c>
      <c r="AP49" s="4">
        <v>26.766665</v>
      </c>
      <c r="AQ49" s="4">
        <v>26.631708</v>
      </c>
      <c r="AR49" s="4">
        <v>27.798057</v>
      </c>
      <c r="AS49" s="4">
        <v>26.073386999999997</v>
      </c>
      <c r="AT49" s="4">
        <v>26.151845000000002</v>
      </c>
      <c r="AU49" s="4">
        <v>26.155075</v>
      </c>
      <c r="AV49" s="4">
        <v>26.392931999999998</v>
      </c>
      <c r="AW49" s="4">
        <v>26.177268000000002</v>
      </c>
      <c r="AX49" s="4">
        <v>26.07098925</v>
      </c>
      <c r="AY49" s="4">
        <v>28.915481</v>
      </c>
      <c r="AZ49" s="4">
        <v>28.851102000000001</v>
      </c>
      <c r="BA49" s="4">
        <v>28.915258000000001</v>
      </c>
      <c r="BB49" s="4">
        <v>28.915329999999997</v>
      </c>
      <c r="BC49" s="4">
        <v>24.849119000000002</v>
      </c>
      <c r="BD49" s="4">
        <v>27.290621999999999</v>
      </c>
      <c r="BE49" s="4">
        <v>27.231051999999998</v>
      </c>
      <c r="BF49" s="4">
        <v>28.783626000000002</v>
      </c>
      <c r="BG49" s="4">
        <v>25.347833999999999</v>
      </c>
      <c r="BH49" s="4">
        <v>25.347833999999999</v>
      </c>
      <c r="BI49" s="4">
        <v>27.530217</v>
      </c>
      <c r="BJ49" s="4">
        <v>26.182864249999998</v>
      </c>
      <c r="BK49" s="4">
        <v>27.770303999999999</v>
      </c>
      <c r="BL49" s="4">
        <v>27.381513999999999</v>
      </c>
      <c r="BM49" s="4">
        <v>27.381513999999999</v>
      </c>
      <c r="BN49" s="4">
        <v>28.663257000000002</v>
      </c>
      <c r="BO49" s="4">
        <v>28.680727000000001</v>
      </c>
      <c r="BP49" s="4">
        <v>27.716941922305001</v>
      </c>
      <c r="BQ49" s="4">
        <v>27.014464</v>
      </c>
      <c r="BR49" s="4">
        <v>27.861424</v>
      </c>
      <c r="BS49" s="4">
        <v>27.749157</v>
      </c>
      <c r="BT49" s="4">
        <v>27.770303999999999</v>
      </c>
      <c r="BU49" s="4">
        <v>26.392931999999998</v>
      </c>
      <c r="BV49" s="4">
        <v>26.281150333333333</v>
      </c>
      <c r="BW49" s="4">
        <v>27.293054000000001</v>
      </c>
      <c r="BX49" s="4">
        <v>27.617726000000001</v>
      </c>
      <c r="BY49" s="4">
        <v>27.630037000000002</v>
      </c>
      <c r="BZ49" s="4">
        <v>26.766304000000002</v>
      </c>
      <c r="CA49" s="4">
        <v>26.270122000000001</v>
      </c>
      <c r="CB49" s="4">
        <v>26.874490000000002</v>
      </c>
      <c r="CC49" s="4">
        <v>26.399169000000001</v>
      </c>
      <c r="CD49" s="4">
        <v>24.480856925231002</v>
      </c>
      <c r="CE49" s="4">
        <v>26.434978000000001</v>
      </c>
      <c r="CF49" s="4">
        <v>26.319324000000002</v>
      </c>
      <c r="CG49" s="4">
        <v>31.643346465329998</v>
      </c>
      <c r="CH49" s="4">
        <v>26.135152999999999</v>
      </c>
      <c r="CI49" s="4">
        <v>26.407187</v>
      </c>
      <c r="CJ49" s="4">
        <v>26.349308333333337</v>
      </c>
      <c r="CK49" s="4">
        <v>27.414783</v>
      </c>
      <c r="CL49" s="4">
        <v>29.110637000000001</v>
      </c>
      <c r="CM49" s="4">
        <v>29.197689</v>
      </c>
      <c r="CN49" s="4">
        <v>28.680702</v>
      </c>
      <c r="CO49" s="4">
        <v>28.443439999999999</v>
      </c>
      <c r="CP49" s="4">
        <v>29.197737</v>
      </c>
      <c r="CQ49" s="4">
        <v>27.303906000000001</v>
      </c>
      <c r="CR49" s="4">
        <v>27.381513999999999</v>
      </c>
      <c r="CS49" s="4">
        <v>26.692079</v>
      </c>
      <c r="CT49" s="4">
        <v>28.794089</v>
      </c>
      <c r="CU49" s="4">
        <v>28.822997999999998</v>
      </c>
      <c r="CV49" s="4">
        <v>26.126082333333333</v>
      </c>
      <c r="CW49" s="4">
        <v>27.662839000000002</v>
      </c>
      <c r="CX49" s="4">
        <v>26.875492999999999</v>
      </c>
      <c r="CY49" s="4">
        <v>27.61627</v>
      </c>
      <c r="CZ49" s="4">
        <v>26.177268000000002</v>
      </c>
      <c r="DA49" s="4">
        <v>26.177268000000002</v>
      </c>
      <c r="DB49" s="4">
        <v>26.81587</v>
      </c>
      <c r="DC49" s="4">
        <v>29.007124000000001</v>
      </c>
      <c r="DD49" s="4">
        <v>29.15418</v>
      </c>
      <c r="DE49" s="4">
        <v>26.228119</v>
      </c>
      <c r="DF49" s="4">
        <v>24.845935000000001</v>
      </c>
      <c r="DG49" s="4">
        <v>24.781589</v>
      </c>
      <c r="DH49" s="4">
        <v>25.396156357055997</v>
      </c>
      <c r="DI49" s="4">
        <v>27.474337999999999</v>
      </c>
      <c r="DJ49" s="4">
        <v>26.311399999999999</v>
      </c>
      <c r="DK49" s="4">
        <v>26.279957</v>
      </c>
      <c r="DL49" s="4">
        <v>26.689914999999999</v>
      </c>
      <c r="DM49" s="4">
        <v>31.721071603189998</v>
      </c>
      <c r="DN49" s="4">
        <v>29.256156000000001</v>
      </c>
      <c r="DO49" s="4">
        <v>29.256209999999999</v>
      </c>
      <c r="DP49" s="4">
        <v>28.612957000000002</v>
      </c>
      <c r="DQ49" s="4">
        <v>28.680499999999999</v>
      </c>
      <c r="DR49" s="4">
        <v>26.417563999999999</v>
      </c>
      <c r="DS49" s="4">
        <v>28.740352000000001</v>
      </c>
      <c r="DT49" s="4">
        <v>26.392931999999998</v>
      </c>
      <c r="DU49" s="4">
        <v>26.300097999999998</v>
      </c>
      <c r="DV49" s="4">
        <v>27.02777753534</v>
      </c>
      <c r="DW49" s="4">
        <v>25.359836000000001</v>
      </c>
      <c r="DX49" s="4">
        <v>25.473051000000002</v>
      </c>
      <c r="DY49" s="4">
        <v>26.027315999999999</v>
      </c>
      <c r="DZ49" s="4">
        <v>26.692695000000001</v>
      </c>
      <c r="EA49" s="4">
        <v>25.303906999999999</v>
      </c>
      <c r="EB49" s="4">
        <v>25.166447999999999</v>
      </c>
      <c r="EC49" s="4">
        <v>26.885292</v>
      </c>
      <c r="ED49" s="4">
        <v>26.799551000000001</v>
      </c>
      <c r="EE49" s="4">
        <v>26.763833999999999</v>
      </c>
      <c r="EF49" s="4">
        <v>27.872822661429996</v>
      </c>
      <c r="EG49" s="4">
        <v>26.769326</v>
      </c>
      <c r="EH49" s="4">
        <v>28.451696999999999</v>
      </c>
      <c r="EI49" s="4">
        <v>26.625855999999999</v>
      </c>
      <c r="EJ49" s="4">
        <v>28.486483</v>
      </c>
      <c r="EK49" s="4">
        <v>25.441632999999996</v>
      </c>
      <c r="EL49" s="4">
        <v>25.527260999999999</v>
      </c>
      <c r="EM49" s="4">
        <v>26.122933</v>
      </c>
      <c r="EN49" s="4">
        <v>27.446524</v>
      </c>
      <c r="EO49" s="4">
        <v>28.663256999999998</v>
      </c>
      <c r="EP49" s="4">
        <v>28.663257000000002</v>
      </c>
      <c r="EQ49" s="4">
        <v>28.381392750000003</v>
      </c>
      <c r="ER49" s="4">
        <v>28.381128</v>
      </c>
      <c r="ES49" s="4">
        <v>27.328104</v>
      </c>
      <c r="ET49" s="4">
        <v>27.328104</v>
      </c>
      <c r="EU49" s="4">
        <v>28.776520999999999</v>
      </c>
      <c r="EV49" s="4">
        <v>27.778884000000001</v>
      </c>
      <c r="EW49" s="4">
        <v>26.559452</v>
      </c>
      <c r="EX49" s="4">
        <v>27.770303999999999</v>
      </c>
      <c r="EY49" s="4">
        <v>27.770303999999999</v>
      </c>
      <c r="EZ49" s="4">
        <v>29.059982000000002</v>
      </c>
      <c r="FA49" s="4">
        <v>25.988978333333336</v>
      </c>
      <c r="FB49" s="4">
        <v>28.443439999999999</v>
      </c>
      <c r="FC49" s="4">
        <v>31.585827567149995</v>
      </c>
      <c r="FD49" s="4">
        <v>26.306826000000001</v>
      </c>
      <c r="FE49" s="4">
        <v>31.585827567149995</v>
      </c>
      <c r="FF49" s="4">
        <v>28.380506</v>
      </c>
      <c r="FG49" s="4">
        <v>26.552553</v>
      </c>
      <c r="FH49" s="4">
        <v>28.222892999999999</v>
      </c>
      <c r="FI49" s="4">
        <v>24.876393</v>
      </c>
      <c r="FJ49" s="4">
        <v>26.738503999999999</v>
      </c>
      <c r="FK49" s="4">
        <v>26.539076000000001</v>
      </c>
      <c r="FL49" s="4">
        <v>28.716511000000001</v>
      </c>
      <c r="FM49" s="4">
        <v>28.736874</v>
      </c>
      <c r="FN49" s="4">
        <v>28.692091000000001</v>
      </c>
      <c r="FO49" s="4">
        <v>26.738526</v>
      </c>
      <c r="FP49" s="4">
        <v>26.738503999999999</v>
      </c>
      <c r="FQ49" s="4">
        <v>26.7385175</v>
      </c>
      <c r="FR49" s="4">
        <v>29.625793000000002</v>
      </c>
      <c r="FS49" s="4">
        <v>29.625793000000002</v>
      </c>
      <c r="FT49" s="4">
        <v>28.247413999999999</v>
      </c>
      <c r="FU49" s="4">
        <v>28.277836000000001</v>
      </c>
      <c r="FV49" s="4">
        <v>28.174205000000001</v>
      </c>
      <c r="FW49" s="4">
        <v>28.247413999999999</v>
      </c>
      <c r="FX49" s="4">
        <v>26.962416999999999</v>
      </c>
      <c r="FY49" s="4">
        <v>29.719622000000001</v>
      </c>
      <c r="FZ49" s="4">
        <v>29.683562999999999</v>
      </c>
      <c r="GA49" s="4">
        <v>27.895410999999999</v>
      </c>
      <c r="GB49" s="4">
        <v>29.233718</v>
      </c>
      <c r="GC49" s="4">
        <v>27.430942000000002</v>
      </c>
      <c r="GD49" s="4">
        <v>26.702072000000001</v>
      </c>
      <c r="GE49" s="4">
        <v>26.6460565</v>
      </c>
      <c r="GF49" s="4">
        <v>26.274508999999998</v>
      </c>
      <c r="GG49" s="4">
        <v>25.112704000000001</v>
      </c>
      <c r="GH49" s="4">
        <v>24.159216000000001</v>
      </c>
      <c r="GI49" s="4">
        <v>24.260860000000001</v>
      </c>
      <c r="GJ49" s="4">
        <v>26.706499999999998</v>
      </c>
      <c r="GK49" s="4">
        <v>28.665098</v>
      </c>
      <c r="GM49" s="3"/>
    </row>
    <row r="50" spans="2:195" x14ac:dyDescent="0.2">
      <c r="B50" s="1">
        <v>43449.979166666781</v>
      </c>
      <c r="C50" s="4">
        <v>26.586877999999999</v>
      </c>
      <c r="D50" s="4">
        <v>26.628451999999999</v>
      </c>
      <c r="E50" s="4">
        <v>26.611812</v>
      </c>
      <c r="F50" s="4">
        <v>26.586852</v>
      </c>
      <c r="G50" s="4">
        <v>26.178360999999999</v>
      </c>
      <c r="H50" s="4">
        <v>28.702466999999999</v>
      </c>
      <c r="I50" s="4">
        <v>28.794643000000001</v>
      </c>
      <c r="J50" s="4">
        <v>28.740133</v>
      </c>
      <c r="K50" s="4">
        <v>26.901765000000001</v>
      </c>
      <c r="L50" s="4">
        <v>26.768345</v>
      </c>
      <c r="M50" s="4">
        <v>28.592552000000001</v>
      </c>
      <c r="N50" s="4">
        <v>28.132061</v>
      </c>
      <c r="O50" s="4">
        <v>27.253547000000001</v>
      </c>
      <c r="P50" s="4">
        <v>28.701813999999999</v>
      </c>
      <c r="Q50" s="4">
        <v>27.163170999999998</v>
      </c>
      <c r="R50" s="4">
        <v>25.805796000000001</v>
      </c>
      <c r="S50" s="4">
        <v>25.849084000000001</v>
      </c>
      <c r="T50" s="4">
        <v>26.788540000000001</v>
      </c>
      <c r="U50" s="4">
        <v>26.386196000000002</v>
      </c>
      <c r="V50" s="4">
        <v>26.105360999999998</v>
      </c>
      <c r="W50" s="4">
        <v>26.081336</v>
      </c>
      <c r="X50" s="4">
        <v>29.258241999999999</v>
      </c>
      <c r="Y50" s="4">
        <v>25.61036</v>
      </c>
      <c r="Z50" s="4">
        <v>26.896552</v>
      </c>
      <c r="AA50" s="4">
        <v>26.393180999999998</v>
      </c>
      <c r="AB50" s="4">
        <v>24.763659000000001</v>
      </c>
      <c r="AC50" s="4">
        <v>26.56710275</v>
      </c>
      <c r="AD50" s="4">
        <v>26.736696999999999</v>
      </c>
      <c r="AE50" s="4">
        <v>24.932016999999998</v>
      </c>
      <c r="AF50" s="4">
        <v>28.834737000000001</v>
      </c>
      <c r="AG50" s="4">
        <v>26.854803</v>
      </c>
      <c r="AH50" s="4">
        <v>26.113692333333333</v>
      </c>
      <c r="AI50" s="4">
        <v>26.114394999999998</v>
      </c>
      <c r="AJ50" s="4">
        <v>28.490141999999999</v>
      </c>
      <c r="AK50" s="4">
        <v>24.876650000000001</v>
      </c>
      <c r="AL50" s="4">
        <v>23.396606999999999</v>
      </c>
      <c r="AM50" s="4">
        <v>27.515039999999999</v>
      </c>
      <c r="AN50" s="4">
        <v>26.892572000000001</v>
      </c>
      <c r="AO50" s="4">
        <v>27.597163999999999</v>
      </c>
      <c r="AP50" s="4">
        <v>26.464511999999999</v>
      </c>
      <c r="AQ50" s="4">
        <v>26.349236000000001</v>
      </c>
      <c r="AR50" s="4">
        <v>27.408163999999999</v>
      </c>
      <c r="AS50" s="4">
        <v>25.803430499999997</v>
      </c>
      <c r="AT50" s="4">
        <v>25.879014999999999</v>
      </c>
      <c r="AU50" s="4">
        <v>25.884003</v>
      </c>
      <c r="AV50" s="4">
        <v>26.105698</v>
      </c>
      <c r="AW50" s="4">
        <v>25.904513000000001</v>
      </c>
      <c r="AX50" s="4">
        <v>25.806796250000001</v>
      </c>
      <c r="AY50" s="4">
        <v>28.499904000000001</v>
      </c>
      <c r="AZ50" s="4">
        <v>28.468693999999999</v>
      </c>
      <c r="BA50" s="4">
        <v>28.499683999999998</v>
      </c>
      <c r="BB50" s="4">
        <v>28.499755999999998</v>
      </c>
      <c r="BC50" s="4">
        <v>24.547308999999998</v>
      </c>
      <c r="BD50" s="4">
        <v>26.908021000000002</v>
      </c>
      <c r="BE50" s="4">
        <v>26.863681</v>
      </c>
      <c r="BF50" s="4">
        <v>28.360052</v>
      </c>
      <c r="BG50" s="4">
        <v>24.973479999999999</v>
      </c>
      <c r="BH50" s="4">
        <v>24.973479999999999</v>
      </c>
      <c r="BI50" s="4">
        <v>27.157594</v>
      </c>
      <c r="BJ50" s="4">
        <v>25.840038499999999</v>
      </c>
      <c r="BK50" s="4">
        <v>27.383945000000001</v>
      </c>
      <c r="BL50" s="4">
        <v>26.851669999999999</v>
      </c>
      <c r="BM50" s="4">
        <v>26.851669999999999</v>
      </c>
      <c r="BN50" s="4">
        <v>28.086769</v>
      </c>
      <c r="BO50" s="4">
        <v>28.323153999999999</v>
      </c>
      <c r="BP50" s="4">
        <v>27.317692840700001</v>
      </c>
      <c r="BQ50" s="4">
        <v>26.576578000000001</v>
      </c>
      <c r="BR50" s="4">
        <v>27.419326000000002</v>
      </c>
      <c r="BS50" s="4">
        <v>27.320623999999999</v>
      </c>
      <c r="BT50" s="4">
        <v>27.383945000000001</v>
      </c>
      <c r="BU50" s="4">
        <v>26.105698</v>
      </c>
      <c r="BV50" s="4">
        <v>25.996703999999998</v>
      </c>
      <c r="BW50" s="4">
        <v>26.831409000000001</v>
      </c>
      <c r="BX50" s="4">
        <v>27.250814999999999</v>
      </c>
      <c r="BY50" s="4">
        <v>27.261827</v>
      </c>
      <c r="BZ50" s="4">
        <v>26.452970000000001</v>
      </c>
      <c r="CA50" s="4">
        <v>25.924341999999999</v>
      </c>
      <c r="CB50" s="4">
        <v>26.484152999999999</v>
      </c>
      <c r="CC50" s="4">
        <v>25.968920000000001</v>
      </c>
      <c r="CD50" s="4">
        <v>24.197279786287002</v>
      </c>
      <c r="CE50" s="4">
        <v>25.996414000000001</v>
      </c>
      <c r="CF50" s="4">
        <v>26.011783999999999</v>
      </c>
      <c r="CG50" s="4">
        <v>31.237351649090002</v>
      </c>
      <c r="CH50" s="4">
        <v>25.759882000000001</v>
      </c>
      <c r="CI50" s="4">
        <v>26.228345999999998</v>
      </c>
      <c r="CJ50" s="4">
        <v>26.199914000000003</v>
      </c>
      <c r="CK50" s="4">
        <v>26.916920999999999</v>
      </c>
      <c r="CL50" s="4">
        <v>28.745971000000001</v>
      </c>
      <c r="CM50" s="4">
        <v>28.834510000000002</v>
      </c>
      <c r="CN50" s="4">
        <v>28.322929999999999</v>
      </c>
      <c r="CO50" s="4">
        <v>28.084689000000001</v>
      </c>
      <c r="CP50" s="4">
        <v>28.834555999999999</v>
      </c>
      <c r="CQ50" s="4">
        <v>26.774574999999999</v>
      </c>
      <c r="CR50" s="4">
        <v>26.851669999999999</v>
      </c>
      <c r="CS50" s="4">
        <v>26.392016999999999</v>
      </c>
      <c r="CT50" s="4">
        <v>28.443754999999999</v>
      </c>
      <c r="CU50" s="4">
        <v>28.470105</v>
      </c>
      <c r="CV50" s="4">
        <v>25.854383999999996</v>
      </c>
      <c r="CW50" s="4">
        <v>27.281186999999999</v>
      </c>
      <c r="CX50" s="4">
        <v>26.489554999999999</v>
      </c>
      <c r="CY50" s="4">
        <v>27.236307</v>
      </c>
      <c r="CZ50" s="4">
        <v>25.904513000000001</v>
      </c>
      <c r="DA50" s="4">
        <v>25.904513000000001</v>
      </c>
      <c r="DB50" s="4">
        <v>26.502917</v>
      </c>
      <c r="DC50" s="4">
        <v>28.644943999999999</v>
      </c>
      <c r="DD50" s="4">
        <v>28.789546999999999</v>
      </c>
      <c r="DE50" s="4">
        <v>25.869129999999998</v>
      </c>
      <c r="DF50" s="4">
        <v>24.491501</v>
      </c>
      <c r="DG50" s="4">
        <v>24.428034</v>
      </c>
      <c r="DH50" s="4">
        <v>25.013834816448</v>
      </c>
      <c r="DI50" s="4">
        <v>27.128178999999999</v>
      </c>
      <c r="DJ50" s="4">
        <v>26.053045999999998</v>
      </c>
      <c r="DK50" s="4">
        <v>26.020999</v>
      </c>
      <c r="DL50" s="4">
        <v>26.477305000000001</v>
      </c>
      <c r="DM50" s="4">
        <v>31.314717272869999</v>
      </c>
      <c r="DN50" s="4">
        <v>28.876808</v>
      </c>
      <c r="DO50" s="4">
        <v>28.876861000000002</v>
      </c>
      <c r="DP50" s="4">
        <v>28.255241000000002</v>
      </c>
      <c r="DQ50" s="4">
        <v>28.321788999999999</v>
      </c>
      <c r="DR50" s="4">
        <v>26.094491999999999</v>
      </c>
      <c r="DS50" s="4">
        <v>28.297488000000001</v>
      </c>
      <c r="DT50" s="4">
        <v>26.105698</v>
      </c>
      <c r="DU50" s="4">
        <v>26.014136000000001</v>
      </c>
      <c r="DV50" s="4">
        <v>26.716405758922001</v>
      </c>
      <c r="DW50" s="4">
        <v>25.011078000000001</v>
      </c>
      <c r="DX50" s="4">
        <v>25.123531</v>
      </c>
      <c r="DY50" s="4">
        <v>25.697938000000001</v>
      </c>
      <c r="DZ50" s="4">
        <v>26.407281000000001</v>
      </c>
      <c r="EA50" s="4">
        <v>24.950520000000001</v>
      </c>
      <c r="EB50" s="4">
        <v>24.810638000000001</v>
      </c>
      <c r="EC50" s="4">
        <v>26.597586</v>
      </c>
      <c r="ED50" s="4">
        <v>26.48367</v>
      </c>
      <c r="EE50" s="4">
        <v>26.436212000000001</v>
      </c>
      <c r="EF50" s="4">
        <v>27.521867984119996</v>
      </c>
      <c r="EG50" s="4">
        <v>26.321950999999999</v>
      </c>
      <c r="EH50" s="4">
        <v>28.023731000000002</v>
      </c>
      <c r="EI50" s="4">
        <v>26.327760999999999</v>
      </c>
      <c r="EJ50" s="4">
        <v>28.023219999999998</v>
      </c>
      <c r="EK50" s="4">
        <v>25.353861999999999</v>
      </c>
      <c r="EL50" s="4">
        <v>25.417086999999999</v>
      </c>
      <c r="EM50" s="4">
        <v>25.790185000000001</v>
      </c>
      <c r="EN50" s="4">
        <v>27.106085</v>
      </c>
      <c r="EO50" s="4">
        <v>28.086769</v>
      </c>
      <c r="EP50" s="4">
        <v>28.086769</v>
      </c>
      <c r="EQ50" s="4">
        <v>28.026771249999999</v>
      </c>
      <c r="ER50" s="4">
        <v>28.026251999999999</v>
      </c>
      <c r="ES50" s="4">
        <v>27.053549</v>
      </c>
      <c r="ET50" s="4">
        <v>27.053547999999999</v>
      </c>
      <c r="EU50" s="4">
        <v>28.426601000000002</v>
      </c>
      <c r="EV50" s="4">
        <v>27.350608000000001</v>
      </c>
      <c r="EW50" s="4">
        <v>26.185735999999999</v>
      </c>
      <c r="EX50" s="4">
        <v>27.383945000000001</v>
      </c>
      <c r="EY50" s="4">
        <v>27.383945000000001</v>
      </c>
      <c r="EZ50" s="4">
        <v>28.692125999999998</v>
      </c>
      <c r="FA50" s="4">
        <v>25.602286666666661</v>
      </c>
      <c r="FB50" s="4">
        <v>28.084689000000001</v>
      </c>
      <c r="FC50" s="4">
        <v>31.180098801949999</v>
      </c>
      <c r="FD50" s="4">
        <v>26.123463000000001</v>
      </c>
      <c r="FE50" s="4">
        <v>31.180098801949999</v>
      </c>
      <c r="FF50" s="4">
        <v>28.025030000000001</v>
      </c>
      <c r="FG50" s="4">
        <v>26.25299</v>
      </c>
      <c r="FH50" s="4">
        <v>27.746753000000002</v>
      </c>
      <c r="FI50" s="4">
        <v>24.526416999999999</v>
      </c>
      <c r="FJ50" s="4">
        <v>26.438261000000001</v>
      </c>
      <c r="FK50" s="4">
        <v>26.177295999999998</v>
      </c>
      <c r="FL50" s="4">
        <v>28.359203999999998</v>
      </c>
      <c r="FM50" s="4">
        <v>28.377735999999999</v>
      </c>
      <c r="FN50" s="4">
        <v>28.333725999999999</v>
      </c>
      <c r="FO50" s="4">
        <v>26.438282000000001</v>
      </c>
      <c r="FP50" s="4">
        <v>26.438261000000001</v>
      </c>
      <c r="FQ50" s="4">
        <v>26.438274499999999</v>
      </c>
      <c r="FR50" s="4">
        <v>29.010503</v>
      </c>
      <c r="FS50" s="4">
        <v>29.010503</v>
      </c>
      <c r="FT50" s="4">
        <v>27.819300999999999</v>
      </c>
      <c r="FU50" s="4">
        <v>27.84854</v>
      </c>
      <c r="FV50" s="4">
        <v>27.747171999999999</v>
      </c>
      <c r="FW50" s="4">
        <v>27.819300999999999</v>
      </c>
      <c r="FX50" s="4">
        <v>26.509319000000001</v>
      </c>
      <c r="FY50" s="4">
        <v>29.337130999999999</v>
      </c>
      <c r="FZ50" s="4">
        <v>29.306587</v>
      </c>
      <c r="GA50" s="4">
        <v>27.387369</v>
      </c>
      <c r="GB50" s="4">
        <v>28.859183000000002</v>
      </c>
      <c r="GC50" s="4">
        <v>27.059286</v>
      </c>
      <c r="GD50" s="4">
        <v>26.398606000000001</v>
      </c>
      <c r="GE50" s="4">
        <v>26.3432</v>
      </c>
      <c r="GF50" s="4">
        <v>25.887937000000001</v>
      </c>
      <c r="GG50" s="4">
        <v>24.806100000000001</v>
      </c>
      <c r="GH50" s="4">
        <v>23.810266499999997</v>
      </c>
      <c r="GI50" s="4">
        <v>23.912078999999999</v>
      </c>
      <c r="GJ50" s="4">
        <v>26.401551999999999</v>
      </c>
      <c r="GK50" s="4">
        <v>28.224453</v>
      </c>
      <c r="GM50" s="3"/>
    </row>
    <row r="51" spans="2:195" x14ac:dyDescent="0.2">
      <c r="B51" s="1">
        <v>43449.99930555567</v>
      </c>
      <c r="C51" s="4">
        <v>27.183693000000002</v>
      </c>
      <c r="D51" s="4">
        <v>27.223026000000001</v>
      </c>
      <c r="E51" s="4">
        <v>27.207283</v>
      </c>
      <c r="F51" s="4">
        <v>27.183665999999999</v>
      </c>
      <c r="G51" s="4">
        <v>26.226147999999998</v>
      </c>
      <c r="H51" s="4">
        <v>28.758351999999999</v>
      </c>
      <c r="I51" s="4">
        <v>28.855284000000001</v>
      </c>
      <c r="J51" s="4">
        <v>28.79879</v>
      </c>
      <c r="K51" s="4">
        <v>26.964407999999999</v>
      </c>
      <c r="L51" s="4">
        <v>27.342863000000001</v>
      </c>
      <c r="M51" s="4">
        <v>28.487321000000001</v>
      </c>
      <c r="N51" s="4">
        <v>27.946928</v>
      </c>
      <c r="O51" s="4">
        <v>27.483843</v>
      </c>
      <c r="P51" s="4">
        <v>28.759008999999999</v>
      </c>
      <c r="Q51" s="4">
        <v>27.177471000000001</v>
      </c>
      <c r="R51" s="4">
        <v>25.8977</v>
      </c>
      <c r="S51" s="4">
        <v>25.947814999999999</v>
      </c>
      <c r="T51" s="4">
        <v>27.018633000000001</v>
      </c>
      <c r="U51" s="4">
        <v>26.459069</v>
      </c>
      <c r="V51" s="4">
        <v>26.133088999999998</v>
      </c>
      <c r="W51" s="4">
        <v>26.170074500000002</v>
      </c>
      <c r="X51" s="4">
        <v>29.288098999999999</v>
      </c>
      <c r="Y51" s="4">
        <v>25.729925999999999</v>
      </c>
      <c r="Z51" s="4">
        <v>26.967102000000001</v>
      </c>
      <c r="AA51" s="4">
        <v>26.473375999999998</v>
      </c>
      <c r="AB51" s="4">
        <v>25.508343</v>
      </c>
      <c r="AC51" s="4">
        <v>26.741020750000001</v>
      </c>
      <c r="AD51" s="4">
        <v>26.919530999999999</v>
      </c>
      <c r="AE51" s="4">
        <v>25.572081000000001</v>
      </c>
      <c r="AF51" s="4">
        <v>28.889119999999998</v>
      </c>
      <c r="AG51" s="4">
        <v>27.086324999999999</v>
      </c>
      <c r="AH51" s="4">
        <v>26.216427333333332</v>
      </c>
      <c r="AI51" s="4">
        <v>26.217791999999999</v>
      </c>
      <c r="AJ51" s="4">
        <v>28.534243</v>
      </c>
      <c r="AK51" s="4">
        <v>25.453416000000001</v>
      </c>
      <c r="AL51" s="4">
        <v>24.940764000000001</v>
      </c>
      <c r="AM51" s="4">
        <v>27.461234999999999</v>
      </c>
      <c r="AN51" s="4">
        <v>26.811226999999999</v>
      </c>
      <c r="AO51" s="4">
        <v>27.559204000000001</v>
      </c>
      <c r="AP51" s="4">
        <v>26.530678999999999</v>
      </c>
      <c r="AQ51" s="4">
        <v>26.541325000000001</v>
      </c>
      <c r="AR51" s="4">
        <v>27.573829</v>
      </c>
      <c r="AS51" s="4">
        <v>25.856482000000003</v>
      </c>
      <c r="AT51" s="4">
        <v>25.914954999999999</v>
      </c>
      <c r="AU51" s="4">
        <v>25.938925000000001</v>
      </c>
      <c r="AV51" s="4">
        <v>26.171586000000001</v>
      </c>
      <c r="AW51" s="4">
        <v>25.959226999999998</v>
      </c>
      <c r="AX51" s="4">
        <v>25.862772500000002</v>
      </c>
      <c r="AY51" s="4">
        <v>28.482904999999999</v>
      </c>
      <c r="AZ51" s="4">
        <v>28.474298000000001</v>
      </c>
      <c r="BA51" s="4">
        <v>28.482679999999998</v>
      </c>
      <c r="BB51" s="4">
        <v>28.482752999999999</v>
      </c>
      <c r="BC51" s="4">
        <v>24.689819</v>
      </c>
      <c r="BD51" s="4">
        <v>27.131518</v>
      </c>
      <c r="BE51" s="4">
        <v>27.059631</v>
      </c>
      <c r="BF51" s="4">
        <v>28.382788999999999</v>
      </c>
      <c r="BG51" s="4">
        <v>25.637065</v>
      </c>
      <c r="BH51" s="4">
        <v>25.637065</v>
      </c>
      <c r="BI51" s="4">
        <v>27.224990999999999</v>
      </c>
      <c r="BJ51" s="4">
        <v>26.079338</v>
      </c>
      <c r="BK51" s="4">
        <v>27.549558000000001</v>
      </c>
      <c r="BL51" s="4">
        <v>26.938687000000002</v>
      </c>
      <c r="BM51" s="4">
        <v>26.938687000000002</v>
      </c>
      <c r="BN51" s="4">
        <v>28.598148999999999</v>
      </c>
      <c r="BO51" s="4">
        <v>28.376367999999999</v>
      </c>
      <c r="BP51" s="4">
        <v>27.503354850765</v>
      </c>
      <c r="BQ51" s="4">
        <v>26.639534999999999</v>
      </c>
      <c r="BR51" s="4">
        <v>27.421759999999999</v>
      </c>
      <c r="BS51" s="4">
        <v>27.328289999999999</v>
      </c>
      <c r="BT51" s="4">
        <v>27.549558000000001</v>
      </c>
      <c r="BU51" s="4">
        <v>26.171586000000001</v>
      </c>
      <c r="BV51" s="4">
        <v>26.058685333333333</v>
      </c>
      <c r="BW51" s="4">
        <v>26.912082000000002</v>
      </c>
      <c r="BX51" s="4">
        <v>27.416180000000001</v>
      </c>
      <c r="BY51" s="4">
        <v>27.425242999999998</v>
      </c>
      <c r="BZ51" s="4">
        <v>26.653238999999999</v>
      </c>
      <c r="CA51" s="4">
        <v>26.167401999999999</v>
      </c>
      <c r="CB51" s="4">
        <v>26.454383</v>
      </c>
      <c r="CC51" s="4">
        <v>26.074134999999998</v>
      </c>
      <c r="CD51" s="4">
        <v>24.658003945555002</v>
      </c>
      <c r="CE51" s="4">
        <v>26.715957</v>
      </c>
      <c r="CF51" s="4">
        <v>26.087226000000001</v>
      </c>
      <c r="CG51" s="4">
        <v>31.265397618908001</v>
      </c>
      <c r="CH51" s="4">
        <v>25.846522</v>
      </c>
      <c r="CI51" s="4">
        <v>26.291827000000001</v>
      </c>
      <c r="CJ51" s="4">
        <v>26.260560666666667</v>
      </c>
      <c r="CK51" s="4">
        <v>27.001425999999999</v>
      </c>
      <c r="CL51" s="4">
        <v>28.799558000000001</v>
      </c>
      <c r="CM51" s="4">
        <v>28.888607</v>
      </c>
      <c r="CN51" s="4">
        <v>28.37594</v>
      </c>
      <c r="CO51" s="4">
        <v>28.143174000000002</v>
      </c>
      <c r="CP51" s="4">
        <v>28.888653999999999</v>
      </c>
      <c r="CQ51" s="4">
        <v>26.861716000000001</v>
      </c>
      <c r="CR51" s="4">
        <v>26.938687000000002</v>
      </c>
      <c r="CS51" s="4">
        <v>26.45486</v>
      </c>
      <c r="CT51" s="4">
        <v>28.326650999999998</v>
      </c>
      <c r="CU51" s="4">
        <v>28.351237999999999</v>
      </c>
      <c r="CV51" s="4">
        <v>25.887816999999998</v>
      </c>
      <c r="CW51" s="4">
        <v>27.452777999999999</v>
      </c>
      <c r="CX51" s="4">
        <v>26.755486000000001</v>
      </c>
      <c r="CY51" s="4">
        <v>27.409783000000001</v>
      </c>
      <c r="CZ51" s="4">
        <v>25.959226999999998</v>
      </c>
      <c r="DA51" s="4">
        <v>25.959226999999998</v>
      </c>
      <c r="DB51" s="4">
        <v>26.641549999999999</v>
      </c>
      <c r="DC51" s="4">
        <v>28.707273000000001</v>
      </c>
      <c r="DD51" s="4">
        <v>28.856945</v>
      </c>
      <c r="DE51" s="4">
        <v>25.896132999999999</v>
      </c>
      <c r="DF51" s="4">
        <v>25.065102</v>
      </c>
      <c r="DG51" s="4">
        <v>25.000161000000006</v>
      </c>
      <c r="DH51" s="4">
        <v>25.609375687295998</v>
      </c>
      <c r="DI51" s="4">
        <v>27.225930999999999</v>
      </c>
      <c r="DJ51" s="4">
        <v>26.053372</v>
      </c>
      <c r="DK51" s="4">
        <v>26.016293000000001</v>
      </c>
      <c r="DL51" s="4">
        <v>25.889606000000001</v>
      </c>
      <c r="DM51" s="4">
        <v>31.342692447444001</v>
      </c>
      <c r="DN51" s="4">
        <v>28.913861000000001</v>
      </c>
      <c r="DO51" s="4">
        <v>28.913916</v>
      </c>
      <c r="DP51" s="4">
        <v>28.308985</v>
      </c>
      <c r="DQ51" s="4">
        <v>28.373843000000001</v>
      </c>
      <c r="DR51" s="4">
        <v>26.080204999999999</v>
      </c>
      <c r="DS51" s="4">
        <v>28.430011</v>
      </c>
      <c r="DT51" s="4">
        <v>26.171586000000001</v>
      </c>
      <c r="DU51" s="4">
        <v>26.078196999999999</v>
      </c>
      <c r="DV51" s="4">
        <v>26.781768495004002</v>
      </c>
      <c r="DW51" s="4">
        <v>25.589679</v>
      </c>
      <c r="DX51" s="4">
        <v>25.715205000000001</v>
      </c>
      <c r="DY51" s="4">
        <v>25.908560999999999</v>
      </c>
      <c r="DZ51" s="4">
        <v>26.906053</v>
      </c>
      <c r="EA51" s="4">
        <v>25.828979</v>
      </c>
      <c r="EB51" s="4">
        <v>25.669712000000001</v>
      </c>
      <c r="EC51" s="4">
        <v>26.813645000000001</v>
      </c>
      <c r="ED51" s="4">
        <v>26.740739000000001</v>
      </c>
      <c r="EE51" s="4">
        <v>26.710364999999999</v>
      </c>
      <c r="EF51" s="4">
        <v>27.776769817419996</v>
      </c>
      <c r="EG51" s="4">
        <v>26.967932000000001</v>
      </c>
      <c r="EH51" s="4">
        <v>28.186171999999999</v>
      </c>
      <c r="EI51" s="4">
        <v>26.394559999999998</v>
      </c>
      <c r="EJ51" s="4">
        <v>28.117449000000001</v>
      </c>
      <c r="EK51" s="4">
        <v>25.366429</v>
      </c>
      <c r="EL51" s="4">
        <v>25.432475</v>
      </c>
      <c r="EM51" s="4">
        <v>26.012165</v>
      </c>
      <c r="EN51" s="4">
        <v>27.194312</v>
      </c>
      <c r="EO51" s="4">
        <v>28.59815</v>
      </c>
      <c r="EP51" s="4">
        <v>28.598148999999999</v>
      </c>
      <c r="EQ51" s="4">
        <v>28.090767250000003</v>
      </c>
      <c r="ER51" s="4">
        <v>28.090237999999999</v>
      </c>
      <c r="ES51" s="4">
        <v>26.461656000000001</v>
      </c>
      <c r="ET51" s="4">
        <v>26.461656000000001</v>
      </c>
      <c r="EU51" s="4">
        <v>28.332052999999998</v>
      </c>
      <c r="EV51" s="4">
        <v>27.357620000000001</v>
      </c>
      <c r="EW51" s="4">
        <v>26.485575000000001</v>
      </c>
      <c r="EX51" s="4">
        <v>27.549558000000001</v>
      </c>
      <c r="EY51" s="4">
        <v>27.549558000000001</v>
      </c>
      <c r="EZ51" s="4">
        <v>28.731238000000001</v>
      </c>
      <c r="FA51" s="4">
        <v>25.721383666666672</v>
      </c>
      <c r="FB51" s="4">
        <v>28.143173999999998</v>
      </c>
      <c r="FC51" s="4">
        <v>31.208197162339999</v>
      </c>
      <c r="FD51" s="4">
        <v>25.539714</v>
      </c>
      <c r="FE51" s="4">
        <v>31.208197162339999</v>
      </c>
      <c r="FF51" s="4">
        <v>28.088996000000002</v>
      </c>
      <c r="FG51" s="4">
        <v>26.310309</v>
      </c>
      <c r="FH51" s="4">
        <v>27.842255000000002</v>
      </c>
      <c r="FI51" s="4">
        <v>25.229507000000002</v>
      </c>
      <c r="FJ51" s="4">
        <v>26.502915999999999</v>
      </c>
      <c r="FK51" s="4">
        <v>26.207578000000002</v>
      </c>
      <c r="FL51" s="4">
        <v>28.379428999999998</v>
      </c>
      <c r="FM51" s="4">
        <v>28.421503000000001</v>
      </c>
      <c r="FN51" s="4">
        <v>28.377054000000001</v>
      </c>
      <c r="FO51" s="4">
        <v>26.502936999999999</v>
      </c>
      <c r="FP51" s="4">
        <v>26.502915999999999</v>
      </c>
      <c r="FQ51" s="4">
        <v>26.5029295</v>
      </c>
      <c r="FR51" s="4">
        <v>29.137832</v>
      </c>
      <c r="FS51" s="4">
        <v>29.137832</v>
      </c>
      <c r="FT51" s="4">
        <v>27.948619999999998</v>
      </c>
      <c r="FU51" s="4">
        <v>27.977755999999999</v>
      </c>
      <c r="FV51" s="4">
        <v>27.874783999999998</v>
      </c>
      <c r="FW51" s="4">
        <v>27.948619999999998</v>
      </c>
      <c r="FX51" s="4">
        <v>27.114370999999998</v>
      </c>
      <c r="FY51" s="4">
        <v>29.373208999999999</v>
      </c>
      <c r="FZ51" s="4">
        <v>29.351794999999999</v>
      </c>
      <c r="GA51" s="4">
        <v>27.923653000000002</v>
      </c>
      <c r="GB51" s="4">
        <v>28.920653000000001</v>
      </c>
      <c r="GC51" s="4">
        <v>27.236722</v>
      </c>
      <c r="GD51" s="4">
        <v>26.465854</v>
      </c>
      <c r="GE51" s="4">
        <v>26.4091585</v>
      </c>
      <c r="GF51" s="4">
        <v>26.502865</v>
      </c>
      <c r="GG51" s="4">
        <v>24.963374000000002</v>
      </c>
      <c r="GH51" s="4">
        <v>24.485858500000003</v>
      </c>
      <c r="GI51" s="4">
        <v>24.591736999999998</v>
      </c>
      <c r="GJ51" s="4">
        <v>26.482254999999999</v>
      </c>
      <c r="GK51" s="4">
        <v>28.356477999999999</v>
      </c>
      <c r="GM51" s="3"/>
    </row>
    <row r="53" spans="2:195" x14ac:dyDescent="0.2">
      <c r="B53" s="5"/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7 DT15:EI15 DT22:DU51 EH22:EI33 W16:Y20 DT4:EP14 EH38:EP47 EK15:EP19 BU4:CC20 ES43:FV51 FI19:FV20 BC22:BM22 BC20:BS20 W4:BS15 AA20:AK20 FX4:GJ20 FX22:GJ51 AA22:AK29 FI22:FV42 ES40:FG42 BU22:CC51 W22:Y29 EM22:EN36 W43:BS51 FG22:FG38 FG19:FG20 ES14:FE20 FG14:FV18 DH22:DR51 ES22:FE32 DH4:DR20 ES4:FV13 CP43:DF51 CP4:DF20 CP22:CY42 DB22:DF42 W30:AK42 AM37:BS42 AM22:BA22 AM20:BA20 AM23:BM36 DW22:EF47 DW48:EP51 DT16:DU20 DW16:EI20 CE22:CN51 CE4:CN20 EU33:FE38 ES33:ES39 EU39:FG39 BN22:BS36 C22:J39 L22:U39 C8:J20 L8:U20 C40:U51">
    <cfRule type="cellIs" dxfId="77" priority="68" operator="equal">
      <formula>"FS"</formula>
    </cfRule>
  </conditionalFormatting>
  <conditionalFormatting sqref="C4">
    <cfRule type="cellIs" dxfId="76" priority="67" operator="equal">
      <formula>"SA"</formula>
    </cfRule>
  </conditionalFormatting>
  <conditionalFormatting sqref="Z16:Z20 Z22:Z29">
    <cfRule type="cellIs" dxfId="75" priority="66" operator="equal">
      <formula>"FS"</formula>
    </cfRule>
  </conditionalFormatting>
  <conditionalFormatting sqref="EK20:EL20 EK22:EL36">
    <cfRule type="cellIs" dxfId="74" priority="65" operator="equal">
      <formula>"FS"</formula>
    </cfRule>
  </conditionalFormatting>
  <conditionalFormatting sqref="EK37">
    <cfRule type="cellIs" dxfId="73" priority="64" operator="equal">
      <formula>"FS"</formula>
    </cfRule>
  </conditionalFormatting>
  <conditionalFormatting sqref="EJ15:EJ20 EJ22:EJ33">
    <cfRule type="cellIs" dxfId="72" priority="63" operator="equal">
      <formula>"FS"</formula>
    </cfRule>
  </conditionalFormatting>
  <conditionalFormatting sqref="EG38:EG47">
    <cfRule type="cellIs" dxfId="71" priority="62" operator="equal">
      <formula>"FS"</formula>
    </cfRule>
  </conditionalFormatting>
  <conditionalFormatting sqref="DG4:DG20 DG22:DG43">
    <cfRule type="cellIs" dxfId="70" priority="61" operator="equal">
      <formula>"FS"</formula>
    </cfRule>
  </conditionalFormatting>
  <conditionalFormatting sqref="EO20 EO22:EO32 EO34:EO36">
    <cfRule type="cellIs" dxfId="69" priority="60" operator="equal">
      <formula>"FS"</formula>
    </cfRule>
  </conditionalFormatting>
  <conditionalFormatting sqref="EP20 EP22:EP32 EP34:EP36">
    <cfRule type="cellIs" dxfId="68" priority="59" operator="equal">
      <formula>"FS"</formula>
    </cfRule>
  </conditionalFormatting>
  <conditionalFormatting sqref="GK20 GK22:GK51">
    <cfRule type="cellIs" dxfId="67" priority="58" operator="equal">
      <formula>"FS"</formula>
    </cfRule>
  </conditionalFormatting>
  <conditionalFormatting sqref="EG22:EG36">
    <cfRule type="cellIs" dxfId="66" priority="57" operator="equal">
      <formula>"FS"</formula>
    </cfRule>
  </conditionalFormatting>
  <conditionalFormatting sqref="GK4:GK19">
    <cfRule type="cellIs" dxfId="65" priority="56" operator="equal">
      <formula>"FS"</formula>
    </cfRule>
  </conditionalFormatting>
  <conditionalFormatting sqref="DS20 DS22:DS51">
    <cfRule type="cellIs" dxfId="64" priority="55" operator="equal">
      <formula>"FS"</formula>
    </cfRule>
  </conditionalFormatting>
  <conditionalFormatting sqref="DS4:DS19">
    <cfRule type="cellIs" dxfId="63" priority="54" operator="equal">
      <formula>"FS"</formula>
    </cfRule>
  </conditionalFormatting>
  <conditionalFormatting sqref="FH19:FH20 FH22:FH42">
    <cfRule type="cellIs" dxfId="62" priority="53" operator="equal">
      <formula>"FS"</formula>
    </cfRule>
  </conditionalFormatting>
  <conditionalFormatting sqref="DG44:DG51">
    <cfRule type="cellIs" dxfId="61" priority="52" operator="equal">
      <formula>"FS"</formula>
    </cfRule>
  </conditionalFormatting>
  <conditionalFormatting sqref="V4:V5 V14:V15 V20 V22 V41:V51">
    <cfRule type="cellIs" dxfId="60" priority="51" operator="equal">
      <formula>"FS"</formula>
    </cfRule>
  </conditionalFormatting>
  <conditionalFormatting sqref="V6:V13">
    <cfRule type="cellIs" dxfId="59" priority="50" operator="equal">
      <formula>"FS"</formula>
    </cfRule>
  </conditionalFormatting>
  <conditionalFormatting sqref="V16:V19">
    <cfRule type="cellIs" dxfId="58" priority="49" operator="equal">
      <formula>"FS"</formula>
    </cfRule>
  </conditionalFormatting>
  <conditionalFormatting sqref="EQ4:EQ16 EQ51">
    <cfRule type="cellIs" dxfId="57" priority="48" operator="equal">
      <formula>"FS"</formula>
    </cfRule>
  </conditionalFormatting>
  <conditionalFormatting sqref="ER4:ER17 ER51">
    <cfRule type="cellIs" dxfId="56" priority="47" operator="equal">
      <formula>"FS"</formula>
    </cfRule>
  </conditionalFormatting>
  <conditionalFormatting sqref="FW41:FW51">
    <cfRule type="cellIs" dxfId="55" priority="46" operator="equal">
      <formula>"FS"</formula>
    </cfRule>
  </conditionalFormatting>
  <conditionalFormatting sqref="BB20 BB22">
    <cfRule type="cellIs" dxfId="54" priority="45" operator="equal">
      <formula>"FS"</formula>
    </cfRule>
  </conditionalFormatting>
  <conditionalFormatting sqref="FW4:FW20 FW22:FW40">
    <cfRule type="cellIs" dxfId="53" priority="44" operator="equal">
      <formula>"FS"</formula>
    </cfRule>
  </conditionalFormatting>
  <conditionalFormatting sqref="AA21:AK21 C21:J21 DH21:DR21 DT21:DU21 W21:Y21 EK21:EP21 BU21:CC21 ES21:FE21 FX21:GJ21 FG21:FV21 CP21:CY21 DB21:DF21 AM21:BS21 DW21:EI21 CE21:CN21 L21:U21">
    <cfRule type="cellIs" dxfId="52" priority="43" operator="equal">
      <formula>"FS"</formula>
    </cfRule>
  </conditionalFormatting>
  <conditionalFormatting sqref="Z21">
    <cfRule type="cellIs" dxfId="51" priority="42" operator="equal">
      <formula>"FS"</formula>
    </cfRule>
  </conditionalFormatting>
  <conditionalFormatting sqref="EJ21">
    <cfRule type="cellIs" dxfId="50" priority="41" operator="equal">
      <formula>"FS"</formula>
    </cfRule>
  </conditionalFormatting>
  <conditionalFormatting sqref="DG21">
    <cfRule type="cellIs" dxfId="49" priority="40" operator="equal">
      <formula>"FS"</formula>
    </cfRule>
  </conditionalFormatting>
  <conditionalFormatting sqref="GK21">
    <cfRule type="cellIs" dxfId="48" priority="39" operator="equal">
      <formula>"FS"</formula>
    </cfRule>
  </conditionalFormatting>
  <conditionalFormatting sqref="DS21">
    <cfRule type="cellIs" dxfId="47" priority="38" operator="equal">
      <formula>"FS"</formula>
    </cfRule>
  </conditionalFormatting>
  <conditionalFormatting sqref="V21">
    <cfRule type="cellIs" dxfId="46" priority="37" operator="equal">
      <formula>"FS"</formula>
    </cfRule>
  </conditionalFormatting>
  <conditionalFormatting sqref="FW21">
    <cfRule type="cellIs" dxfId="45" priority="36" operator="equal">
      <formula>"FS"</formula>
    </cfRule>
  </conditionalFormatting>
  <conditionalFormatting sqref="EQ31:EQ50">
    <cfRule type="cellIs" dxfId="44" priority="35" operator="equal">
      <formula>"FS"</formula>
    </cfRule>
  </conditionalFormatting>
  <conditionalFormatting sqref="ER31:ER50">
    <cfRule type="cellIs" dxfId="43" priority="34" operator="equal">
      <formula>"FS"</formula>
    </cfRule>
  </conditionalFormatting>
  <conditionalFormatting sqref="EQ17">
    <cfRule type="cellIs" dxfId="42" priority="33" operator="equal">
      <formula>"FS"</formula>
    </cfRule>
  </conditionalFormatting>
  <conditionalFormatting sqref="FF14:FF38">
    <cfRule type="cellIs" dxfId="41" priority="32" operator="equal">
      <formula>"FS"</formula>
    </cfRule>
  </conditionalFormatting>
  <conditionalFormatting sqref="EQ18:EQ30">
    <cfRule type="cellIs" dxfId="40" priority="31" operator="equal">
      <formula>"FS"</formula>
    </cfRule>
  </conditionalFormatting>
  <conditionalFormatting sqref="ER18:ER30">
    <cfRule type="cellIs" dxfId="39" priority="30" operator="equal">
      <formula>"FS"</formula>
    </cfRule>
  </conditionalFormatting>
  <conditionalFormatting sqref="V23:V40">
    <cfRule type="cellIs" dxfId="38" priority="29" operator="equal">
      <formula>"FS"</formula>
    </cfRule>
  </conditionalFormatting>
  <conditionalFormatting sqref="CO22:CO51 CO12:CO20">
    <cfRule type="cellIs" dxfId="37" priority="28" operator="equal">
      <formula>"FS"</formula>
    </cfRule>
  </conditionalFormatting>
  <conditionalFormatting sqref="CO21">
    <cfRule type="cellIs" dxfId="36" priority="27" operator="equal">
      <formula>"FS"</formula>
    </cfRule>
  </conditionalFormatting>
  <conditionalFormatting sqref="CO4:CO11">
    <cfRule type="cellIs" dxfId="35" priority="26" operator="equal">
      <formula>"FS"</formula>
    </cfRule>
  </conditionalFormatting>
  <conditionalFormatting sqref="CZ22:CZ42">
    <cfRule type="cellIs" dxfId="34" priority="25" operator="equal">
      <formula>"FS"</formula>
    </cfRule>
  </conditionalFormatting>
  <conditionalFormatting sqref="CZ21">
    <cfRule type="cellIs" dxfId="33" priority="24" operator="equal">
      <formula>"FS"</formula>
    </cfRule>
  </conditionalFormatting>
  <conditionalFormatting sqref="DA22:DA42">
    <cfRule type="cellIs" dxfId="32" priority="23" operator="equal">
      <formula>"FS"</formula>
    </cfRule>
  </conditionalFormatting>
  <conditionalFormatting sqref="DA21">
    <cfRule type="cellIs" dxfId="31" priority="22" operator="equal">
      <formula>"FS"</formula>
    </cfRule>
  </conditionalFormatting>
  <conditionalFormatting sqref="AL20 AL22:AL42">
    <cfRule type="cellIs" dxfId="30" priority="21" operator="equal">
      <formula>"FS"</formula>
    </cfRule>
  </conditionalFormatting>
  <conditionalFormatting sqref="AL21">
    <cfRule type="cellIs" dxfId="29" priority="20" operator="equal">
      <formula>"FS"</formula>
    </cfRule>
  </conditionalFormatting>
  <conditionalFormatting sqref="DV16:DV51">
    <cfRule type="cellIs" dxfId="28" priority="17" operator="equal">
      <formula>"FS"</formula>
    </cfRule>
  </conditionalFormatting>
  <conditionalFormatting sqref="CD4:CD51">
    <cfRule type="cellIs" dxfId="27" priority="16" operator="equal">
      <formula>"FS"</formula>
    </cfRule>
  </conditionalFormatting>
  <conditionalFormatting sqref="ET33:ET39">
    <cfRule type="cellIs" dxfId="26" priority="13" operator="equal">
      <formula>"FS"</formula>
    </cfRule>
  </conditionalFormatting>
  <conditionalFormatting sqref="EO33">
    <cfRule type="cellIs" dxfId="25" priority="10" operator="equal">
      <formula>"FS"</formula>
    </cfRule>
  </conditionalFormatting>
  <conditionalFormatting sqref="EP33">
    <cfRule type="cellIs" dxfId="24" priority="9" operator="equal">
      <formula>"FS"</formula>
    </cfRule>
  </conditionalFormatting>
  <conditionalFormatting sqref="K8:K20 K22:K39">
    <cfRule type="cellIs" dxfId="23" priority="6" operator="equal">
      <formula>"FS"</formula>
    </cfRule>
  </conditionalFormatting>
  <conditionalFormatting sqref="K21">
    <cfRule type="cellIs" dxfId="22" priority="5" operator="equal">
      <formula>"FS"</formula>
    </cfRule>
  </conditionalFormatting>
  <conditionalFormatting sqref="BT4:BT20 BT22:BT51">
    <cfRule type="cellIs" dxfId="21" priority="2" operator="equal">
      <formula>"FS"</formula>
    </cfRule>
  </conditionalFormatting>
  <conditionalFormatting sqref="BT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43449.041666666672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43449.062500000007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43449.083333333343</v>
      </c>
      <c r="C7" s="4">
        <v>-0.94221900000000003</v>
      </c>
      <c r="D7" s="4">
        <v>-0.94221900000000003</v>
      </c>
      <c r="E7" s="4">
        <v>-0.94221900000000003</v>
      </c>
      <c r="F7" s="4">
        <v>-0.94221900000000003</v>
      </c>
      <c r="G7" s="4">
        <v>-2.0037950000000002</v>
      </c>
      <c r="H7" s="4">
        <v>0.67686400000000002</v>
      </c>
      <c r="I7" s="4">
        <v>0.67686400000000002</v>
      </c>
      <c r="J7" s="4">
        <v>0.67686400000000002</v>
      </c>
      <c r="K7" s="4">
        <v>6.8620169999999998</v>
      </c>
      <c r="L7" s="4">
        <v>-0.94412200000000002</v>
      </c>
      <c r="M7" s="4">
        <v>0.70563600000000004</v>
      </c>
      <c r="N7" s="4">
        <v>0.69787500000000002</v>
      </c>
      <c r="O7" s="4">
        <v>-1.071815</v>
      </c>
      <c r="P7" s="4">
        <v>0.67686400000000002</v>
      </c>
      <c r="Q7" s="4">
        <v>0.80991000000000002</v>
      </c>
      <c r="R7" s="4">
        <v>-1.1652880000000001</v>
      </c>
      <c r="S7" s="4">
        <v>-1.1652880000000001</v>
      </c>
      <c r="T7" s="4">
        <v>-1.1064350000000001</v>
      </c>
      <c r="U7" s="4">
        <v>-1.3518190000000001</v>
      </c>
      <c r="V7" s="4">
        <v>-1.3558479999999999</v>
      </c>
      <c r="W7" s="4">
        <v>-1.1788505</v>
      </c>
      <c r="X7" s="4">
        <v>0.71489400000000003</v>
      </c>
      <c r="Y7" s="4">
        <v>0.95455000000000001</v>
      </c>
      <c r="Z7" s="4">
        <v>6.8620169999999998</v>
      </c>
      <c r="AA7" s="4">
        <v>-1.294629</v>
      </c>
      <c r="AB7" s="4">
        <v>-0.79694699999999996</v>
      </c>
      <c r="AC7" s="4">
        <v>-1.1214470000000001</v>
      </c>
      <c r="AD7" s="4">
        <v>-1.1214470000000001</v>
      </c>
      <c r="AE7" s="4">
        <v>-0.75978699999999999</v>
      </c>
      <c r="AF7" s="4">
        <v>0.67686400000000002</v>
      </c>
      <c r="AG7" s="4">
        <v>-1.1064350000000001</v>
      </c>
      <c r="AH7" s="4">
        <v>0.81178499999999998</v>
      </c>
      <c r="AI7" s="4">
        <v>0.81178499999999998</v>
      </c>
      <c r="AJ7" s="4">
        <v>0.70925899999999997</v>
      </c>
      <c r="AK7" s="4">
        <v>-0.71444399999999997</v>
      </c>
      <c r="AL7" s="4">
        <v>-0.831484</v>
      </c>
      <c r="AM7" s="4">
        <v>0.70964700000000003</v>
      </c>
      <c r="AN7" s="4">
        <v>0.70964700000000003</v>
      </c>
      <c r="AO7" s="4">
        <v>0.70964700000000003</v>
      </c>
      <c r="AP7" s="4">
        <v>-1.4151670000000001</v>
      </c>
      <c r="AQ7" s="4">
        <v>-1.2162360000000001</v>
      </c>
      <c r="AR7" s="4">
        <v>-1.1384510000000001</v>
      </c>
      <c r="AS7" s="4">
        <v>-1.537755</v>
      </c>
      <c r="AT7" s="4">
        <v>-2.2649189999999999</v>
      </c>
      <c r="AU7" s="4">
        <v>-1.537755</v>
      </c>
      <c r="AV7" s="4">
        <v>-1.0487690000000001</v>
      </c>
      <c r="AW7" s="4">
        <v>-1.537755</v>
      </c>
      <c r="AX7" s="4">
        <v>-1.537755</v>
      </c>
      <c r="AY7" s="4">
        <v>0.70964700000000003</v>
      </c>
      <c r="AZ7" s="4">
        <v>0.70986800000000005</v>
      </c>
      <c r="BA7" s="4">
        <v>0.70964700000000003</v>
      </c>
      <c r="BB7" s="4">
        <v>0.70964700000000003</v>
      </c>
      <c r="BC7" s="4">
        <v>-0.64557399999999998</v>
      </c>
      <c r="BD7" s="4">
        <v>-1.1424890000000001</v>
      </c>
      <c r="BE7" s="4">
        <v>-1.1545570000000001</v>
      </c>
      <c r="BF7" s="4">
        <v>0.76519999999999999</v>
      </c>
      <c r="BG7" s="4">
        <v>-0.75978699999999999</v>
      </c>
      <c r="BH7" s="4">
        <v>-0.75978699999999999</v>
      </c>
      <c r="BI7" s="4">
        <v>0.84023599999999998</v>
      </c>
      <c r="BJ7" s="4">
        <v>-1.118714</v>
      </c>
      <c r="BK7" s="4">
        <v>-1.1390499999999999</v>
      </c>
      <c r="BL7" s="4">
        <v>6.8620169999999998</v>
      </c>
      <c r="BM7" s="4">
        <v>6.8620169999999998</v>
      </c>
      <c r="BN7" s="4">
        <v>-0.94221900000000003</v>
      </c>
      <c r="BO7" s="4">
        <v>0.67686400000000002</v>
      </c>
      <c r="BP7" s="4">
        <v>-1.1214470000000001</v>
      </c>
      <c r="BQ7" s="4">
        <v>11.067875000000001</v>
      </c>
      <c r="BR7" s="4">
        <v>0.80612300000000003</v>
      </c>
      <c r="BS7" s="4">
        <v>0.80612300000000003</v>
      </c>
      <c r="BT7" s="4">
        <v>-1.1390499999999999</v>
      </c>
      <c r="BU7" s="4">
        <v>-1.0487690000000001</v>
      </c>
      <c r="BV7" s="4">
        <v>-1.0487690000000001</v>
      </c>
      <c r="BW7" s="4">
        <v>-1.142272</v>
      </c>
      <c r="BX7" s="4">
        <v>-1.142272</v>
      </c>
      <c r="BY7" s="4">
        <v>-1.142272</v>
      </c>
      <c r="BZ7" s="4">
        <v>-1.2162360000000001</v>
      </c>
      <c r="CA7" s="4">
        <v>-1.118714</v>
      </c>
      <c r="CB7" s="4">
        <v>-1.532878</v>
      </c>
      <c r="CC7" s="4">
        <v>2.534694</v>
      </c>
      <c r="CD7" s="4">
        <v>-0.71444399999999997</v>
      </c>
      <c r="CE7" s="4">
        <v>-0.88252600000000003</v>
      </c>
      <c r="CF7" s="4">
        <v>-0.78965700000000005</v>
      </c>
      <c r="CG7" s="4">
        <v>0.71489400000000003</v>
      </c>
      <c r="CH7" s="4">
        <v>0.41056199999999998</v>
      </c>
      <c r="CI7" s="4">
        <v>-1.335861</v>
      </c>
      <c r="CJ7" s="4">
        <v>-1.3358610000000002</v>
      </c>
      <c r="CK7" s="4">
        <v>6.1042569999999996</v>
      </c>
      <c r="CL7" s="4">
        <v>0.67686400000000002</v>
      </c>
      <c r="CM7" s="4">
        <v>0.67686400000000002</v>
      </c>
      <c r="CN7" s="4">
        <v>0.67686400000000002</v>
      </c>
      <c r="CO7" s="4">
        <v>0.66023699999999996</v>
      </c>
      <c r="CP7" s="4">
        <v>0.67686400000000002</v>
      </c>
      <c r="CQ7" s="4">
        <v>6.8620169999999998</v>
      </c>
      <c r="CR7" s="4">
        <v>6.8620169999999998</v>
      </c>
      <c r="CS7" s="4">
        <v>-1.56762</v>
      </c>
      <c r="CT7" s="4">
        <v>0.69279100000000005</v>
      </c>
      <c r="CU7" s="4">
        <v>0.69279100000000005</v>
      </c>
      <c r="CV7" s="4">
        <v>-2.2649189999999999</v>
      </c>
      <c r="CW7" s="4">
        <v>-1.1478139999999999</v>
      </c>
      <c r="CX7" s="4">
        <v>-1.0892390000000001</v>
      </c>
      <c r="CY7" s="4">
        <v>-1.150569</v>
      </c>
      <c r="CZ7" s="4">
        <v>-1.537755</v>
      </c>
      <c r="DA7" s="4">
        <v>-1.537755</v>
      </c>
      <c r="DB7" s="4">
        <v>-1.2603899999999999</v>
      </c>
      <c r="DC7" s="4">
        <v>0.67686400000000002</v>
      </c>
      <c r="DD7" s="4">
        <v>0.67686400000000002</v>
      </c>
      <c r="DE7" s="4">
        <v>0.81955900000000004</v>
      </c>
      <c r="DF7" s="4">
        <v>-0.71444399999999997</v>
      </c>
      <c r="DG7" s="4">
        <v>-0.71444399999999997</v>
      </c>
      <c r="DH7" s="4">
        <v>-0.95981399999999994</v>
      </c>
      <c r="DI7" s="4">
        <v>1.847675</v>
      </c>
      <c r="DJ7" s="4">
        <v>-1.341194</v>
      </c>
      <c r="DK7" s="4">
        <v>-1.341194</v>
      </c>
      <c r="DL7" s="4">
        <v>0.69787500000000002</v>
      </c>
      <c r="DM7" s="4">
        <v>0.71489400000000003</v>
      </c>
      <c r="DN7" s="4">
        <v>0.70925899999999997</v>
      </c>
      <c r="DO7" s="4">
        <v>0.70925899999999997</v>
      </c>
      <c r="DP7" s="4">
        <v>0.67451399999999995</v>
      </c>
      <c r="DQ7" s="4">
        <v>0.67686400000000002</v>
      </c>
      <c r="DR7" s="4">
        <v>-1.612077</v>
      </c>
      <c r="DS7" s="4">
        <v>-1.144714</v>
      </c>
      <c r="DT7" s="4">
        <v>-1.0487690000000001</v>
      </c>
      <c r="DU7" s="4">
        <v>-1.0487690000000001</v>
      </c>
      <c r="DV7" s="4">
        <v>-1.3917079999999999</v>
      </c>
      <c r="DW7" s="4">
        <v>-0.71444399999999997</v>
      </c>
      <c r="DX7" s="4">
        <v>-0.69282699999999997</v>
      </c>
      <c r="DY7" s="4">
        <v>-0.64557399999999998</v>
      </c>
      <c r="DZ7" s="4">
        <v>-0.71444399999999997</v>
      </c>
      <c r="EA7" s="4">
        <v>-0.82976399999999995</v>
      </c>
      <c r="EB7" s="4">
        <v>-0.831484</v>
      </c>
      <c r="EC7" s="4">
        <v>-1.1652880000000001</v>
      </c>
      <c r="ED7" s="4">
        <v>-1.1652880000000001</v>
      </c>
      <c r="EE7" s="4">
        <v>-1.1652880000000001</v>
      </c>
      <c r="EF7" s="4">
        <v>-1.118714</v>
      </c>
      <c r="EG7" s="4">
        <v>-0.91458099999999998</v>
      </c>
      <c r="EH7" s="4">
        <v>-1.144714</v>
      </c>
      <c r="EI7" s="4">
        <v>-1.4028160000000001</v>
      </c>
      <c r="EJ7" s="4">
        <v>-1.144714</v>
      </c>
      <c r="EK7" s="4">
        <v>-2.2649189999999999</v>
      </c>
      <c r="EL7" s="4">
        <v>-2.2649189999999999</v>
      </c>
      <c r="EM7" s="4">
        <v>-0.70414900000000002</v>
      </c>
      <c r="EN7" s="4">
        <v>1.469157</v>
      </c>
      <c r="EO7" s="4">
        <v>-0.94221900000000003</v>
      </c>
      <c r="EP7" s="4">
        <v>-0.94221900000000003</v>
      </c>
      <c r="EQ7" s="4">
        <v>0.65483800000000003</v>
      </c>
      <c r="ER7" s="4">
        <v>0.65483800000000003</v>
      </c>
      <c r="ES7" s="4">
        <v>0.69787500000000002</v>
      </c>
      <c r="ET7" s="4">
        <v>0.69787500000000002</v>
      </c>
      <c r="EU7" s="4">
        <v>0.69117899999999999</v>
      </c>
      <c r="EV7" s="4">
        <v>0.80373799999999995</v>
      </c>
      <c r="EW7" s="4">
        <v>-1.0739650000000001</v>
      </c>
      <c r="EX7" s="4">
        <v>-1.1390499999999999</v>
      </c>
      <c r="EY7" s="4">
        <v>-1.1390499999999999</v>
      </c>
      <c r="EZ7" s="4">
        <v>0.70925899999999997</v>
      </c>
      <c r="FA7" s="4">
        <v>0.9545499999999999</v>
      </c>
      <c r="FB7" s="4">
        <v>0.66023699999999996</v>
      </c>
      <c r="FC7" s="4">
        <v>0.71489400000000003</v>
      </c>
      <c r="FD7" s="4">
        <v>0.69787500000000002</v>
      </c>
      <c r="FE7" s="4">
        <v>0.71489400000000003</v>
      </c>
      <c r="FF7" s="4">
        <v>0.65483800000000003</v>
      </c>
      <c r="FG7" s="4">
        <v>-1.8403400000000001</v>
      </c>
      <c r="FH7" s="4">
        <v>1.847675</v>
      </c>
      <c r="FI7" s="4">
        <v>-0.79864100000000005</v>
      </c>
      <c r="FJ7" s="4">
        <v>-1.4758089999999999</v>
      </c>
      <c r="FK7" s="4">
        <v>0.82665500000000003</v>
      </c>
      <c r="FL7" s="4">
        <v>0.70990699999999995</v>
      </c>
      <c r="FM7" s="4">
        <v>0.70925899999999997</v>
      </c>
      <c r="FN7" s="4">
        <v>0.70863799999999999</v>
      </c>
      <c r="FO7" s="4">
        <v>-1.4758089999999999</v>
      </c>
      <c r="FP7" s="4">
        <v>-1.4758089999999999</v>
      </c>
      <c r="FQ7" s="4">
        <v>-1.4758089999999999</v>
      </c>
      <c r="FR7" s="4">
        <v>-1.144714</v>
      </c>
      <c r="FS7" s="4">
        <v>-1.144714</v>
      </c>
      <c r="FT7" s="4">
        <v>-1.144714</v>
      </c>
      <c r="FU7" s="4">
        <v>-1.144714</v>
      </c>
      <c r="FV7" s="4">
        <v>-1.144714</v>
      </c>
      <c r="FW7" s="4">
        <v>-1.144714</v>
      </c>
      <c r="FX7" s="4">
        <v>-0.93078799999999995</v>
      </c>
      <c r="FY7" s="4">
        <v>0.72072000000000003</v>
      </c>
      <c r="FZ7" s="4">
        <v>0.71547499999999997</v>
      </c>
      <c r="GA7" s="4">
        <v>-0.97652499999999998</v>
      </c>
      <c r="GB7" s="4">
        <v>0.67686400000000002</v>
      </c>
      <c r="GC7" s="4">
        <v>-1.1477949999999999</v>
      </c>
      <c r="GD7" s="4">
        <v>-1.3917079999999999</v>
      </c>
      <c r="GE7" s="4">
        <v>-1.3917079999999999</v>
      </c>
      <c r="GF7" s="4">
        <v>-0.95981399999999994</v>
      </c>
      <c r="GG7" s="4">
        <v>-0.64557399999999998</v>
      </c>
      <c r="GH7" s="4">
        <v>-0.79864100000000005</v>
      </c>
      <c r="GI7" s="4">
        <v>-0.79864100000000005</v>
      </c>
      <c r="GJ7" s="4">
        <v>-1.3140400000000001</v>
      </c>
      <c r="GK7" s="4">
        <v>-1.144714</v>
      </c>
      <c r="GM7" s="6"/>
      <c r="GN7" s="3"/>
    </row>
    <row r="8" spans="1:196" x14ac:dyDescent="0.2">
      <c r="A8" s="3"/>
      <c r="B8" s="1">
        <v>43449.104166666679</v>
      </c>
      <c r="C8" s="4">
        <v>-1.1065149999999999</v>
      </c>
      <c r="D8" s="4">
        <v>-1.1065149999999999</v>
      </c>
      <c r="E8" s="4">
        <v>-1.1065149999999999</v>
      </c>
      <c r="F8" s="4">
        <v>-1.1065149999999999</v>
      </c>
      <c r="G8" s="4">
        <v>-2.166995</v>
      </c>
      <c r="H8" s="4">
        <v>0.51141199999999998</v>
      </c>
      <c r="I8" s="4">
        <v>0.51141199999999998</v>
      </c>
      <c r="J8" s="4">
        <v>0.51141199999999998</v>
      </c>
      <c r="K8" s="4">
        <v>6.6912570000000002</v>
      </c>
      <c r="L8" s="4">
        <v>-1.1082110000000001</v>
      </c>
      <c r="M8" s="4">
        <v>0.54015599999999997</v>
      </c>
      <c r="N8" s="4">
        <v>0.53240299999999996</v>
      </c>
      <c r="O8" s="4">
        <v>-1.234683</v>
      </c>
      <c r="P8" s="4">
        <v>0.51141199999999998</v>
      </c>
      <c r="Q8" s="4">
        <v>0.64432800000000001</v>
      </c>
      <c r="R8" s="4">
        <v>-1.3310059999999999</v>
      </c>
      <c r="S8" s="4">
        <v>-1.3310059999999999</v>
      </c>
      <c r="T8" s="4">
        <v>-1.268972</v>
      </c>
      <c r="U8" s="4">
        <v>-1.5155639999999999</v>
      </c>
      <c r="V8" s="4">
        <v>-1.519587</v>
      </c>
      <c r="W8" s="4">
        <v>-1.3427505</v>
      </c>
      <c r="X8" s="4">
        <v>0.54940500000000003</v>
      </c>
      <c r="Y8" s="4">
        <v>0.78882600000000003</v>
      </c>
      <c r="Z8" s="4">
        <v>6.6912570000000002</v>
      </c>
      <c r="AA8" s="4">
        <v>-1.4584630000000001</v>
      </c>
      <c r="AB8" s="4">
        <v>-0.96133500000000005</v>
      </c>
      <c r="AC8" s="4">
        <v>-1.2837130000000001</v>
      </c>
      <c r="AD8" s="4">
        <v>-1.2837130000000001</v>
      </c>
      <c r="AE8" s="4">
        <v>-0.92417899999999997</v>
      </c>
      <c r="AF8" s="4">
        <v>0.51141199999999998</v>
      </c>
      <c r="AG8" s="4">
        <v>-1.268972</v>
      </c>
      <c r="AH8" s="4">
        <v>0.64620100000000003</v>
      </c>
      <c r="AI8" s="4">
        <v>0.64620100000000003</v>
      </c>
      <c r="AJ8" s="4">
        <v>0.54377600000000004</v>
      </c>
      <c r="AK8" s="4">
        <v>-0.87883999999999995</v>
      </c>
      <c r="AL8" s="4">
        <v>-0.99587999999999999</v>
      </c>
      <c r="AM8" s="4">
        <v>0.54416299999999995</v>
      </c>
      <c r="AN8" s="4">
        <v>0.54416299999999995</v>
      </c>
      <c r="AO8" s="4">
        <v>0.54416299999999995</v>
      </c>
      <c r="AP8" s="4">
        <v>-1.5788850000000001</v>
      </c>
      <c r="AQ8" s="4">
        <v>-1.381318</v>
      </c>
      <c r="AR8" s="4">
        <v>-1.3004100000000001</v>
      </c>
      <c r="AS8" s="4">
        <v>-1.7013259999999999</v>
      </c>
      <c r="AT8" s="4">
        <v>-2.4278900000000001</v>
      </c>
      <c r="AU8" s="4">
        <v>-1.7013259999999999</v>
      </c>
      <c r="AV8" s="4">
        <v>-1.21269</v>
      </c>
      <c r="AW8" s="4">
        <v>-1.7013259999999999</v>
      </c>
      <c r="AX8" s="4">
        <v>-1.7013259999999999</v>
      </c>
      <c r="AY8" s="4">
        <v>0.54416299999999995</v>
      </c>
      <c r="AZ8" s="4">
        <v>0.54438299999999995</v>
      </c>
      <c r="BA8" s="4">
        <v>0.54416299999999995</v>
      </c>
      <c r="BB8" s="4">
        <v>0.54416299999999995</v>
      </c>
      <c r="BC8" s="4">
        <v>-0.80997399999999997</v>
      </c>
      <c r="BD8" s="4">
        <v>-1.3054250000000001</v>
      </c>
      <c r="BE8" s="4">
        <v>-1.317415</v>
      </c>
      <c r="BF8" s="4">
        <v>0.59966200000000003</v>
      </c>
      <c r="BG8" s="4">
        <v>-0.92417899999999997</v>
      </c>
      <c r="BH8" s="4">
        <v>-0.92417899999999997</v>
      </c>
      <c r="BI8" s="4">
        <v>0.674624</v>
      </c>
      <c r="BJ8" s="4">
        <v>-1.281803</v>
      </c>
      <c r="BK8" s="4">
        <v>-1.3009790000000001</v>
      </c>
      <c r="BL8" s="4">
        <v>6.6912570000000002</v>
      </c>
      <c r="BM8" s="4">
        <v>6.6912570000000002</v>
      </c>
      <c r="BN8" s="4">
        <v>-1.1065149999999999</v>
      </c>
      <c r="BO8" s="4">
        <v>0.51141199999999998</v>
      </c>
      <c r="BP8" s="4">
        <v>-1.2837130000000001</v>
      </c>
      <c r="BQ8" s="4">
        <v>10.893520000000001</v>
      </c>
      <c r="BR8" s="4">
        <v>0.640544</v>
      </c>
      <c r="BS8" s="4">
        <v>0.640544</v>
      </c>
      <c r="BT8" s="4">
        <v>-1.3009790000000001</v>
      </c>
      <c r="BU8" s="4">
        <v>-1.21269</v>
      </c>
      <c r="BV8" s="4">
        <v>-1.21269</v>
      </c>
      <c r="BW8" s="4">
        <v>-1.3040389999999999</v>
      </c>
      <c r="BX8" s="4">
        <v>-1.3040389999999999</v>
      </c>
      <c r="BY8" s="4">
        <v>-1.3040389999999999</v>
      </c>
      <c r="BZ8" s="4">
        <v>-1.381318</v>
      </c>
      <c r="CA8" s="4">
        <v>-1.281803</v>
      </c>
      <c r="CB8" s="4">
        <v>-1.696482</v>
      </c>
      <c r="CC8" s="4">
        <v>2.367623</v>
      </c>
      <c r="CD8" s="4">
        <v>-0.87883999999999995</v>
      </c>
      <c r="CE8" s="4">
        <v>-1.0468189999999999</v>
      </c>
      <c r="CF8" s="4">
        <v>-0.95391599999999999</v>
      </c>
      <c r="CG8" s="4">
        <v>0.54940500000000003</v>
      </c>
      <c r="CH8" s="4">
        <v>0.24529500000000001</v>
      </c>
      <c r="CI8" s="4">
        <v>-1.4996130000000001</v>
      </c>
      <c r="CJ8" s="4">
        <v>-1.4996130000000001</v>
      </c>
      <c r="CK8" s="4">
        <v>5.9341489999999997</v>
      </c>
      <c r="CL8" s="4">
        <v>0.51141199999999998</v>
      </c>
      <c r="CM8" s="4">
        <v>0.51141199999999998</v>
      </c>
      <c r="CN8" s="4">
        <v>0.51141199999999998</v>
      </c>
      <c r="CO8" s="4">
        <v>0.49480200000000002</v>
      </c>
      <c r="CP8" s="4">
        <v>0.51141199999999998</v>
      </c>
      <c r="CQ8" s="4">
        <v>6.6912570000000002</v>
      </c>
      <c r="CR8" s="4">
        <v>6.6912570000000002</v>
      </c>
      <c r="CS8" s="4">
        <v>-1.7311970000000001</v>
      </c>
      <c r="CT8" s="4">
        <v>0.52732400000000001</v>
      </c>
      <c r="CU8" s="4">
        <v>0.52732400000000001</v>
      </c>
      <c r="CV8" s="4">
        <v>-2.4278900000000001</v>
      </c>
      <c r="CW8" s="4">
        <v>-1.3098879999999999</v>
      </c>
      <c r="CX8" s="4">
        <v>-1.252221</v>
      </c>
      <c r="CY8" s="4">
        <v>-1.312676</v>
      </c>
      <c r="CZ8" s="4">
        <v>-1.7013259999999999</v>
      </c>
      <c r="DA8" s="4">
        <v>-1.7013259999999999</v>
      </c>
      <c r="DB8" s="4">
        <v>-1.424922</v>
      </c>
      <c r="DC8" s="4">
        <v>0.51141199999999998</v>
      </c>
      <c r="DD8" s="4">
        <v>0.51141199999999998</v>
      </c>
      <c r="DE8" s="4">
        <v>0.65396699999999996</v>
      </c>
      <c r="DF8" s="4">
        <v>-0.87883999999999995</v>
      </c>
      <c r="DG8" s="4">
        <v>-0.87883999999999995</v>
      </c>
      <c r="DH8" s="4">
        <v>-1.1242319999999999</v>
      </c>
      <c r="DI8" s="4">
        <v>1.6812240000000001</v>
      </c>
      <c r="DJ8" s="4">
        <v>-1.504942</v>
      </c>
      <c r="DK8" s="4">
        <v>-1.504942</v>
      </c>
      <c r="DL8" s="4">
        <v>0.53240299999999996</v>
      </c>
      <c r="DM8" s="4">
        <v>0.54940500000000003</v>
      </c>
      <c r="DN8" s="4">
        <v>0.54377600000000004</v>
      </c>
      <c r="DO8" s="4">
        <v>0.54377600000000004</v>
      </c>
      <c r="DP8" s="4">
        <v>0.50906499999999999</v>
      </c>
      <c r="DQ8" s="4">
        <v>0.51141199999999998</v>
      </c>
      <c r="DR8" s="4">
        <v>-1.7756149999999999</v>
      </c>
      <c r="DS8" s="4">
        <v>-1.3067500000000001</v>
      </c>
      <c r="DT8" s="4">
        <v>-1.21269</v>
      </c>
      <c r="DU8" s="4">
        <v>-1.21269</v>
      </c>
      <c r="DV8" s="4">
        <v>-1.5554589999999999</v>
      </c>
      <c r="DW8" s="4">
        <v>-0.87883999999999995</v>
      </c>
      <c r="DX8" s="4">
        <v>-0.85722399999999999</v>
      </c>
      <c r="DY8" s="4">
        <v>-0.80997399999999997</v>
      </c>
      <c r="DZ8" s="4">
        <v>-0.87883999999999995</v>
      </c>
      <c r="EA8" s="4">
        <v>-0.99414199999999997</v>
      </c>
      <c r="EB8" s="4">
        <v>-0.99587999999999999</v>
      </c>
      <c r="EC8" s="4">
        <v>-1.3310059999999999</v>
      </c>
      <c r="ED8" s="4">
        <v>-1.3310059999999999</v>
      </c>
      <c r="EE8" s="4">
        <v>-1.3310059999999999</v>
      </c>
      <c r="EF8" s="4">
        <v>-1.281803</v>
      </c>
      <c r="EG8" s="4">
        <v>-1.0788230000000001</v>
      </c>
      <c r="EH8" s="4">
        <v>-1.3067500000000001</v>
      </c>
      <c r="EI8" s="4">
        <v>-1.566533</v>
      </c>
      <c r="EJ8" s="4">
        <v>-1.3067500000000001</v>
      </c>
      <c r="EK8" s="4">
        <v>-2.4278900000000001</v>
      </c>
      <c r="EL8" s="4">
        <v>-2.4278900000000001</v>
      </c>
      <c r="EM8" s="4">
        <v>-0.86850000000000005</v>
      </c>
      <c r="EN8" s="4">
        <v>1.3030310000000001</v>
      </c>
      <c r="EO8" s="4">
        <v>-1.1065149999999999</v>
      </c>
      <c r="EP8" s="4">
        <v>-1.1065149999999999</v>
      </c>
      <c r="EQ8" s="4">
        <v>0.48940800000000001</v>
      </c>
      <c r="ER8" s="4">
        <v>0.48940800000000001</v>
      </c>
      <c r="ES8" s="4">
        <v>0.53240299999999996</v>
      </c>
      <c r="ET8" s="4">
        <v>0.53240299999999996</v>
      </c>
      <c r="EU8" s="4">
        <v>0.52571299999999999</v>
      </c>
      <c r="EV8" s="4">
        <v>0.63816200000000001</v>
      </c>
      <c r="EW8" s="4">
        <v>-1.2373419999999999</v>
      </c>
      <c r="EX8" s="4">
        <v>-1.3009790000000001</v>
      </c>
      <c r="EY8" s="4">
        <v>-1.3009790000000001</v>
      </c>
      <c r="EZ8" s="4">
        <v>0.54377600000000004</v>
      </c>
      <c r="FA8" s="4">
        <v>0.78882599999999992</v>
      </c>
      <c r="FB8" s="4">
        <v>0.49480200000000002</v>
      </c>
      <c r="FC8" s="4">
        <v>0.54940500000000003</v>
      </c>
      <c r="FD8" s="4">
        <v>0.53240299999999996</v>
      </c>
      <c r="FE8" s="4">
        <v>0.54940500000000003</v>
      </c>
      <c r="FF8" s="4">
        <v>0.48940800000000001</v>
      </c>
      <c r="FG8" s="4">
        <v>-2.003682</v>
      </c>
      <c r="FH8" s="4">
        <v>1.6812240000000001</v>
      </c>
      <c r="FI8" s="4">
        <v>-0.96303300000000003</v>
      </c>
      <c r="FJ8" s="4">
        <v>-1.639465</v>
      </c>
      <c r="FK8" s="4">
        <v>0.66105599999999998</v>
      </c>
      <c r="FL8" s="4">
        <v>0.54442299999999999</v>
      </c>
      <c r="FM8" s="4">
        <v>0.54377600000000004</v>
      </c>
      <c r="FN8" s="4">
        <v>0.54315500000000005</v>
      </c>
      <c r="FO8" s="4">
        <v>-1.639465</v>
      </c>
      <c r="FP8" s="4">
        <v>-1.639465</v>
      </c>
      <c r="FQ8" s="4">
        <v>-1.639465</v>
      </c>
      <c r="FR8" s="4">
        <v>-1.3067500000000001</v>
      </c>
      <c r="FS8" s="4">
        <v>-1.3067500000000001</v>
      </c>
      <c r="FT8" s="4">
        <v>-1.3067500000000001</v>
      </c>
      <c r="FU8" s="4">
        <v>-1.3067500000000001</v>
      </c>
      <c r="FV8" s="4">
        <v>-1.3067500000000001</v>
      </c>
      <c r="FW8" s="4">
        <v>-1.3067500000000001</v>
      </c>
      <c r="FX8" s="4">
        <v>-1.0950040000000001</v>
      </c>
      <c r="FY8" s="4">
        <v>0.55522499999999997</v>
      </c>
      <c r="FZ8" s="4">
        <v>0.54998599999999997</v>
      </c>
      <c r="GA8" s="4">
        <v>-1.140304</v>
      </c>
      <c r="GB8" s="4">
        <v>0.51141199999999998</v>
      </c>
      <c r="GC8" s="4">
        <v>-1.3092820000000001</v>
      </c>
      <c r="GD8" s="4">
        <v>-1.5554589999999999</v>
      </c>
      <c r="GE8" s="4">
        <v>-1.5554589999999999</v>
      </c>
      <c r="GF8" s="4">
        <v>-1.1242319999999999</v>
      </c>
      <c r="GG8" s="4">
        <v>-0.80997399999999997</v>
      </c>
      <c r="GH8" s="4">
        <v>-0.96303300000000003</v>
      </c>
      <c r="GI8" s="4">
        <v>-0.96303300000000003</v>
      </c>
      <c r="GJ8" s="4">
        <v>-1.477903</v>
      </c>
      <c r="GK8" s="4">
        <v>-1.3067500000000001</v>
      </c>
      <c r="GM8" s="6"/>
      <c r="GN8" s="3"/>
    </row>
    <row r="9" spans="1:196" x14ac:dyDescent="0.2">
      <c r="A9" s="3"/>
      <c r="B9" s="1">
        <v>43449.125000000015</v>
      </c>
      <c r="C9" s="4">
        <v>-1.117942</v>
      </c>
      <c r="D9" s="4">
        <v>-1.117942</v>
      </c>
      <c r="E9" s="4">
        <v>-1.117942</v>
      </c>
      <c r="F9" s="4">
        <v>-1.117942</v>
      </c>
      <c r="G9" s="4">
        <v>-2.1768839999999998</v>
      </c>
      <c r="H9" s="4">
        <v>0.49763800000000002</v>
      </c>
      <c r="I9" s="4">
        <v>0.49763800000000002</v>
      </c>
      <c r="J9" s="4">
        <v>0.49763800000000002</v>
      </c>
      <c r="K9" s="4">
        <v>6.6685189999999999</v>
      </c>
      <c r="L9" s="4">
        <v>-1.1196349999999999</v>
      </c>
      <c r="M9" s="4">
        <v>0.52634000000000003</v>
      </c>
      <c r="N9" s="4">
        <v>0.51859900000000003</v>
      </c>
      <c r="O9" s="4">
        <v>-1.245924</v>
      </c>
      <c r="P9" s="4">
        <v>0.49763800000000002</v>
      </c>
      <c r="Q9" s="4">
        <v>0.63036099999999995</v>
      </c>
      <c r="R9" s="4">
        <v>-1.3421069999999999</v>
      </c>
      <c r="S9" s="4">
        <v>-1.3421069999999999</v>
      </c>
      <c r="T9" s="4">
        <v>-1.2801629999999999</v>
      </c>
      <c r="U9" s="4">
        <v>-1.5263979999999999</v>
      </c>
      <c r="V9" s="4">
        <v>-1.5304139999999999</v>
      </c>
      <c r="W9" s="4">
        <v>-1.3538350000000001</v>
      </c>
      <c r="X9" s="4">
        <v>0.53557600000000005</v>
      </c>
      <c r="Y9" s="4">
        <v>0.77464999999999995</v>
      </c>
      <c r="Z9" s="4">
        <v>6.6685189999999999</v>
      </c>
      <c r="AA9" s="4">
        <v>-1.469379</v>
      </c>
      <c r="AB9" s="4">
        <v>-0.97297299999999998</v>
      </c>
      <c r="AC9" s="4">
        <v>-1.294883</v>
      </c>
      <c r="AD9" s="4">
        <v>-1.294883</v>
      </c>
      <c r="AE9" s="4">
        <v>-0.93586999999999998</v>
      </c>
      <c r="AF9" s="4">
        <v>0.49763800000000002</v>
      </c>
      <c r="AG9" s="4">
        <v>-1.2801629999999999</v>
      </c>
      <c r="AH9" s="4">
        <v>0.63223099999999999</v>
      </c>
      <c r="AI9" s="4">
        <v>0.63223099999999999</v>
      </c>
      <c r="AJ9" s="4">
        <v>0.52995499999999995</v>
      </c>
      <c r="AK9" s="4">
        <v>-0.89059699999999997</v>
      </c>
      <c r="AL9" s="4">
        <v>-1.007468</v>
      </c>
      <c r="AM9" s="4">
        <v>0.53034199999999998</v>
      </c>
      <c r="AN9" s="4">
        <v>0.53034199999999998</v>
      </c>
      <c r="AO9" s="4">
        <v>0.53034199999999998</v>
      </c>
      <c r="AP9" s="4">
        <v>-1.589626</v>
      </c>
      <c r="AQ9" s="4">
        <v>-1.3923460000000001</v>
      </c>
      <c r="AR9" s="4">
        <v>-1.3115559999999999</v>
      </c>
      <c r="AS9" s="4">
        <v>-1.7118899999999999</v>
      </c>
      <c r="AT9" s="4">
        <v>-2.4374009999999999</v>
      </c>
      <c r="AU9" s="4">
        <v>-1.7118899999999999</v>
      </c>
      <c r="AV9" s="4">
        <v>-1.2239629999999999</v>
      </c>
      <c r="AW9" s="4">
        <v>-1.7118899999999999</v>
      </c>
      <c r="AX9" s="4">
        <v>-1.7118899999999999</v>
      </c>
      <c r="AY9" s="4">
        <v>0.53034199999999998</v>
      </c>
      <c r="AZ9" s="4">
        <v>0.53056199999999998</v>
      </c>
      <c r="BA9" s="4">
        <v>0.53034199999999998</v>
      </c>
      <c r="BB9" s="4">
        <v>0.53034199999999998</v>
      </c>
      <c r="BC9" s="4">
        <v>-0.82183099999999998</v>
      </c>
      <c r="BD9" s="4">
        <v>-1.3165629999999999</v>
      </c>
      <c r="BE9" s="4">
        <v>-1.3285359999999999</v>
      </c>
      <c r="BF9" s="4">
        <v>0.58575999999999995</v>
      </c>
      <c r="BG9" s="4">
        <v>-0.93586999999999998</v>
      </c>
      <c r="BH9" s="4">
        <v>-0.93586999999999998</v>
      </c>
      <c r="BI9" s="4">
        <v>0.66061300000000001</v>
      </c>
      <c r="BJ9" s="4">
        <v>-1.2929759999999999</v>
      </c>
      <c r="BK9" s="4">
        <v>-1.3121240000000001</v>
      </c>
      <c r="BL9" s="4">
        <v>6.6685189999999999</v>
      </c>
      <c r="BM9" s="4">
        <v>6.6685189999999999</v>
      </c>
      <c r="BN9" s="4">
        <v>-1.117942</v>
      </c>
      <c r="BO9" s="4">
        <v>0.49763800000000002</v>
      </c>
      <c r="BP9" s="4">
        <v>-1.294883</v>
      </c>
      <c r="BQ9" s="4">
        <v>10.864686000000001</v>
      </c>
      <c r="BR9" s="4">
        <v>0.626583</v>
      </c>
      <c r="BS9" s="4">
        <v>0.626583</v>
      </c>
      <c r="BT9" s="4">
        <v>-1.3121240000000001</v>
      </c>
      <c r="BU9" s="4">
        <v>-1.2239629999999999</v>
      </c>
      <c r="BV9" s="4">
        <v>-1.2239629999999999</v>
      </c>
      <c r="BW9" s="4">
        <v>-1.3151790000000001</v>
      </c>
      <c r="BX9" s="4">
        <v>-1.3151790000000001</v>
      </c>
      <c r="BY9" s="4">
        <v>-1.3151790000000001</v>
      </c>
      <c r="BZ9" s="4">
        <v>-1.3923460000000001</v>
      </c>
      <c r="CA9" s="4">
        <v>-1.2929759999999999</v>
      </c>
      <c r="CB9" s="4">
        <v>-1.7070540000000001</v>
      </c>
      <c r="CC9" s="4">
        <v>2.351156</v>
      </c>
      <c r="CD9" s="4">
        <v>-0.89059699999999997</v>
      </c>
      <c r="CE9" s="4">
        <v>-1.058333</v>
      </c>
      <c r="CF9" s="4">
        <v>-0.96556399999999998</v>
      </c>
      <c r="CG9" s="4">
        <v>0.53557600000000005</v>
      </c>
      <c r="CH9" s="4">
        <v>0.231907</v>
      </c>
      <c r="CI9" s="4">
        <v>-1.5104690000000001</v>
      </c>
      <c r="CJ9" s="4">
        <v>-1.5104689999999998</v>
      </c>
      <c r="CK9" s="4">
        <v>5.912509</v>
      </c>
      <c r="CL9" s="4">
        <v>0.49763800000000002</v>
      </c>
      <c r="CM9" s="4">
        <v>0.49763800000000002</v>
      </c>
      <c r="CN9" s="4">
        <v>0.49763800000000002</v>
      </c>
      <c r="CO9" s="4">
        <v>0.48105199999999998</v>
      </c>
      <c r="CP9" s="4">
        <v>0.49763800000000002</v>
      </c>
      <c r="CQ9" s="4">
        <v>6.6685189999999999</v>
      </c>
      <c r="CR9" s="4">
        <v>6.6685189999999999</v>
      </c>
      <c r="CS9" s="4">
        <v>-1.7417180000000001</v>
      </c>
      <c r="CT9" s="4">
        <v>0.51352699999999996</v>
      </c>
      <c r="CU9" s="4">
        <v>0.51352699999999996</v>
      </c>
      <c r="CV9" s="4">
        <v>-2.4374009999999999</v>
      </c>
      <c r="CW9" s="4">
        <v>-1.3210189999999999</v>
      </c>
      <c r="CX9" s="4">
        <v>-1.263436</v>
      </c>
      <c r="CY9" s="4">
        <v>-1.3238030000000001</v>
      </c>
      <c r="CZ9" s="4">
        <v>-1.7118899999999999</v>
      </c>
      <c r="DA9" s="4">
        <v>-1.7118899999999999</v>
      </c>
      <c r="DB9" s="4">
        <v>-1.4358869999999999</v>
      </c>
      <c r="DC9" s="4">
        <v>0.49763800000000002</v>
      </c>
      <c r="DD9" s="4">
        <v>0.49763800000000002</v>
      </c>
      <c r="DE9" s="4">
        <v>0.63998699999999997</v>
      </c>
      <c r="DF9" s="4">
        <v>-0.89059699999999997</v>
      </c>
      <c r="DG9" s="4">
        <v>-0.89059699999999997</v>
      </c>
      <c r="DH9" s="4">
        <v>-1.1356329999999999</v>
      </c>
      <c r="DI9" s="4">
        <v>1.665753</v>
      </c>
      <c r="DJ9" s="4">
        <v>-1.5157910000000001</v>
      </c>
      <c r="DK9" s="4">
        <v>-1.5157910000000001</v>
      </c>
      <c r="DL9" s="4">
        <v>0.51859900000000003</v>
      </c>
      <c r="DM9" s="4">
        <v>0.53557600000000005</v>
      </c>
      <c r="DN9" s="4">
        <v>0.52995499999999995</v>
      </c>
      <c r="DO9" s="4">
        <v>0.52995499999999995</v>
      </c>
      <c r="DP9" s="4">
        <v>0.49529400000000001</v>
      </c>
      <c r="DQ9" s="4">
        <v>0.49763800000000002</v>
      </c>
      <c r="DR9" s="4">
        <v>-1.786071</v>
      </c>
      <c r="DS9" s="4">
        <v>-1.3178859999999999</v>
      </c>
      <c r="DT9" s="4">
        <v>-1.2239629999999999</v>
      </c>
      <c r="DU9" s="4">
        <v>-1.2239629999999999</v>
      </c>
      <c r="DV9" s="4">
        <v>-1.566235</v>
      </c>
      <c r="DW9" s="4">
        <v>-0.89059699999999997</v>
      </c>
      <c r="DX9" s="4">
        <v>-0.86901300000000004</v>
      </c>
      <c r="DY9" s="4">
        <v>-0.82183099999999998</v>
      </c>
      <c r="DZ9" s="4">
        <v>-0.89059699999999997</v>
      </c>
      <c r="EA9" s="4">
        <v>-1.0057320000000001</v>
      </c>
      <c r="EB9" s="4">
        <v>-1.007468</v>
      </c>
      <c r="EC9" s="4">
        <v>-1.3421069999999999</v>
      </c>
      <c r="ED9" s="4">
        <v>-1.3421069999999999</v>
      </c>
      <c r="EE9" s="4">
        <v>-1.3421069999999999</v>
      </c>
      <c r="EF9" s="4">
        <v>-1.2929759999999999</v>
      </c>
      <c r="EG9" s="4">
        <v>-1.09029</v>
      </c>
      <c r="EH9" s="4">
        <v>-1.3178859999999999</v>
      </c>
      <c r="EI9" s="4">
        <v>-1.5772930000000001</v>
      </c>
      <c r="EJ9" s="4">
        <v>-1.3178859999999999</v>
      </c>
      <c r="EK9" s="4">
        <v>-2.4374009999999999</v>
      </c>
      <c r="EL9" s="4">
        <v>-2.4374009999999999</v>
      </c>
      <c r="EM9" s="4">
        <v>-0.88027200000000005</v>
      </c>
      <c r="EN9" s="4">
        <v>1.2881089999999999</v>
      </c>
      <c r="EO9" s="4">
        <v>-1.117942</v>
      </c>
      <c r="EP9" s="4">
        <v>-1.117942</v>
      </c>
      <c r="EQ9" s="4">
        <v>0.47566599999999998</v>
      </c>
      <c r="ER9" s="4">
        <v>0.47566599999999998</v>
      </c>
      <c r="ES9" s="4">
        <v>0.51859900000000003</v>
      </c>
      <c r="ET9" s="4">
        <v>0.51859900000000003</v>
      </c>
      <c r="EU9" s="4">
        <v>0.51191799999999998</v>
      </c>
      <c r="EV9" s="4">
        <v>0.62420399999999998</v>
      </c>
      <c r="EW9" s="4">
        <v>-1.24858</v>
      </c>
      <c r="EX9" s="4">
        <v>-1.3121240000000001</v>
      </c>
      <c r="EY9" s="4">
        <v>-1.3121240000000001</v>
      </c>
      <c r="EZ9" s="4">
        <v>0.52995499999999995</v>
      </c>
      <c r="FA9" s="4">
        <v>0.77464999999999995</v>
      </c>
      <c r="FB9" s="4">
        <v>0.48105199999999998</v>
      </c>
      <c r="FC9" s="4">
        <v>0.53557600000000005</v>
      </c>
      <c r="FD9" s="4">
        <v>0.51859900000000003</v>
      </c>
      <c r="FE9" s="4">
        <v>0.53557600000000005</v>
      </c>
      <c r="FF9" s="4">
        <v>0.47566599999999998</v>
      </c>
      <c r="FG9" s="4">
        <v>-2.013808</v>
      </c>
      <c r="FH9" s="4">
        <v>1.665753</v>
      </c>
      <c r="FI9" s="4">
        <v>-0.97466799999999998</v>
      </c>
      <c r="FJ9" s="4">
        <v>-1.6501189999999999</v>
      </c>
      <c r="FK9" s="4">
        <v>0.647065</v>
      </c>
      <c r="FL9" s="4">
        <v>0.53060099999999999</v>
      </c>
      <c r="FM9" s="4">
        <v>0.52995499999999995</v>
      </c>
      <c r="FN9" s="4">
        <v>0.529335</v>
      </c>
      <c r="FO9" s="4">
        <v>-1.6501189999999999</v>
      </c>
      <c r="FP9" s="4">
        <v>-1.6501189999999999</v>
      </c>
      <c r="FQ9" s="4">
        <v>-1.6501189999999999</v>
      </c>
      <c r="FR9" s="4">
        <v>-1.3178859999999999</v>
      </c>
      <c r="FS9" s="4">
        <v>-1.3178859999999999</v>
      </c>
      <c r="FT9" s="4">
        <v>-1.3178859999999999</v>
      </c>
      <c r="FU9" s="4">
        <v>-1.3178859999999999</v>
      </c>
      <c r="FV9" s="4">
        <v>-1.3178859999999999</v>
      </c>
      <c r="FW9" s="4">
        <v>-1.3178859999999999</v>
      </c>
      <c r="FX9" s="4">
        <v>-1.1064480000000001</v>
      </c>
      <c r="FY9" s="4">
        <v>0.54138699999999995</v>
      </c>
      <c r="FZ9" s="4">
        <v>0.53615599999999997</v>
      </c>
      <c r="GA9" s="4">
        <v>-1.1516820000000001</v>
      </c>
      <c r="GB9" s="4">
        <v>0.49763800000000002</v>
      </c>
      <c r="GC9" s="4">
        <v>-1.3204149999999999</v>
      </c>
      <c r="GD9" s="4">
        <v>-1.566235</v>
      </c>
      <c r="GE9" s="4">
        <v>-1.566235</v>
      </c>
      <c r="GF9" s="4">
        <v>-1.1356329999999999</v>
      </c>
      <c r="GG9" s="4">
        <v>-0.82183099999999998</v>
      </c>
      <c r="GH9" s="4">
        <v>-0.97466799999999998</v>
      </c>
      <c r="GI9" s="4">
        <v>-0.97466799999999998</v>
      </c>
      <c r="GJ9" s="4">
        <v>-1.488791</v>
      </c>
      <c r="GK9" s="4">
        <v>-1.3178859999999999</v>
      </c>
      <c r="GM9" s="6"/>
      <c r="GN9" s="3"/>
    </row>
    <row r="10" spans="1:196" x14ac:dyDescent="0.2">
      <c r="A10" s="3"/>
      <c r="B10" s="1">
        <v>43449.14583333335</v>
      </c>
      <c r="C10" s="4">
        <v>-1.1537329999999999</v>
      </c>
      <c r="D10" s="4">
        <v>-1.1537329999999999</v>
      </c>
      <c r="E10" s="4">
        <v>-1.1537329999999999</v>
      </c>
      <c r="F10" s="4">
        <v>-1.1537329999999999</v>
      </c>
      <c r="G10" s="4">
        <v>-2.2354430000000001</v>
      </c>
      <c r="H10" s="4">
        <v>0.49631700000000001</v>
      </c>
      <c r="I10" s="4">
        <v>0.49631700000000001</v>
      </c>
      <c r="J10" s="4">
        <v>0.49631700000000001</v>
      </c>
      <c r="K10" s="4">
        <v>6.8001110000000002</v>
      </c>
      <c r="L10" s="4">
        <v>-1.155464</v>
      </c>
      <c r="M10" s="4">
        <v>0.53031200000000001</v>
      </c>
      <c r="N10" s="4">
        <v>0.52388299999999999</v>
      </c>
      <c r="O10" s="4">
        <v>-1.28447</v>
      </c>
      <c r="P10" s="4">
        <v>0.49631700000000001</v>
      </c>
      <c r="Q10" s="4">
        <v>0.63261199999999995</v>
      </c>
      <c r="R10" s="4">
        <v>-1.382722</v>
      </c>
      <c r="S10" s="4">
        <v>-1.382722</v>
      </c>
      <c r="T10" s="4">
        <v>-1.319447</v>
      </c>
      <c r="U10" s="4">
        <v>-1.570975</v>
      </c>
      <c r="V10" s="4">
        <v>-1.575078</v>
      </c>
      <c r="W10" s="4">
        <v>-1.3947004999999999</v>
      </c>
      <c r="X10" s="4">
        <v>0.53616399999999997</v>
      </c>
      <c r="Y10" s="4">
        <v>0.77956800000000004</v>
      </c>
      <c r="Z10" s="4">
        <v>6.8001110000000002</v>
      </c>
      <c r="AA10" s="4">
        <v>-1.512732</v>
      </c>
      <c r="AB10" s="4">
        <v>-1.0056449999999999</v>
      </c>
      <c r="AC10" s="4">
        <v>-1.334484</v>
      </c>
      <c r="AD10" s="4">
        <v>-1.334484</v>
      </c>
      <c r="AE10" s="4">
        <v>-0.96774400000000005</v>
      </c>
      <c r="AF10" s="4">
        <v>0.49631700000000001</v>
      </c>
      <c r="AG10" s="4">
        <v>-1.319447</v>
      </c>
      <c r="AH10" s="4">
        <v>0.63406099999999999</v>
      </c>
      <c r="AI10" s="4">
        <v>0.63406099999999999</v>
      </c>
      <c r="AJ10" s="4">
        <v>0.52973599999999998</v>
      </c>
      <c r="AK10" s="4">
        <v>-0.92149700000000001</v>
      </c>
      <c r="AL10" s="4">
        <v>-1.0408820000000001</v>
      </c>
      <c r="AM10" s="4">
        <v>0.53017899999999996</v>
      </c>
      <c r="AN10" s="4">
        <v>0.53017899999999996</v>
      </c>
      <c r="AO10" s="4">
        <v>0.53017899999999996</v>
      </c>
      <c r="AP10" s="4">
        <v>-1.6355630000000001</v>
      </c>
      <c r="AQ10" s="4">
        <v>-1.434042</v>
      </c>
      <c r="AR10" s="4">
        <v>-1.351515</v>
      </c>
      <c r="AS10" s="4">
        <v>-1.7604569999999999</v>
      </c>
      <c r="AT10" s="4">
        <v>-2.5015610000000001</v>
      </c>
      <c r="AU10" s="4">
        <v>-1.7604569999999999</v>
      </c>
      <c r="AV10" s="4">
        <v>-1.262046</v>
      </c>
      <c r="AW10" s="4">
        <v>-1.7604569999999999</v>
      </c>
      <c r="AX10" s="4">
        <v>-1.7604569999999999</v>
      </c>
      <c r="AY10" s="4">
        <v>0.53017899999999996</v>
      </c>
      <c r="AZ10" s="4">
        <v>0.53043099999999999</v>
      </c>
      <c r="BA10" s="4">
        <v>0.53017899999999996</v>
      </c>
      <c r="BB10" s="4">
        <v>0.53017899999999996</v>
      </c>
      <c r="BC10" s="4">
        <v>-0.85125200000000001</v>
      </c>
      <c r="BD10" s="4">
        <v>-1.35663</v>
      </c>
      <c r="BE10" s="4">
        <v>-1.3688610000000001</v>
      </c>
      <c r="BF10" s="4">
        <v>0.58759600000000001</v>
      </c>
      <c r="BG10" s="4">
        <v>-0.96774400000000005</v>
      </c>
      <c r="BH10" s="4">
        <v>-0.96774400000000005</v>
      </c>
      <c r="BI10" s="4">
        <v>0.66314700000000004</v>
      </c>
      <c r="BJ10" s="4">
        <v>-1.332535</v>
      </c>
      <c r="BK10" s="4">
        <v>-1.352096</v>
      </c>
      <c r="BL10" s="4">
        <v>6.8001110000000002</v>
      </c>
      <c r="BM10" s="4">
        <v>6.8001110000000002</v>
      </c>
      <c r="BN10" s="4">
        <v>-1.1537329999999999</v>
      </c>
      <c r="BO10" s="4">
        <v>0.49631700000000001</v>
      </c>
      <c r="BP10" s="4">
        <v>-1.334484</v>
      </c>
      <c r="BQ10" s="4">
        <v>11.086480999999999</v>
      </c>
      <c r="BR10" s="4">
        <v>0.628799</v>
      </c>
      <c r="BS10" s="4">
        <v>0.628799</v>
      </c>
      <c r="BT10" s="4">
        <v>-1.352096</v>
      </c>
      <c r="BU10" s="4">
        <v>-1.262046</v>
      </c>
      <c r="BV10" s="4">
        <v>-1.262046</v>
      </c>
      <c r="BW10" s="4">
        <v>-1.3552169999999999</v>
      </c>
      <c r="BX10" s="4">
        <v>-1.3552169999999999</v>
      </c>
      <c r="BY10" s="4">
        <v>-1.3552169999999999</v>
      </c>
      <c r="BZ10" s="4">
        <v>-1.434042</v>
      </c>
      <c r="CA10" s="4">
        <v>-1.332535</v>
      </c>
      <c r="CB10" s="4">
        <v>-1.7555149999999999</v>
      </c>
      <c r="CC10" s="4">
        <v>2.389958</v>
      </c>
      <c r="CD10" s="4">
        <v>-0.92149700000000001</v>
      </c>
      <c r="CE10" s="4">
        <v>-1.0928420000000001</v>
      </c>
      <c r="CF10" s="4">
        <v>-0.99807900000000005</v>
      </c>
      <c r="CG10" s="4">
        <v>0.53616399999999997</v>
      </c>
      <c r="CH10" s="4">
        <v>0.22515099999999999</v>
      </c>
      <c r="CI10" s="4">
        <v>-1.554705</v>
      </c>
      <c r="CJ10" s="4">
        <v>-1.554705</v>
      </c>
      <c r="CK10" s="4">
        <v>6.0278450000000001</v>
      </c>
      <c r="CL10" s="4">
        <v>0.49631700000000001</v>
      </c>
      <c r="CM10" s="4">
        <v>0.49631700000000001</v>
      </c>
      <c r="CN10" s="4">
        <v>0.49631700000000001</v>
      </c>
      <c r="CO10" s="4">
        <v>0.47953600000000002</v>
      </c>
      <c r="CP10" s="4">
        <v>0.49631700000000001</v>
      </c>
      <c r="CQ10" s="4">
        <v>6.8001110000000002</v>
      </c>
      <c r="CR10" s="4">
        <v>6.8001110000000002</v>
      </c>
      <c r="CS10" s="4">
        <v>-1.790924</v>
      </c>
      <c r="CT10" s="4">
        <v>0.51202999999999999</v>
      </c>
      <c r="CU10" s="4">
        <v>0.51202999999999999</v>
      </c>
      <c r="CV10" s="4">
        <v>-2.5015610000000001</v>
      </c>
      <c r="CW10" s="4">
        <v>-1.361183</v>
      </c>
      <c r="CX10" s="4">
        <v>-1.30236</v>
      </c>
      <c r="CY10" s="4">
        <v>-1.3640270000000001</v>
      </c>
      <c r="CZ10" s="4">
        <v>-1.7604569999999999</v>
      </c>
      <c r="DA10" s="4">
        <v>-1.7604569999999999</v>
      </c>
      <c r="DB10" s="4">
        <v>-1.4785189999999999</v>
      </c>
      <c r="DC10" s="4">
        <v>0.49631700000000001</v>
      </c>
      <c r="DD10" s="4">
        <v>0.49631700000000001</v>
      </c>
      <c r="DE10" s="4">
        <v>0.64232800000000001</v>
      </c>
      <c r="DF10" s="4">
        <v>-0.92149700000000001</v>
      </c>
      <c r="DG10" s="4">
        <v>-0.92149700000000001</v>
      </c>
      <c r="DH10" s="4">
        <v>-1.171805</v>
      </c>
      <c r="DI10" s="4">
        <v>1.6897709999999999</v>
      </c>
      <c r="DJ10" s="4">
        <v>-1.560141</v>
      </c>
      <c r="DK10" s="4">
        <v>-1.560141</v>
      </c>
      <c r="DL10" s="4">
        <v>0.52388299999999999</v>
      </c>
      <c r="DM10" s="4">
        <v>0.53616399999999997</v>
      </c>
      <c r="DN10" s="4">
        <v>0.52973599999999998</v>
      </c>
      <c r="DO10" s="4">
        <v>0.52973599999999998</v>
      </c>
      <c r="DP10" s="4">
        <v>0.49394500000000002</v>
      </c>
      <c r="DQ10" s="4">
        <v>0.49631700000000001</v>
      </c>
      <c r="DR10" s="4">
        <v>-1.83623</v>
      </c>
      <c r="DS10" s="4">
        <v>-1.357982</v>
      </c>
      <c r="DT10" s="4">
        <v>-1.262046</v>
      </c>
      <c r="DU10" s="4">
        <v>-1.262046</v>
      </c>
      <c r="DV10" s="4">
        <v>-1.611669</v>
      </c>
      <c r="DW10" s="4">
        <v>-0.92149700000000001</v>
      </c>
      <c r="DX10" s="4">
        <v>-0.89944800000000003</v>
      </c>
      <c r="DY10" s="4">
        <v>-0.85125200000000001</v>
      </c>
      <c r="DZ10" s="4">
        <v>-0.92149700000000001</v>
      </c>
      <c r="EA10" s="4">
        <v>-1.0391090000000001</v>
      </c>
      <c r="EB10" s="4">
        <v>-1.0408820000000001</v>
      </c>
      <c r="EC10" s="4">
        <v>-1.382722</v>
      </c>
      <c r="ED10" s="4">
        <v>-1.382722</v>
      </c>
      <c r="EE10" s="4">
        <v>-1.382722</v>
      </c>
      <c r="EF10" s="4">
        <v>-1.332535</v>
      </c>
      <c r="EG10" s="4">
        <v>-1.1254869999999999</v>
      </c>
      <c r="EH10" s="4">
        <v>-1.357982</v>
      </c>
      <c r="EI10" s="4">
        <v>-1.6229659999999999</v>
      </c>
      <c r="EJ10" s="4">
        <v>-1.357982</v>
      </c>
      <c r="EK10" s="4">
        <v>-2.5015610000000001</v>
      </c>
      <c r="EL10" s="4">
        <v>-2.5015610000000001</v>
      </c>
      <c r="EM10" s="4">
        <v>-0.91094900000000001</v>
      </c>
      <c r="EN10" s="4">
        <v>1.304006</v>
      </c>
      <c r="EO10" s="4">
        <v>-1.1537329999999999</v>
      </c>
      <c r="EP10" s="4">
        <v>-1.1537329999999999</v>
      </c>
      <c r="EQ10" s="4">
        <v>0.47404299999999999</v>
      </c>
      <c r="ER10" s="4">
        <v>0.47404299999999999</v>
      </c>
      <c r="ES10" s="4">
        <v>0.52388299999999999</v>
      </c>
      <c r="ET10" s="4">
        <v>0.52388299999999999</v>
      </c>
      <c r="EU10" s="4">
        <v>0.50905699999999998</v>
      </c>
      <c r="EV10" s="4">
        <v>0.62639900000000004</v>
      </c>
      <c r="EW10" s="4">
        <v>-1.287183</v>
      </c>
      <c r="EX10" s="4">
        <v>-1.352096</v>
      </c>
      <c r="EY10" s="4">
        <v>-1.352096</v>
      </c>
      <c r="EZ10" s="4">
        <v>0.52973599999999998</v>
      </c>
      <c r="FA10" s="4">
        <v>0.77956799999999993</v>
      </c>
      <c r="FB10" s="4">
        <v>0.47953600000000002</v>
      </c>
      <c r="FC10" s="4">
        <v>0.53616399999999997</v>
      </c>
      <c r="FD10" s="4">
        <v>0.52388299999999999</v>
      </c>
      <c r="FE10" s="4">
        <v>0.53616399999999997</v>
      </c>
      <c r="FF10" s="4">
        <v>0.47404299999999999</v>
      </c>
      <c r="FG10" s="4">
        <v>-2.0688620000000002</v>
      </c>
      <c r="FH10" s="4">
        <v>1.6897709999999999</v>
      </c>
      <c r="FI10" s="4">
        <v>-1.007376</v>
      </c>
      <c r="FJ10" s="4">
        <v>-1.6973560000000001</v>
      </c>
      <c r="FK10" s="4">
        <v>0.64947200000000005</v>
      </c>
      <c r="FL10" s="4">
        <v>0.53047599999999995</v>
      </c>
      <c r="FM10" s="4">
        <v>0.52973599999999998</v>
      </c>
      <c r="FN10" s="4">
        <v>0.52902800000000005</v>
      </c>
      <c r="FO10" s="4">
        <v>-1.6973560000000001</v>
      </c>
      <c r="FP10" s="4">
        <v>-1.6973560000000001</v>
      </c>
      <c r="FQ10" s="4">
        <v>-1.6973560000000001</v>
      </c>
      <c r="FR10" s="4">
        <v>-1.357982</v>
      </c>
      <c r="FS10" s="4">
        <v>-1.357982</v>
      </c>
      <c r="FT10" s="4">
        <v>-1.357982</v>
      </c>
      <c r="FU10" s="4">
        <v>-1.357982</v>
      </c>
      <c r="FV10" s="4">
        <v>-1.357982</v>
      </c>
      <c r="FW10" s="4">
        <v>-1.357982</v>
      </c>
      <c r="FX10" s="4">
        <v>-1.141993</v>
      </c>
      <c r="FY10" s="4">
        <v>0.54280899999999999</v>
      </c>
      <c r="FZ10" s="4">
        <v>0.53682700000000005</v>
      </c>
      <c r="GA10" s="4">
        <v>-1.1881999999999999</v>
      </c>
      <c r="GB10" s="4">
        <v>0.49631700000000001</v>
      </c>
      <c r="GC10" s="4">
        <v>-1.360565</v>
      </c>
      <c r="GD10" s="4">
        <v>-1.611669</v>
      </c>
      <c r="GE10" s="4">
        <v>-1.611669</v>
      </c>
      <c r="GF10" s="4">
        <v>-1.171805</v>
      </c>
      <c r="GG10" s="4">
        <v>-0.85125200000000001</v>
      </c>
      <c r="GH10" s="4">
        <v>-1.007376</v>
      </c>
      <c r="GI10" s="4">
        <v>-1.007376</v>
      </c>
      <c r="GJ10" s="4">
        <v>-1.5325610000000001</v>
      </c>
      <c r="GK10" s="4">
        <v>-1.357982</v>
      </c>
      <c r="GM10" s="6"/>
      <c r="GN10" s="3"/>
    </row>
    <row r="11" spans="1:196" x14ac:dyDescent="0.2">
      <c r="A11" s="3"/>
      <c r="B11" s="1">
        <v>43449.166666666686</v>
      </c>
      <c r="C11" s="4">
        <v>-0.79020500000000005</v>
      </c>
      <c r="D11" s="4">
        <v>-0.79020500000000005</v>
      </c>
      <c r="E11" s="4">
        <v>-0.79020500000000005</v>
      </c>
      <c r="F11" s="4">
        <v>-0.79020500000000005</v>
      </c>
      <c r="G11" s="4">
        <v>-1.562792</v>
      </c>
      <c r="H11" s="4">
        <v>0.38830700000000001</v>
      </c>
      <c r="I11" s="4">
        <v>0.38830700000000001</v>
      </c>
      <c r="J11" s="4">
        <v>0.38830700000000001</v>
      </c>
      <c r="K11" s="4">
        <v>4.8906520000000002</v>
      </c>
      <c r="L11" s="4">
        <v>-0.79144099999999995</v>
      </c>
      <c r="M11" s="4">
        <v>0.41258699999999998</v>
      </c>
      <c r="N11" s="4">
        <v>0.407995</v>
      </c>
      <c r="O11" s="4">
        <v>-0.88358099999999995</v>
      </c>
      <c r="P11" s="4">
        <v>0.38830700000000001</v>
      </c>
      <c r="Q11" s="4">
        <v>0.485653</v>
      </c>
      <c r="R11" s="4">
        <v>-0.95375500000000002</v>
      </c>
      <c r="S11" s="4">
        <v>-0.95375500000000002</v>
      </c>
      <c r="T11" s="4">
        <v>-0.90856199999999998</v>
      </c>
      <c r="U11" s="4">
        <v>-1.088211</v>
      </c>
      <c r="V11" s="4">
        <v>-1.0911409999999999</v>
      </c>
      <c r="W11" s="4">
        <v>-0.96231</v>
      </c>
      <c r="X11" s="4">
        <v>0.416767</v>
      </c>
      <c r="Y11" s="4">
        <v>0.59061300000000005</v>
      </c>
      <c r="Z11" s="4">
        <v>4.8906520000000002</v>
      </c>
      <c r="AA11" s="4">
        <v>-1.0466120000000001</v>
      </c>
      <c r="AB11" s="4">
        <v>-0.68443600000000004</v>
      </c>
      <c r="AC11" s="4">
        <v>-0.91930199999999995</v>
      </c>
      <c r="AD11" s="4">
        <v>-0.91930199999999995</v>
      </c>
      <c r="AE11" s="4">
        <v>-0.65736600000000001</v>
      </c>
      <c r="AF11" s="4">
        <v>0.38830700000000001</v>
      </c>
      <c r="AG11" s="4">
        <v>-0.90856199999999998</v>
      </c>
      <c r="AH11" s="4">
        <v>0.48668700000000004</v>
      </c>
      <c r="AI11" s="4">
        <v>0.48668699999999998</v>
      </c>
      <c r="AJ11" s="4">
        <v>0.41217599999999999</v>
      </c>
      <c r="AK11" s="4">
        <v>-0.62433499999999997</v>
      </c>
      <c r="AL11" s="4">
        <v>-0.70960400000000001</v>
      </c>
      <c r="AM11" s="4">
        <v>0.41249200000000003</v>
      </c>
      <c r="AN11" s="4">
        <v>0.41249200000000003</v>
      </c>
      <c r="AO11" s="4">
        <v>0.41249200000000003</v>
      </c>
      <c r="AP11" s="4">
        <v>-1.134341</v>
      </c>
      <c r="AQ11" s="4">
        <v>-0.99040899999999998</v>
      </c>
      <c r="AR11" s="4">
        <v>-0.93146600000000002</v>
      </c>
      <c r="AS11" s="4">
        <v>-1.223544</v>
      </c>
      <c r="AT11" s="4">
        <v>-1.752861</v>
      </c>
      <c r="AU11" s="4">
        <v>-1.223544</v>
      </c>
      <c r="AV11" s="4">
        <v>-0.86756500000000003</v>
      </c>
      <c r="AW11" s="4">
        <v>-1.223544</v>
      </c>
      <c r="AX11" s="4">
        <v>-1.223544</v>
      </c>
      <c r="AY11" s="4">
        <v>0.41249200000000003</v>
      </c>
      <c r="AZ11" s="4">
        <v>0.41267199999999998</v>
      </c>
      <c r="BA11" s="4">
        <v>0.41249200000000003</v>
      </c>
      <c r="BB11" s="4">
        <v>0.41249200000000003</v>
      </c>
      <c r="BC11" s="4">
        <v>-0.57416400000000001</v>
      </c>
      <c r="BD11" s="4">
        <v>-0.93511999999999995</v>
      </c>
      <c r="BE11" s="4">
        <v>-0.943855</v>
      </c>
      <c r="BF11" s="4">
        <v>0.45350099999999999</v>
      </c>
      <c r="BG11" s="4">
        <v>-0.65736600000000001</v>
      </c>
      <c r="BH11" s="4">
        <v>-0.65736600000000001</v>
      </c>
      <c r="BI11" s="4">
        <v>0.50746100000000005</v>
      </c>
      <c r="BJ11" s="4">
        <v>-0.91791</v>
      </c>
      <c r="BK11" s="4">
        <v>-0.93188099999999996</v>
      </c>
      <c r="BL11" s="4">
        <v>4.8906520000000002</v>
      </c>
      <c r="BM11" s="4">
        <v>4.8906520000000002</v>
      </c>
      <c r="BN11" s="4">
        <v>-0.79020500000000005</v>
      </c>
      <c r="BO11" s="4">
        <v>0.38830700000000001</v>
      </c>
      <c r="BP11" s="4">
        <v>-0.91930199999999995</v>
      </c>
      <c r="BQ11" s="4">
        <v>7.9520970000000002</v>
      </c>
      <c r="BR11" s="4">
        <v>0.482929</v>
      </c>
      <c r="BS11" s="4">
        <v>0.482929</v>
      </c>
      <c r="BT11" s="4">
        <v>-0.93188099999999996</v>
      </c>
      <c r="BU11" s="4">
        <v>-0.86756500000000003</v>
      </c>
      <c r="BV11" s="4">
        <v>-0.86756500000000003</v>
      </c>
      <c r="BW11" s="4">
        <v>-0.93411</v>
      </c>
      <c r="BX11" s="4">
        <v>-0.93411</v>
      </c>
      <c r="BY11" s="4">
        <v>-0.93411</v>
      </c>
      <c r="BZ11" s="4">
        <v>-0.99040899999999998</v>
      </c>
      <c r="CA11" s="4">
        <v>-0.91791</v>
      </c>
      <c r="CB11" s="4">
        <v>-1.2200139999999999</v>
      </c>
      <c r="CC11" s="4">
        <v>1.7407980000000001</v>
      </c>
      <c r="CD11" s="4">
        <v>-0.62433499999999997</v>
      </c>
      <c r="CE11" s="4">
        <v>-0.74671399999999999</v>
      </c>
      <c r="CF11" s="4">
        <v>-0.679033</v>
      </c>
      <c r="CG11" s="4">
        <v>0.416767</v>
      </c>
      <c r="CH11" s="4">
        <v>0.194633</v>
      </c>
      <c r="CI11" s="4">
        <v>-1.0765899999999999</v>
      </c>
      <c r="CJ11" s="4">
        <v>-1.0765899999999999</v>
      </c>
      <c r="CK11" s="4">
        <v>4.3390779999999998</v>
      </c>
      <c r="CL11" s="4">
        <v>0.38830700000000001</v>
      </c>
      <c r="CM11" s="4">
        <v>0.38830700000000001</v>
      </c>
      <c r="CN11" s="4">
        <v>0.38830700000000001</v>
      </c>
      <c r="CO11" s="4">
        <v>0.37632100000000007</v>
      </c>
      <c r="CP11" s="4">
        <v>0.38830700000000001</v>
      </c>
      <c r="CQ11" s="4">
        <v>4.8906520000000002</v>
      </c>
      <c r="CR11" s="4">
        <v>4.8906520000000002</v>
      </c>
      <c r="CS11" s="4">
        <v>-1.245304</v>
      </c>
      <c r="CT11" s="4">
        <v>0.39952900000000002</v>
      </c>
      <c r="CU11" s="4">
        <v>0.39952900000000002</v>
      </c>
      <c r="CV11" s="4">
        <v>-1.752861</v>
      </c>
      <c r="CW11" s="4">
        <v>-0.93837099999999996</v>
      </c>
      <c r="CX11" s="4">
        <v>-0.89635799999999999</v>
      </c>
      <c r="CY11" s="4">
        <v>-0.94040199999999996</v>
      </c>
      <c r="CZ11" s="4">
        <v>-1.223544</v>
      </c>
      <c r="DA11" s="4">
        <v>-1.223544</v>
      </c>
      <c r="DB11" s="4">
        <v>-1.022176</v>
      </c>
      <c r="DC11" s="4">
        <v>0.38830700000000001</v>
      </c>
      <c r="DD11" s="4">
        <v>0.38830700000000001</v>
      </c>
      <c r="DE11" s="4">
        <v>0.49259199999999997</v>
      </c>
      <c r="DF11" s="4">
        <v>-0.62433499999999997</v>
      </c>
      <c r="DG11" s="4">
        <v>-0.62433499999999997</v>
      </c>
      <c r="DH11" s="4">
        <v>-0.80311200000000005</v>
      </c>
      <c r="DI11" s="4">
        <v>1.2407049999999999</v>
      </c>
      <c r="DJ11" s="4">
        <v>-1.0804720000000001</v>
      </c>
      <c r="DK11" s="4">
        <v>-1.0804720000000001</v>
      </c>
      <c r="DL11" s="4">
        <v>0.407995</v>
      </c>
      <c r="DM11" s="4">
        <v>0.416767</v>
      </c>
      <c r="DN11" s="4">
        <v>0.41217599999999999</v>
      </c>
      <c r="DO11" s="4">
        <v>0.41217599999999999</v>
      </c>
      <c r="DP11" s="4">
        <v>0.38661299999999998</v>
      </c>
      <c r="DQ11" s="4">
        <v>0.38830700000000001</v>
      </c>
      <c r="DR11" s="4">
        <v>-1.277663</v>
      </c>
      <c r="DS11" s="4">
        <v>-0.93608499999999994</v>
      </c>
      <c r="DT11" s="4">
        <v>-0.86756500000000003</v>
      </c>
      <c r="DU11" s="4">
        <v>-0.86756500000000003</v>
      </c>
      <c r="DV11" s="4">
        <v>-1.117275</v>
      </c>
      <c r="DW11" s="4">
        <v>-0.62433499999999997</v>
      </c>
      <c r="DX11" s="4">
        <v>-0.60858699999999999</v>
      </c>
      <c r="DY11" s="4">
        <v>-0.57416400000000001</v>
      </c>
      <c r="DZ11" s="4">
        <v>-0.62433499999999997</v>
      </c>
      <c r="EA11" s="4">
        <v>-0.70833699999999999</v>
      </c>
      <c r="EB11" s="4">
        <v>-0.70960400000000001</v>
      </c>
      <c r="EC11" s="4">
        <v>-0.95375500000000002</v>
      </c>
      <c r="ED11" s="4">
        <v>-0.95375500000000002</v>
      </c>
      <c r="EE11" s="4">
        <v>-0.95375500000000002</v>
      </c>
      <c r="EF11" s="4">
        <v>-0.91791</v>
      </c>
      <c r="EG11" s="4">
        <v>-0.77003100000000002</v>
      </c>
      <c r="EH11" s="4">
        <v>-0.93608499999999994</v>
      </c>
      <c r="EI11" s="4">
        <v>-1.1253439999999999</v>
      </c>
      <c r="EJ11" s="4">
        <v>-0.93608499999999994</v>
      </c>
      <c r="EK11" s="4">
        <v>-1.752861</v>
      </c>
      <c r="EL11" s="4">
        <v>-1.752861</v>
      </c>
      <c r="EM11" s="4">
        <v>-0.61680100000000004</v>
      </c>
      <c r="EN11" s="4">
        <v>0.96518099999999996</v>
      </c>
      <c r="EO11" s="4">
        <v>-0.79020500000000005</v>
      </c>
      <c r="EP11" s="4">
        <v>-0.79020500000000005</v>
      </c>
      <c r="EQ11" s="4">
        <v>0.37239800000000001</v>
      </c>
      <c r="ER11" s="4">
        <v>0.37239800000000001</v>
      </c>
      <c r="ES11" s="4">
        <v>0.407995</v>
      </c>
      <c r="ET11" s="4">
        <v>0.407995</v>
      </c>
      <c r="EU11" s="4">
        <v>0.39740599999999998</v>
      </c>
      <c r="EV11" s="4">
        <v>0.481215</v>
      </c>
      <c r="EW11" s="4">
        <v>-0.88551899999999995</v>
      </c>
      <c r="EX11" s="4">
        <v>-0.93188099999999996</v>
      </c>
      <c r="EY11" s="4">
        <v>-0.93188099999999996</v>
      </c>
      <c r="EZ11" s="4">
        <v>0.41217599999999999</v>
      </c>
      <c r="FA11" s="4">
        <v>0.59061300000000005</v>
      </c>
      <c r="FB11" s="4">
        <v>0.37632100000000002</v>
      </c>
      <c r="FC11" s="4">
        <v>0.416767</v>
      </c>
      <c r="FD11" s="4">
        <v>0.407995</v>
      </c>
      <c r="FE11" s="4">
        <v>0.416767</v>
      </c>
      <c r="FF11" s="4">
        <v>0.37239800000000001</v>
      </c>
      <c r="FG11" s="4">
        <v>-1.4438150000000001</v>
      </c>
      <c r="FH11" s="4">
        <v>1.2407049999999999</v>
      </c>
      <c r="FI11" s="4">
        <v>-0.68567299999999998</v>
      </c>
      <c r="FJ11" s="4">
        <v>-1.1784749999999999</v>
      </c>
      <c r="FK11" s="4">
        <v>0.497695</v>
      </c>
      <c r="FL11" s="4">
        <v>0.41270400000000002</v>
      </c>
      <c r="FM11" s="4">
        <v>0.41217599999999999</v>
      </c>
      <c r="FN11" s="4">
        <v>0.41166999999999998</v>
      </c>
      <c r="FO11" s="4">
        <v>-1.1784749999999999</v>
      </c>
      <c r="FP11" s="4">
        <v>-1.1784749999999999</v>
      </c>
      <c r="FQ11" s="4">
        <v>-1.1784749999999999</v>
      </c>
      <c r="FR11" s="4">
        <v>-0.93608499999999994</v>
      </c>
      <c r="FS11" s="4">
        <v>-0.93608499999999994</v>
      </c>
      <c r="FT11" s="4">
        <v>-0.93608499999999994</v>
      </c>
      <c r="FU11" s="4">
        <v>-0.93608499999999994</v>
      </c>
      <c r="FV11" s="4">
        <v>-0.93608499999999994</v>
      </c>
      <c r="FW11" s="4">
        <v>-0.93608499999999994</v>
      </c>
      <c r="FX11" s="4">
        <v>-0.78181900000000004</v>
      </c>
      <c r="FY11" s="4">
        <v>0.42151300000000003</v>
      </c>
      <c r="FZ11" s="4">
        <v>0.41724099999999997</v>
      </c>
      <c r="GA11" s="4">
        <v>-0.81482200000000005</v>
      </c>
      <c r="GB11" s="4">
        <v>0.38830700000000001</v>
      </c>
      <c r="GC11" s="4">
        <v>-0.93793000000000004</v>
      </c>
      <c r="GD11" s="4">
        <v>-1.117275</v>
      </c>
      <c r="GE11" s="4">
        <v>-1.117275</v>
      </c>
      <c r="GF11" s="4">
        <v>-0.80311200000000005</v>
      </c>
      <c r="GG11" s="4">
        <v>-0.57416400000000001</v>
      </c>
      <c r="GH11" s="4">
        <v>-0.68567299999999998</v>
      </c>
      <c r="GI11" s="4">
        <v>-0.68567299999999998</v>
      </c>
      <c r="GJ11" s="4">
        <v>-1.0607740000000001</v>
      </c>
      <c r="GK11" s="4">
        <v>-0.93608499999999994</v>
      </c>
      <c r="GM11" s="6"/>
      <c r="GN11" s="3"/>
    </row>
    <row r="12" spans="1:196" x14ac:dyDescent="0.2">
      <c r="A12" s="3"/>
      <c r="B12" s="1">
        <v>43449.187500000022</v>
      </c>
      <c r="C12" s="4">
        <v>-0.815693</v>
      </c>
      <c r="D12" s="4">
        <v>-0.815693</v>
      </c>
      <c r="E12" s="4">
        <v>-0.815693</v>
      </c>
      <c r="F12" s="4">
        <v>-0.815693</v>
      </c>
      <c r="G12" s="4">
        <v>-1.560349</v>
      </c>
      <c r="H12" s="4">
        <v>0.320212</v>
      </c>
      <c r="I12" s="4">
        <v>0.320212</v>
      </c>
      <c r="J12" s="4">
        <v>0.320212</v>
      </c>
      <c r="K12" s="4">
        <v>4.6597850000000003</v>
      </c>
      <c r="L12" s="4">
        <v>-0.81688400000000005</v>
      </c>
      <c r="M12" s="4">
        <v>0.343615</v>
      </c>
      <c r="N12" s="4">
        <v>0.33918900000000002</v>
      </c>
      <c r="O12" s="4">
        <v>-0.90569299999999997</v>
      </c>
      <c r="P12" s="4">
        <v>0.320212</v>
      </c>
      <c r="Q12" s="4">
        <v>0.41403899999999999</v>
      </c>
      <c r="R12" s="4">
        <v>-0.97333000000000003</v>
      </c>
      <c r="S12" s="4">
        <v>-0.97333000000000003</v>
      </c>
      <c r="T12" s="4">
        <v>-0.92977100000000001</v>
      </c>
      <c r="U12" s="4">
        <v>-1.1029249999999999</v>
      </c>
      <c r="V12" s="4">
        <v>-1.10575</v>
      </c>
      <c r="W12" s="4">
        <v>-0.98157649999999996</v>
      </c>
      <c r="X12" s="4">
        <v>0.34764400000000001</v>
      </c>
      <c r="Y12" s="4">
        <v>0.51520500000000002</v>
      </c>
      <c r="Z12" s="4">
        <v>4.6597850000000003</v>
      </c>
      <c r="AA12" s="4">
        <v>-1.0628299999999999</v>
      </c>
      <c r="AB12" s="4">
        <v>-0.71374800000000005</v>
      </c>
      <c r="AC12" s="4">
        <v>-0.94012300000000004</v>
      </c>
      <c r="AD12" s="4">
        <v>-0.94012300000000004</v>
      </c>
      <c r="AE12" s="4">
        <v>-0.68765699999999996</v>
      </c>
      <c r="AF12" s="4">
        <v>0.320212</v>
      </c>
      <c r="AG12" s="4">
        <v>-0.92977100000000001</v>
      </c>
      <c r="AH12" s="4">
        <v>0.41503600000000002</v>
      </c>
      <c r="AI12" s="4">
        <v>0.41503600000000002</v>
      </c>
      <c r="AJ12" s="4">
        <v>0.343219</v>
      </c>
      <c r="AK12" s="4">
        <v>-0.65581999999999996</v>
      </c>
      <c r="AL12" s="4">
        <v>-0.73800600000000005</v>
      </c>
      <c r="AM12" s="4">
        <v>0.34352300000000002</v>
      </c>
      <c r="AN12" s="4">
        <v>0.34352300000000002</v>
      </c>
      <c r="AO12" s="4">
        <v>0.34352300000000002</v>
      </c>
      <c r="AP12" s="4">
        <v>-1.1473880000000001</v>
      </c>
      <c r="AQ12" s="4">
        <v>-1.008659</v>
      </c>
      <c r="AR12" s="4">
        <v>-0.951847</v>
      </c>
      <c r="AS12" s="4">
        <v>-1.233366</v>
      </c>
      <c r="AT12" s="4">
        <v>-1.743546</v>
      </c>
      <c r="AU12" s="4">
        <v>-1.233366</v>
      </c>
      <c r="AV12" s="4">
        <v>-0.89025600000000005</v>
      </c>
      <c r="AW12" s="4">
        <v>-1.233366</v>
      </c>
      <c r="AX12" s="4">
        <v>-1.233366</v>
      </c>
      <c r="AY12" s="4">
        <v>0.34352300000000002</v>
      </c>
      <c r="AZ12" s="4">
        <v>0.343696</v>
      </c>
      <c r="BA12" s="4">
        <v>0.34352300000000002</v>
      </c>
      <c r="BB12" s="4">
        <v>0.34352300000000002</v>
      </c>
      <c r="BC12" s="4">
        <v>-0.60746299999999998</v>
      </c>
      <c r="BD12" s="4">
        <v>-0.95536900000000002</v>
      </c>
      <c r="BE12" s="4">
        <v>-0.96378799999999998</v>
      </c>
      <c r="BF12" s="4">
        <v>0.38304899999999997</v>
      </c>
      <c r="BG12" s="4">
        <v>-0.68765699999999996</v>
      </c>
      <c r="BH12" s="4">
        <v>-0.68765699999999996</v>
      </c>
      <c r="BI12" s="4">
        <v>0.43505899999999997</v>
      </c>
      <c r="BJ12" s="4">
        <v>-0.93878099999999998</v>
      </c>
      <c r="BK12" s="4">
        <v>-0.95224699999999995</v>
      </c>
      <c r="BL12" s="4">
        <v>4.6597850000000003</v>
      </c>
      <c r="BM12" s="4">
        <v>4.6597850000000003</v>
      </c>
      <c r="BN12" s="4">
        <v>-0.815693</v>
      </c>
      <c r="BO12" s="4">
        <v>0.320212</v>
      </c>
      <c r="BP12" s="4">
        <v>-0.94012300000000004</v>
      </c>
      <c r="BQ12" s="4">
        <v>7.6105499999999999</v>
      </c>
      <c r="BR12" s="4">
        <v>0.411414</v>
      </c>
      <c r="BS12" s="4">
        <v>0.411414</v>
      </c>
      <c r="BT12" s="4">
        <v>-0.95224699999999995</v>
      </c>
      <c r="BU12" s="4">
        <v>-0.89025600000000005</v>
      </c>
      <c r="BV12" s="4">
        <v>-0.89025600000000005</v>
      </c>
      <c r="BW12" s="4">
        <v>-0.95439499999999999</v>
      </c>
      <c r="BX12" s="4">
        <v>-0.95439499999999999</v>
      </c>
      <c r="BY12" s="4">
        <v>-0.95439499999999999</v>
      </c>
      <c r="BZ12" s="4">
        <v>-1.008659</v>
      </c>
      <c r="CA12" s="4">
        <v>-0.93878099999999998</v>
      </c>
      <c r="CB12" s="4">
        <v>-1.2299629999999999</v>
      </c>
      <c r="CC12" s="4">
        <v>1.623807</v>
      </c>
      <c r="CD12" s="4">
        <v>-0.65581999999999996</v>
      </c>
      <c r="CE12" s="4">
        <v>-0.77377499999999999</v>
      </c>
      <c r="CF12" s="4">
        <v>-0.70853999999999995</v>
      </c>
      <c r="CG12" s="4">
        <v>0.34764400000000001</v>
      </c>
      <c r="CH12" s="4">
        <v>0.13353999999999999</v>
      </c>
      <c r="CI12" s="4">
        <v>-1.0917239999999999</v>
      </c>
      <c r="CJ12" s="4">
        <v>-1.0917239999999999</v>
      </c>
      <c r="CK12" s="4">
        <v>4.128152</v>
      </c>
      <c r="CL12" s="4">
        <v>0.320212</v>
      </c>
      <c r="CM12" s="4">
        <v>0.320212</v>
      </c>
      <c r="CN12" s="4">
        <v>0.320212</v>
      </c>
      <c r="CO12" s="4">
        <v>0.30865999999999999</v>
      </c>
      <c r="CP12" s="4">
        <v>0.320212</v>
      </c>
      <c r="CQ12" s="4">
        <v>4.6597850000000003</v>
      </c>
      <c r="CR12" s="4">
        <v>4.6597850000000003</v>
      </c>
      <c r="CS12" s="4">
        <v>-1.2543390000000001</v>
      </c>
      <c r="CT12" s="4">
        <v>0.33102900000000002</v>
      </c>
      <c r="CU12" s="4">
        <v>0.33102900000000002</v>
      </c>
      <c r="CV12" s="4">
        <v>-1.743546</v>
      </c>
      <c r="CW12" s="4">
        <v>-0.95850299999999999</v>
      </c>
      <c r="CX12" s="4">
        <v>-0.91800800000000005</v>
      </c>
      <c r="CY12" s="4">
        <v>-0.96045999999999998</v>
      </c>
      <c r="CZ12" s="4">
        <v>-1.233366</v>
      </c>
      <c r="DA12" s="4">
        <v>-1.233366</v>
      </c>
      <c r="DB12" s="4">
        <v>-1.0392779999999999</v>
      </c>
      <c r="DC12" s="4">
        <v>0.320212</v>
      </c>
      <c r="DD12" s="4">
        <v>0.320212</v>
      </c>
      <c r="DE12" s="4">
        <v>0.42072700000000002</v>
      </c>
      <c r="DF12" s="4">
        <v>-0.65581999999999996</v>
      </c>
      <c r="DG12" s="4">
        <v>-0.65581999999999996</v>
      </c>
      <c r="DH12" s="4">
        <v>-0.82813400000000004</v>
      </c>
      <c r="DI12" s="4">
        <v>1.141794</v>
      </c>
      <c r="DJ12" s="4">
        <v>-1.095467</v>
      </c>
      <c r="DK12" s="4">
        <v>-1.095467</v>
      </c>
      <c r="DL12" s="4">
        <v>0.33918900000000002</v>
      </c>
      <c r="DM12" s="4">
        <v>0.34764400000000001</v>
      </c>
      <c r="DN12" s="4">
        <v>0.343219</v>
      </c>
      <c r="DO12" s="4">
        <v>0.343219</v>
      </c>
      <c r="DP12" s="4">
        <v>0.318579</v>
      </c>
      <c r="DQ12" s="4">
        <v>0.320212</v>
      </c>
      <c r="DR12" s="4">
        <v>-1.2855289999999999</v>
      </c>
      <c r="DS12" s="4">
        <v>-0.95629900000000001</v>
      </c>
      <c r="DT12" s="4">
        <v>-0.89025600000000005</v>
      </c>
      <c r="DU12" s="4">
        <v>-0.89025600000000005</v>
      </c>
      <c r="DV12" s="4">
        <v>-1.1309389999999999</v>
      </c>
      <c r="DW12" s="4">
        <v>-0.65581999999999996</v>
      </c>
      <c r="DX12" s="4">
        <v>-0.64064200000000004</v>
      </c>
      <c r="DY12" s="4">
        <v>-0.60746299999999998</v>
      </c>
      <c r="DZ12" s="4">
        <v>-0.65581999999999996</v>
      </c>
      <c r="EA12" s="4">
        <v>-0.73678500000000002</v>
      </c>
      <c r="EB12" s="4">
        <v>-0.73800600000000005</v>
      </c>
      <c r="EC12" s="4">
        <v>-0.97333000000000003</v>
      </c>
      <c r="ED12" s="4">
        <v>-0.97333000000000003</v>
      </c>
      <c r="EE12" s="4">
        <v>-0.97333000000000003</v>
      </c>
      <c r="EF12" s="4">
        <v>-0.93878099999999998</v>
      </c>
      <c r="EG12" s="4">
        <v>-0.79624799999999996</v>
      </c>
      <c r="EH12" s="4">
        <v>-0.95629900000000001</v>
      </c>
      <c r="EI12" s="4">
        <v>-1.1387160000000001</v>
      </c>
      <c r="EJ12" s="4">
        <v>-0.95629900000000001</v>
      </c>
      <c r="EK12" s="4">
        <v>-1.743546</v>
      </c>
      <c r="EL12" s="4">
        <v>-1.743546</v>
      </c>
      <c r="EM12" s="4">
        <v>-0.64855799999999997</v>
      </c>
      <c r="EN12" s="4">
        <v>0.87623099999999998</v>
      </c>
      <c r="EO12" s="4">
        <v>-0.815693</v>
      </c>
      <c r="EP12" s="4">
        <v>-0.815693</v>
      </c>
      <c r="EQ12" s="4">
        <v>0.30487900000000001</v>
      </c>
      <c r="ER12" s="4">
        <v>0.30487900000000001</v>
      </c>
      <c r="ES12" s="4">
        <v>0.33918900000000002</v>
      </c>
      <c r="ET12" s="4">
        <v>0.33918900000000002</v>
      </c>
      <c r="EU12" s="4">
        <v>0.32898300000000003</v>
      </c>
      <c r="EV12" s="4">
        <v>0.40976099999999999</v>
      </c>
      <c r="EW12" s="4">
        <v>-0.90756099999999995</v>
      </c>
      <c r="EX12" s="4">
        <v>-0.95224699999999995</v>
      </c>
      <c r="EY12" s="4">
        <v>-0.95224699999999995</v>
      </c>
      <c r="EZ12" s="4">
        <v>0.343219</v>
      </c>
      <c r="FA12" s="4">
        <v>0.51520500000000002</v>
      </c>
      <c r="FB12" s="4">
        <v>0.30865999999999999</v>
      </c>
      <c r="FC12" s="4">
        <v>0.34764400000000001</v>
      </c>
      <c r="FD12" s="4">
        <v>0.33918900000000002</v>
      </c>
      <c r="FE12" s="4">
        <v>0.34764400000000001</v>
      </c>
      <c r="FF12" s="4">
        <v>0.30487900000000001</v>
      </c>
      <c r="FG12" s="4">
        <v>-1.445673</v>
      </c>
      <c r="FH12" s="4">
        <v>1.141794</v>
      </c>
      <c r="FI12" s="4">
        <v>-0.71494000000000002</v>
      </c>
      <c r="FJ12" s="4">
        <v>-1.189926</v>
      </c>
      <c r="FK12" s="4">
        <v>0.425645</v>
      </c>
      <c r="FL12" s="4">
        <v>0.343727</v>
      </c>
      <c r="FM12" s="4">
        <v>0.343219</v>
      </c>
      <c r="FN12" s="4">
        <v>0.34273100000000001</v>
      </c>
      <c r="FO12" s="4">
        <v>-1.189926</v>
      </c>
      <c r="FP12" s="4">
        <v>-1.189926</v>
      </c>
      <c r="FQ12" s="4">
        <v>-1.189926</v>
      </c>
      <c r="FR12" s="4">
        <v>-0.95629900000000001</v>
      </c>
      <c r="FS12" s="4">
        <v>-0.95629900000000001</v>
      </c>
      <c r="FT12" s="4">
        <v>-0.95629900000000001</v>
      </c>
      <c r="FU12" s="4">
        <v>-0.95629900000000001</v>
      </c>
      <c r="FV12" s="4">
        <v>-0.95629900000000001</v>
      </c>
      <c r="FW12" s="4">
        <v>-0.95629900000000001</v>
      </c>
      <c r="FX12" s="4">
        <v>-0.80761099999999997</v>
      </c>
      <c r="FY12" s="4">
        <v>0.35221799999999998</v>
      </c>
      <c r="FZ12" s="4">
        <v>0.34810000000000002</v>
      </c>
      <c r="GA12" s="4">
        <v>-0.83942000000000005</v>
      </c>
      <c r="GB12" s="4">
        <v>0.320212</v>
      </c>
      <c r="GC12" s="4">
        <v>-0.95807799999999999</v>
      </c>
      <c r="GD12" s="4">
        <v>-1.1309389999999999</v>
      </c>
      <c r="GE12" s="4">
        <v>-1.1309389999999999</v>
      </c>
      <c r="GF12" s="4">
        <v>-0.82813400000000004</v>
      </c>
      <c r="GG12" s="4">
        <v>-0.60746299999999998</v>
      </c>
      <c r="GH12" s="4">
        <v>-0.71494000000000002</v>
      </c>
      <c r="GI12" s="4">
        <v>-0.71494000000000002</v>
      </c>
      <c r="GJ12" s="4">
        <v>-1.076481</v>
      </c>
      <c r="GK12" s="4">
        <v>-0.95629900000000001</v>
      </c>
      <c r="GM12" s="6"/>
      <c r="GN12" s="3"/>
    </row>
    <row r="13" spans="1:196" x14ac:dyDescent="0.2">
      <c r="A13" s="3"/>
      <c r="B13" s="1">
        <v>43449.208333333358</v>
      </c>
      <c r="C13" s="4">
        <v>-0.56816999999999995</v>
      </c>
      <c r="D13" s="4">
        <v>-0.56816999999999995</v>
      </c>
      <c r="E13" s="4">
        <v>-0.56816999999999995</v>
      </c>
      <c r="F13" s="4">
        <v>-0.56816999999999995</v>
      </c>
      <c r="G13" s="4">
        <v>-1.0955140000000001</v>
      </c>
      <c r="H13" s="4">
        <v>0.23624500000000001</v>
      </c>
      <c r="I13" s="4">
        <v>0.23624500000000001</v>
      </c>
      <c r="J13" s="4">
        <v>0.23624500000000001</v>
      </c>
      <c r="K13" s="4">
        <v>3.3094049999999999</v>
      </c>
      <c r="L13" s="4">
        <v>-0.56901400000000002</v>
      </c>
      <c r="M13" s="4">
        <v>0.25281799999999999</v>
      </c>
      <c r="N13" s="4">
        <v>0.24968399999999999</v>
      </c>
      <c r="O13" s="4">
        <v>-0.63190599999999997</v>
      </c>
      <c r="P13" s="4">
        <v>0.23624500000000001</v>
      </c>
      <c r="Q13" s="4">
        <v>0.30269000000000001</v>
      </c>
      <c r="R13" s="4">
        <v>-0.67980399999999996</v>
      </c>
      <c r="S13" s="4">
        <v>-0.67980399999999996</v>
      </c>
      <c r="T13" s="4">
        <v>-0.64895700000000001</v>
      </c>
      <c r="U13" s="4">
        <v>-0.77158000000000004</v>
      </c>
      <c r="V13" s="4">
        <v>-0.77358000000000005</v>
      </c>
      <c r="W13" s="4">
        <v>-0.68564400000000003</v>
      </c>
      <c r="X13" s="4">
        <v>0.25567099999999998</v>
      </c>
      <c r="Y13" s="4">
        <v>0.37433300000000003</v>
      </c>
      <c r="Z13" s="4">
        <v>3.3094049999999999</v>
      </c>
      <c r="AA13" s="4">
        <v>-0.74318499999999998</v>
      </c>
      <c r="AB13" s="4">
        <v>-0.49597599999999997</v>
      </c>
      <c r="AC13" s="4">
        <v>-0.65628799999999998</v>
      </c>
      <c r="AD13" s="4">
        <v>-0.65628799999999998</v>
      </c>
      <c r="AE13" s="4">
        <v>-0.47749900000000001</v>
      </c>
      <c r="AF13" s="4">
        <v>0.23624500000000001</v>
      </c>
      <c r="AG13" s="4">
        <v>-0.64895700000000001</v>
      </c>
      <c r="AH13" s="4">
        <v>0.30339700000000003</v>
      </c>
      <c r="AI13" s="4">
        <v>0.30339700000000003</v>
      </c>
      <c r="AJ13" s="4">
        <v>0.25253799999999998</v>
      </c>
      <c r="AK13" s="4">
        <v>-0.454953</v>
      </c>
      <c r="AL13" s="4">
        <v>-0.513154</v>
      </c>
      <c r="AM13" s="4">
        <v>0.25275300000000001</v>
      </c>
      <c r="AN13" s="4">
        <v>0.25275300000000001</v>
      </c>
      <c r="AO13" s="4">
        <v>0.25275300000000001</v>
      </c>
      <c r="AP13" s="4">
        <v>-0.80306699999999998</v>
      </c>
      <c r="AQ13" s="4">
        <v>-0.70482299999999998</v>
      </c>
      <c r="AR13" s="4">
        <v>-0.66459100000000004</v>
      </c>
      <c r="AS13" s="4">
        <v>-0.863954</v>
      </c>
      <c r="AT13" s="4">
        <v>-1.225249</v>
      </c>
      <c r="AU13" s="4">
        <v>-0.863954</v>
      </c>
      <c r="AV13" s="4">
        <v>-0.62097400000000003</v>
      </c>
      <c r="AW13" s="4">
        <v>-0.863954</v>
      </c>
      <c r="AX13" s="4">
        <v>-0.863954</v>
      </c>
      <c r="AY13" s="4">
        <v>0.25275300000000001</v>
      </c>
      <c r="AZ13" s="4">
        <v>0.25287599999999999</v>
      </c>
      <c r="BA13" s="4">
        <v>0.25275300000000001</v>
      </c>
      <c r="BB13" s="4">
        <v>0.25275300000000001</v>
      </c>
      <c r="BC13" s="4">
        <v>-0.420707</v>
      </c>
      <c r="BD13" s="4">
        <v>-0.66708400000000001</v>
      </c>
      <c r="BE13" s="4">
        <v>-0.67304699999999995</v>
      </c>
      <c r="BF13" s="4">
        <v>0.28074399999999999</v>
      </c>
      <c r="BG13" s="4">
        <v>-0.47749900000000001</v>
      </c>
      <c r="BH13" s="4">
        <v>-0.47749900000000001</v>
      </c>
      <c r="BI13" s="4">
        <v>0.31757600000000002</v>
      </c>
      <c r="BJ13" s="4">
        <v>-0.65533799999999998</v>
      </c>
      <c r="BK13" s="4">
        <v>-0.66487399999999997</v>
      </c>
      <c r="BL13" s="4">
        <v>3.3094049999999999</v>
      </c>
      <c r="BM13" s="4">
        <v>3.3094049999999999</v>
      </c>
      <c r="BN13" s="4">
        <v>-0.56816999999999995</v>
      </c>
      <c r="BO13" s="4">
        <v>0.23624500000000001</v>
      </c>
      <c r="BP13" s="4">
        <v>-0.65628799999999998</v>
      </c>
      <c r="BQ13" s="4">
        <v>5.3990520000000002</v>
      </c>
      <c r="BR13" s="4">
        <v>0.30083100000000002</v>
      </c>
      <c r="BS13" s="4">
        <v>0.30083100000000002</v>
      </c>
      <c r="BT13" s="4">
        <v>-0.66487399999999997</v>
      </c>
      <c r="BU13" s="4">
        <v>-0.62097400000000003</v>
      </c>
      <c r="BV13" s="4">
        <v>-0.62097400000000003</v>
      </c>
      <c r="BW13" s="4">
        <v>-0.66639499999999996</v>
      </c>
      <c r="BX13" s="4">
        <v>-0.66639499999999996</v>
      </c>
      <c r="BY13" s="4">
        <v>-0.66639499999999996</v>
      </c>
      <c r="BZ13" s="4">
        <v>-0.70482299999999998</v>
      </c>
      <c r="CA13" s="4">
        <v>-0.65533799999999998</v>
      </c>
      <c r="CB13" s="4">
        <v>-0.86154399999999998</v>
      </c>
      <c r="CC13" s="4">
        <v>1.159413</v>
      </c>
      <c r="CD13" s="4">
        <v>-0.454953</v>
      </c>
      <c r="CE13" s="4">
        <v>-0.53848499999999999</v>
      </c>
      <c r="CF13" s="4">
        <v>-0.49228699999999997</v>
      </c>
      <c r="CG13" s="4">
        <v>0.25567099999999998</v>
      </c>
      <c r="CH13" s="4">
        <v>0.104049</v>
      </c>
      <c r="CI13" s="4">
        <v>-0.76364799999999999</v>
      </c>
      <c r="CJ13" s="4">
        <v>-0.76364799999999999</v>
      </c>
      <c r="CK13" s="4">
        <v>2.9329179999999999</v>
      </c>
      <c r="CL13" s="4">
        <v>0.23624500000000001</v>
      </c>
      <c r="CM13" s="4">
        <v>0.23624500000000001</v>
      </c>
      <c r="CN13" s="4">
        <v>0.23624500000000001</v>
      </c>
      <c r="CO13" s="4">
        <v>0.22806399999999996</v>
      </c>
      <c r="CP13" s="4">
        <v>0.23624500000000001</v>
      </c>
      <c r="CQ13" s="4">
        <v>3.3094049999999999</v>
      </c>
      <c r="CR13" s="4">
        <v>3.3094049999999999</v>
      </c>
      <c r="CS13" s="4">
        <v>-0.878807</v>
      </c>
      <c r="CT13" s="4">
        <v>0.24390500000000001</v>
      </c>
      <c r="CU13" s="4">
        <v>0.24390500000000001</v>
      </c>
      <c r="CV13" s="4">
        <v>-1.225249</v>
      </c>
      <c r="CW13" s="4">
        <v>-0.66930400000000001</v>
      </c>
      <c r="CX13" s="4">
        <v>-0.64062699999999995</v>
      </c>
      <c r="CY13" s="4">
        <v>-0.67069000000000001</v>
      </c>
      <c r="CZ13" s="4">
        <v>-0.863954</v>
      </c>
      <c r="DA13" s="4">
        <v>-0.863954</v>
      </c>
      <c r="DB13" s="4">
        <v>-0.72650599999999999</v>
      </c>
      <c r="DC13" s="4">
        <v>0.23624500000000001</v>
      </c>
      <c r="DD13" s="4">
        <v>0.23624500000000001</v>
      </c>
      <c r="DE13" s="4">
        <v>0.30742700000000001</v>
      </c>
      <c r="DF13" s="4">
        <v>-0.454953</v>
      </c>
      <c r="DG13" s="4">
        <v>-0.454953</v>
      </c>
      <c r="DH13" s="4">
        <v>-0.57698000000000005</v>
      </c>
      <c r="DI13" s="4">
        <v>0.81806500000000004</v>
      </c>
      <c r="DJ13" s="4">
        <v>-0.76629800000000003</v>
      </c>
      <c r="DK13" s="4">
        <v>-0.76629800000000003</v>
      </c>
      <c r="DL13" s="4">
        <v>0.24968399999999999</v>
      </c>
      <c r="DM13" s="4">
        <v>0.25567099999999998</v>
      </c>
      <c r="DN13" s="4">
        <v>0.25253799999999998</v>
      </c>
      <c r="DO13" s="4">
        <v>0.25253799999999998</v>
      </c>
      <c r="DP13" s="4">
        <v>0.23508899999999999</v>
      </c>
      <c r="DQ13" s="4">
        <v>0.23624500000000001</v>
      </c>
      <c r="DR13" s="4">
        <v>-0.90089399999999997</v>
      </c>
      <c r="DS13" s="4">
        <v>-0.66774299999999998</v>
      </c>
      <c r="DT13" s="4">
        <v>-0.62097400000000003</v>
      </c>
      <c r="DU13" s="4">
        <v>-0.62097400000000003</v>
      </c>
      <c r="DV13" s="4">
        <v>-0.79141799999999995</v>
      </c>
      <c r="DW13" s="4">
        <v>-0.454953</v>
      </c>
      <c r="DX13" s="4">
        <v>-0.44420399999999999</v>
      </c>
      <c r="DY13" s="4">
        <v>-0.420707</v>
      </c>
      <c r="DZ13" s="4">
        <v>-0.454953</v>
      </c>
      <c r="EA13" s="4">
        <v>-0.51229000000000002</v>
      </c>
      <c r="EB13" s="4">
        <v>-0.513154</v>
      </c>
      <c r="EC13" s="4">
        <v>-0.67980399999999996</v>
      </c>
      <c r="ED13" s="4">
        <v>-0.67980399999999996</v>
      </c>
      <c r="EE13" s="4">
        <v>-0.67980399999999996</v>
      </c>
      <c r="EF13" s="4">
        <v>-0.65533799999999998</v>
      </c>
      <c r="EG13" s="4">
        <v>-0.5544</v>
      </c>
      <c r="EH13" s="4">
        <v>-0.66774299999999998</v>
      </c>
      <c r="EI13" s="4">
        <v>-0.79692600000000002</v>
      </c>
      <c r="EJ13" s="4">
        <v>-0.66774299999999998</v>
      </c>
      <c r="EK13" s="4">
        <v>-1.225249</v>
      </c>
      <c r="EL13" s="4">
        <v>-1.225249</v>
      </c>
      <c r="EM13" s="4">
        <v>-0.44980999999999999</v>
      </c>
      <c r="EN13" s="4">
        <v>0.63000100000000003</v>
      </c>
      <c r="EO13" s="4">
        <v>-0.56816999999999995</v>
      </c>
      <c r="EP13" s="4">
        <v>-0.56816999999999995</v>
      </c>
      <c r="EQ13" s="4">
        <v>0.225386</v>
      </c>
      <c r="ER13" s="4">
        <v>0.225386</v>
      </c>
      <c r="ES13" s="4">
        <v>0.24968399999999999</v>
      </c>
      <c r="ET13" s="4">
        <v>0.24968399999999999</v>
      </c>
      <c r="EU13" s="4">
        <v>0.242456</v>
      </c>
      <c r="EV13" s="4">
        <v>0.29966100000000001</v>
      </c>
      <c r="EW13" s="4">
        <v>-0.63322800000000001</v>
      </c>
      <c r="EX13" s="4">
        <v>-0.66487399999999997</v>
      </c>
      <c r="EY13" s="4">
        <v>-0.66487399999999997</v>
      </c>
      <c r="EZ13" s="4">
        <v>0.25253799999999998</v>
      </c>
      <c r="FA13" s="4">
        <v>0.37433300000000003</v>
      </c>
      <c r="FB13" s="4">
        <v>0.22806399999999999</v>
      </c>
      <c r="FC13" s="4">
        <v>0.25567099999999998</v>
      </c>
      <c r="FD13" s="4">
        <v>0.24968399999999999</v>
      </c>
      <c r="FE13" s="4">
        <v>0.25567099999999998</v>
      </c>
      <c r="FF13" s="4">
        <v>0.225386</v>
      </c>
      <c r="FG13" s="4">
        <v>-1.0143040000000001</v>
      </c>
      <c r="FH13" s="4">
        <v>0.81806500000000004</v>
      </c>
      <c r="FI13" s="4">
        <v>-0.49681999999999998</v>
      </c>
      <c r="FJ13" s="4">
        <v>-0.83319100000000001</v>
      </c>
      <c r="FK13" s="4">
        <v>0.31091000000000002</v>
      </c>
      <c r="FL13" s="4">
        <v>0.25289800000000001</v>
      </c>
      <c r="FM13" s="4">
        <v>0.25253799999999998</v>
      </c>
      <c r="FN13" s="4">
        <v>0.25219200000000003</v>
      </c>
      <c r="FO13" s="4">
        <v>-0.83319100000000001</v>
      </c>
      <c r="FP13" s="4">
        <v>-0.83319100000000001</v>
      </c>
      <c r="FQ13" s="4">
        <v>-0.83319100000000001</v>
      </c>
      <c r="FR13" s="4">
        <v>-0.66774299999999998</v>
      </c>
      <c r="FS13" s="4">
        <v>-0.66774299999999998</v>
      </c>
      <c r="FT13" s="4">
        <v>-0.66774299999999998</v>
      </c>
      <c r="FU13" s="4">
        <v>-0.66774299999999998</v>
      </c>
      <c r="FV13" s="4">
        <v>-0.66774299999999998</v>
      </c>
      <c r="FW13" s="4">
        <v>-0.66774299999999998</v>
      </c>
      <c r="FX13" s="4">
        <v>-0.56244700000000003</v>
      </c>
      <c r="FY13" s="4">
        <v>0.258911</v>
      </c>
      <c r="FZ13" s="4">
        <v>0.255994</v>
      </c>
      <c r="GA13" s="4">
        <v>-0.58497299999999997</v>
      </c>
      <c r="GB13" s="4">
        <v>0.23624500000000001</v>
      </c>
      <c r="GC13" s="4">
        <v>-0.66900300000000001</v>
      </c>
      <c r="GD13" s="4">
        <v>-0.79141799999999995</v>
      </c>
      <c r="GE13" s="4">
        <v>-0.79141799999999995</v>
      </c>
      <c r="GF13" s="4">
        <v>-0.57698000000000005</v>
      </c>
      <c r="GG13" s="4">
        <v>-0.420707</v>
      </c>
      <c r="GH13" s="4">
        <v>-0.49681999999999998</v>
      </c>
      <c r="GI13" s="4">
        <v>-0.49681999999999998</v>
      </c>
      <c r="GJ13" s="4">
        <v>-0.75285199999999997</v>
      </c>
      <c r="GK13" s="4">
        <v>-0.66774299999999998</v>
      </c>
      <c r="GM13" s="6"/>
      <c r="GN13" s="3"/>
    </row>
    <row r="14" spans="1:196" x14ac:dyDescent="0.2">
      <c r="A14" s="3"/>
      <c r="B14" s="1">
        <v>43449.229166666693</v>
      </c>
      <c r="C14" s="4">
        <v>-0.80221600000000004</v>
      </c>
      <c r="D14" s="4">
        <v>-0.80221600000000004</v>
      </c>
      <c r="E14" s="4">
        <v>-0.80221600000000004</v>
      </c>
      <c r="F14" s="4">
        <v>-0.80221600000000004</v>
      </c>
      <c r="G14" s="4">
        <v>-1.5513440000000001</v>
      </c>
      <c r="H14" s="4">
        <v>0.34050900000000001</v>
      </c>
      <c r="I14" s="4">
        <v>0.34050900000000001</v>
      </c>
      <c r="J14" s="4">
        <v>0.34050900000000001</v>
      </c>
      <c r="K14" s="4">
        <v>4.7061400000000004</v>
      </c>
      <c r="L14" s="4">
        <v>-0.80341499999999999</v>
      </c>
      <c r="M14" s="4">
        <v>0.36405300000000002</v>
      </c>
      <c r="N14" s="4">
        <v>0.35959999999999998</v>
      </c>
      <c r="O14" s="4">
        <v>-0.89275700000000002</v>
      </c>
      <c r="P14" s="4">
        <v>0.34050900000000001</v>
      </c>
      <c r="Q14" s="4">
        <v>0.43490000000000001</v>
      </c>
      <c r="R14" s="4">
        <v>-0.96079999999999999</v>
      </c>
      <c r="S14" s="4">
        <v>-0.96079999999999999</v>
      </c>
      <c r="T14" s="4">
        <v>-0.91697899999999999</v>
      </c>
      <c r="U14" s="4">
        <v>-1.0911729999999999</v>
      </c>
      <c r="V14" s="4">
        <v>-1.094015</v>
      </c>
      <c r="W14" s="4">
        <v>-0.96909549999999989</v>
      </c>
      <c r="X14" s="4">
        <v>0.36810599999999999</v>
      </c>
      <c r="Y14" s="4">
        <v>0.53667299999999996</v>
      </c>
      <c r="Z14" s="4">
        <v>4.7061400000000004</v>
      </c>
      <c r="AA14" s="4">
        <v>-1.050837</v>
      </c>
      <c r="AB14" s="4">
        <v>-0.69965900000000003</v>
      </c>
      <c r="AC14" s="4">
        <v>-0.92739300000000002</v>
      </c>
      <c r="AD14" s="4">
        <v>-0.92739300000000002</v>
      </c>
      <c r="AE14" s="4">
        <v>-0.67341099999999998</v>
      </c>
      <c r="AF14" s="4">
        <v>0.34050900000000001</v>
      </c>
      <c r="AG14" s="4">
        <v>-0.91697899999999999</v>
      </c>
      <c r="AH14" s="4">
        <v>0.43590299999999998</v>
      </c>
      <c r="AI14" s="4">
        <v>0.43590299999999998</v>
      </c>
      <c r="AJ14" s="4">
        <v>0.36365399999999998</v>
      </c>
      <c r="AK14" s="4">
        <v>-0.64138300000000004</v>
      </c>
      <c r="AL14" s="4">
        <v>-0.72406199999999998</v>
      </c>
      <c r="AM14" s="4">
        <v>0.36396099999999998</v>
      </c>
      <c r="AN14" s="4">
        <v>0.36396099999999998</v>
      </c>
      <c r="AO14" s="4">
        <v>0.36396099999999998</v>
      </c>
      <c r="AP14" s="4">
        <v>-1.1359030000000001</v>
      </c>
      <c r="AQ14" s="4">
        <v>-0.99634100000000003</v>
      </c>
      <c r="AR14" s="4">
        <v>-0.93918800000000002</v>
      </c>
      <c r="AS14" s="4">
        <v>-1.222397</v>
      </c>
      <c r="AT14" s="4">
        <v>-1.735641</v>
      </c>
      <c r="AU14" s="4">
        <v>-1.222397</v>
      </c>
      <c r="AV14" s="4">
        <v>-0.87722699999999998</v>
      </c>
      <c r="AW14" s="4">
        <v>-1.222397</v>
      </c>
      <c r="AX14" s="4">
        <v>-1.222397</v>
      </c>
      <c r="AY14" s="4">
        <v>0.36396099999999998</v>
      </c>
      <c r="AZ14" s="4">
        <v>0.36413499999999999</v>
      </c>
      <c r="BA14" s="4">
        <v>0.36396099999999998</v>
      </c>
      <c r="BB14" s="4">
        <v>0.36396099999999998</v>
      </c>
      <c r="BC14" s="4">
        <v>-0.59273600000000004</v>
      </c>
      <c r="BD14" s="4">
        <v>-0.94273099999999999</v>
      </c>
      <c r="BE14" s="4">
        <v>-0.95120099999999996</v>
      </c>
      <c r="BF14" s="4">
        <v>0.40372400000000003</v>
      </c>
      <c r="BG14" s="4">
        <v>-0.67341099999999998</v>
      </c>
      <c r="BH14" s="4">
        <v>-0.67341099999999998</v>
      </c>
      <c r="BI14" s="4">
        <v>0.45604600000000001</v>
      </c>
      <c r="BJ14" s="4">
        <v>-0.92604399999999998</v>
      </c>
      <c r="BK14" s="4">
        <v>-0.93959000000000004</v>
      </c>
      <c r="BL14" s="4">
        <v>4.7061400000000004</v>
      </c>
      <c r="BM14" s="4">
        <v>4.7061400000000004</v>
      </c>
      <c r="BN14" s="4">
        <v>-0.80221600000000004</v>
      </c>
      <c r="BO14" s="4">
        <v>0.34050900000000001</v>
      </c>
      <c r="BP14" s="4">
        <v>-0.92739300000000002</v>
      </c>
      <c r="BQ14" s="4">
        <v>7.6746220000000003</v>
      </c>
      <c r="BR14" s="4">
        <v>0.432259</v>
      </c>
      <c r="BS14" s="4">
        <v>0.432259</v>
      </c>
      <c r="BT14" s="4">
        <v>-0.93959000000000004</v>
      </c>
      <c r="BU14" s="4">
        <v>-0.87722699999999998</v>
      </c>
      <c r="BV14" s="4">
        <v>-0.87722699999999998</v>
      </c>
      <c r="BW14" s="4">
        <v>-0.941751</v>
      </c>
      <c r="BX14" s="4">
        <v>-0.941751</v>
      </c>
      <c r="BY14" s="4">
        <v>-0.941751</v>
      </c>
      <c r="BZ14" s="4">
        <v>-0.99634100000000003</v>
      </c>
      <c r="CA14" s="4">
        <v>-0.92604399999999998</v>
      </c>
      <c r="CB14" s="4">
        <v>-1.218974</v>
      </c>
      <c r="CC14" s="4">
        <v>1.651932</v>
      </c>
      <c r="CD14" s="4">
        <v>-0.64138300000000004</v>
      </c>
      <c r="CE14" s="4">
        <v>-0.760046</v>
      </c>
      <c r="CF14" s="4">
        <v>-0.69442000000000004</v>
      </c>
      <c r="CG14" s="4">
        <v>0.36810599999999999</v>
      </c>
      <c r="CH14" s="4">
        <v>0.15271599999999999</v>
      </c>
      <c r="CI14" s="4">
        <v>-1.0799049999999999</v>
      </c>
      <c r="CJ14" s="4">
        <v>-1.0799049999999999</v>
      </c>
      <c r="CK14" s="4">
        <v>4.1713139999999997</v>
      </c>
      <c r="CL14" s="4">
        <v>0.34050900000000001</v>
      </c>
      <c r="CM14" s="4">
        <v>0.34050900000000001</v>
      </c>
      <c r="CN14" s="4">
        <v>0.34050900000000001</v>
      </c>
      <c r="CO14" s="4">
        <v>0.32888800000000001</v>
      </c>
      <c r="CP14" s="4">
        <v>0.34050900000000001</v>
      </c>
      <c r="CQ14" s="4">
        <v>4.7061400000000004</v>
      </c>
      <c r="CR14" s="4">
        <v>4.7061400000000004</v>
      </c>
      <c r="CS14" s="4">
        <v>-1.2434959999999999</v>
      </c>
      <c r="CT14" s="4">
        <v>0.35139199999999998</v>
      </c>
      <c r="CU14" s="4">
        <v>0.35139199999999998</v>
      </c>
      <c r="CV14" s="4">
        <v>-1.735641</v>
      </c>
      <c r="CW14" s="4">
        <v>-0.94588300000000003</v>
      </c>
      <c r="CX14" s="4">
        <v>-0.90514600000000001</v>
      </c>
      <c r="CY14" s="4">
        <v>-0.94785299999999995</v>
      </c>
      <c r="CZ14" s="4">
        <v>-1.222397</v>
      </c>
      <c r="DA14" s="4">
        <v>-1.222397</v>
      </c>
      <c r="DB14" s="4">
        <v>-1.0271429999999999</v>
      </c>
      <c r="DC14" s="4">
        <v>0.34050900000000001</v>
      </c>
      <c r="DD14" s="4">
        <v>0.34050900000000001</v>
      </c>
      <c r="DE14" s="4">
        <v>0.44162800000000002</v>
      </c>
      <c r="DF14" s="4">
        <v>-0.64138300000000004</v>
      </c>
      <c r="DG14" s="4">
        <v>-0.64138300000000004</v>
      </c>
      <c r="DH14" s="4">
        <v>-0.81473200000000001</v>
      </c>
      <c r="DI14" s="4">
        <v>1.167025</v>
      </c>
      <c r="DJ14" s="4">
        <v>-1.0836699999999999</v>
      </c>
      <c r="DK14" s="4">
        <v>-1.0836699999999999</v>
      </c>
      <c r="DL14" s="4">
        <v>0.35959999999999998</v>
      </c>
      <c r="DM14" s="4">
        <v>0.36810599999999999</v>
      </c>
      <c r="DN14" s="4">
        <v>0.36365399999999998</v>
      </c>
      <c r="DO14" s="4">
        <v>0.36365399999999998</v>
      </c>
      <c r="DP14" s="4">
        <v>0.33886699999999997</v>
      </c>
      <c r="DQ14" s="4">
        <v>0.34050900000000001</v>
      </c>
      <c r="DR14" s="4">
        <v>-1.2748729999999999</v>
      </c>
      <c r="DS14" s="4">
        <v>-0.94366700000000003</v>
      </c>
      <c r="DT14" s="4">
        <v>-0.87722699999999998</v>
      </c>
      <c r="DU14" s="4">
        <v>-0.87722699999999998</v>
      </c>
      <c r="DV14" s="4">
        <v>-1.1193550000000001</v>
      </c>
      <c r="DW14" s="4">
        <v>-0.64138300000000004</v>
      </c>
      <c r="DX14" s="4">
        <v>-0.62611399999999995</v>
      </c>
      <c r="DY14" s="4">
        <v>-0.59273600000000004</v>
      </c>
      <c r="DZ14" s="4">
        <v>-0.64138300000000004</v>
      </c>
      <c r="EA14" s="4">
        <v>-0.72283500000000001</v>
      </c>
      <c r="EB14" s="4">
        <v>-0.72406199999999998</v>
      </c>
      <c r="EC14" s="4">
        <v>-0.96079999999999999</v>
      </c>
      <c r="ED14" s="4">
        <v>-0.96079999999999999</v>
      </c>
      <c r="EE14" s="4">
        <v>-0.96079999999999999</v>
      </c>
      <c r="EF14" s="4">
        <v>-0.92604399999999998</v>
      </c>
      <c r="EG14" s="4">
        <v>-0.78265499999999999</v>
      </c>
      <c r="EH14" s="4">
        <v>-0.94366700000000003</v>
      </c>
      <c r="EI14" s="4">
        <v>-1.1271789999999999</v>
      </c>
      <c r="EJ14" s="4">
        <v>-0.94366700000000003</v>
      </c>
      <c r="EK14" s="4">
        <v>-1.735641</v>
      </c>
      <c r="EL14" s="4">
        <v>-1.735641</v>
      </c>
      <c r="EM14" s="4">
        <v>-0.63407800000000003</v>
      </c>
      <c r="EN14" s="4">
        <v>0.89986699999999997</v>
      </c>
      <c r="EO14" s="4">
        <v>-0.80221600000000004</v>
      </c>
      <c r="EP14" s="4">
        <v>-0.80221600000000004</v>
      </c>
      <c r="EQ14" s="4">
        <v>0.32508399999999998</v>
      </c>
      <c r="ER14" s="4">
        <v>0.32508399999999998</v>
      </c>
      <c r="ES14" s="4">
        <v>0.35959999999999998</v>
      </c>
      <c r="ET14" s="4">
        <v>0.35959999999999998</v>
      </c>
      <c r="EU14" s="4">
        <v>0.349333</v>
      </c>
      <c r="EV14" s="4">
        <v>0.43059599999999998</v>
      </c>
      <c r="EW14" s="4">
        <v>-0.89463599999999999</v>
      </c>
      <c r="EX14" s="4">
        <v>-0.93959000000000004</v>
      </c>
      <c r="EY14" s="4">
        <v>-0.93959000000000004</v>
      </c>
      <c r="EZ14" s="4">
        <v>0.36365399999999998</v>
      </c>
      <c r="FA14" s="4">
        <v>0.53667299999999996</v>
      </c>
      <c r="FB14" s="4">
        <v>0.32888800000000001</v>
      </c>
      <c r="FC14" s="4">
        <v>0.36810599999999999</v>
      </c>
      <c r="FD14" s="4">
        <v>0.35959999999999998</v>
      </c>
      <c r="FE14" s="4">
        <v>0.36810599999999999</v>
      </c>
      <c r="FF14" s="4">
        <v>0.32508399999999998</v>
      </c>
      <c r="FG14" s="4">
        <v>-1.4359789999999999</v>
      </c>
      <c r="FH14" s="4">
        <v>1.167025</v>
      </c>
      <c r="FI14" s="4">
        <v>-0.70085799999999998</v>
      </c>
      <c r="FJ14" s="4">
        <v>-1.1786970000000001</v>
      </c>
      <c r="FK14" s="4">
        <v>0.44657599999999997</v>
      </c>
      <c r="FL14" s="4">
        <v>0.36416599999999999</v>
      </c>
      <c r="FM14" s="4">
        <v>0.36365399999999998</v>
      </c>
      <c r="FN14" s="4">
        <v>0.36316399999999999</v>
      </c>
      <c r="FO14" s="4">
        <v>-1.1786970000000001</v>
      </c>
      <c r="FP14" s="4">
        <v>-1.1786970000000001</v>
      </c>
      <c r="FQ14" s="4">
        <v>-1.1786970000000001</v>
      </c>
      <c r="FR14" s="4">
        <v>-0.94366700000000003</v>
      </c>
      <c r="FS14" s="4">
        <v>-0.94366700000000003</v>
      </c>
      <c r="FT14" s="4">
        <v>-0.94366700000000003</v>
      </c>
      <c r="FU14" s="4">
        <v>-0.94366700000000003</v>
      </c>
      <c r="FV14" s="4">
        <v>-0.94366700000000003</v>
      </c>
      <c r="FW14" s="4">
        <v>-0.94366700000000003</v>
      </c>
      <c r="FX14" s="4">
        <v>-0.79408500000000004</v>
      </c>
      <c r="FY14" s="4">
        <v>0.37270799999999998</v>
      </c>
      <c r="FZ14" s="4">
        <v>0.36856499999999998</v>
      </c>
      <c r="GA14" s="4">
        <v>-0.82608599999999999</v>
      </c>
      <c r="GB14" s="4">
        <v>0.34050900000000001</v>
      </c>
      <c r="GC14" s="4">
        <v>-0.94545599999999996</v>
      </c>
      <c r="GD14" s="4">
        <v>-1.1193550000000001</v>
      </c>
      <c r="GE14" s="4">
        <v>-1.1193550000000001</v>
      </c>
      <c r="GF14" s="4">
        <v>-0.81473200000000001</v>
      </c>
      <c r="GG14" s="4">
        <v>-0.59273600000000004</v>
      </c>
      <c r="GH14" s="4">
        <v>-0.70085799999999998</v>
      </c>
      <c r="GI14" s="4">
        <v>-0.70085799999999998</v>
      </c>
      <c r="GJ14" s="4">
        <v>-1.06457</v>
      </c>
      <c r="GK14" s="4">
        <v>-0.94366700000000003</v>
      </c>
      <c r="GM14" s="6"/>
      <c r="GN14" s="3"/>
    </row>
    <row r="15" spans="1:196" x14ac:dyDescent="0.2">
      <c r="A15" s="3"/>
      <c r="B15" s="1">
        <v>43449.250000000029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43449.270833333365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43449.291666666701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43449.312500000036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43449.333333333372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43449.354166666708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43449.375000000044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43449.395833333379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43449.416666666715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43449.437500000051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43449.458333333387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43449.479166666722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43449.500000000058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43449.520833333394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43449.54166666673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43449.562500000065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43449.583333333401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43449.604166666737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43449.625000000073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43449.645833333409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43449.666666666744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43449.68750000008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43449.708333333416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43449.729166666752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43449.750000000087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43449.770833333423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43449.791666666759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43449.812500000095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43449.83333333343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v>43449.854166666766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v>43449.875000000102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v>43449.895833333438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43449.916666666773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43449.937500000109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43449.958333333445</v>
      </c>
      <c r="C49" s="4">
        <v>-0.95299599999999995</v>
      </c>
      <c r="D49" s="4">
        <v>-0.95299599999999995</v>
      </c>
      <c r="E49" s="4">
        <v>-0.95299599999999995</v>
      </c>
      <c r="F49" s="4">
        <v>-0.95299599999999995</v>
      </c>
      <c r="G49" s="4">
        <v>-0.95299599999999995</v>
      </c>
      <c r="H49" s="4">
        <v>-0.95299599999999995</v>
      </c>
      <c r="I49" s="4">
        <v>-0.95299599999999995</v>
      </c>
      <c r="J49" s="4">
        <v>-0.95299599999999995</v>
      </c>
      <c r="K49" s="4">
        <v>-0.95299599999999995</v>
      </c>
      <c r="L49" s="4">
        <v>-0.95299599999999995</v>
      </c>
      <c r="M49" s="4">
        <v>-0.95299599999999995</v>
      </c>
      <c r="N49" s="4">
        <v>-0.95299599999999995</v>
      </c>
      <c r="O49" s="4">
        <v>-0.95299599999999995</v>
      </c>
      <c r="P49" s="4">
        <v>-0.95299599999999995</v>
      </c>
      <c r="Q49" s="4">
        <v>-0.95299599999999995</v>
      </c>
      <c r="R49" s="4">
        <v>-0.95299599999999995</v>
      </c>
      <c r="S49" s="4">
        <v>-0.95299599999999995</v>
      </c>
      <c r="T49" s="4">
        <v>-0.95299599999999995</v>
      </c>
      <c r="U49" s="4">
        <v>-0.95299599999999995</v>
      </c>
      <c r="V49" s="4">
        <v>-0.95299599999999995</v>
      </c>
      <c r="W49" s="4">
        <v>-0.95299599999999995</v>
      </c>
      <c r="X49" s="4">
        <v>-0.95299599999999995</v>
      </c>
      <c r="Y49" s="4">
        <v>-0.95299599999999995</v>
      </c>
      <c r="Z49" s="4">
        <v>-0.95299599999999995</v>
      </c>
      <c r="AA49" s="4">
        <v>-0.95299599999999995</v>
      </c>
      <c r="AB49" s="4">
        <v>-0.95299599999999995</v>
      </c>
      <c r="AC49" s="4">
        <v>-0.95299599999999995</v>
      </c>
      <c r="AD49" s="4">
        <v>-0.95299599999999995</v>
      </c>
      <c r="AE49" s="4">
        <v>-0.95299599999999995</v>
      </c>
      <c r="AF49" s="4">
        <v>-0.95299599999999995</v>
      </c>
      <c r="AG49" s="4">
        <v>-0.95299599999999995</v>
      </c>
      <c r="AH49" s="4">
        <v>-0.95299600000000007</v>
      </c>
      <c r="AI49" s="4">
        <v>-0.95299599999999995</v>
      </c>
      <c r="AJ49" s="4">
        <v>-0.95299599999999995</v>
      </c>
      <c r="AK49" s="4">
        <v>-0.95299599999999995</v>
      </c>
      <c r="AL49" s="4">
        <v>-0.95299599999999995</v>
      </c>
      <c r="AM49" s="4">
        <v>-0.95299599999999995</v>
      </c>
      <c r="AN49" s="4">
        <v>-0.95299599999999995</v>
      </c>
      <c r="AO49" s="4">
        <v>-0.95299599999999995</v>
      </c>
      <c r="AP49" s="4">
        <v>-0.95299599999999995</v>
      </c>
      <c r="AQ49" s="4">
        <v>-0.95299599999999995</v>
      </c>
      <c r="AR49" s="4">
        <v>-0.95299599999999995</v>
      </c>
      <c r="AS49" s="4">
        <v>-0.95299599999999995</v>
      </c>
      <c r="AT49" s="4">
        <v>-0.95299599999999995</v>
      </c>
      <c r="AU49" s="4">
        <v>-0.95299599999999995</v>
      </c>
      <c r="AV49" s="4">
        <v>-0.95299599999999995</v>
      </c>
      <c r="AW49" s="4">
        <v>-0.95299599999999995</v>
      </c>
      <c r="AX49" s="4">
        <v>-0.95299599999999995</v>
      </c>
      <c r="AY49" s="4">
        <v>-0.95299599999999995</v>
      </c>
      <c r="AZ49" s="4">
        <v>-0.95299599999999995</v>
      </c>
      <c r="BA49" s="4">
        <v>-0.95299599999999995</v>
      </c>
      <c r="BB49" s="4">
        <v>-0.95299599999999995</v>
      </c>
      <c r="BC49" s="4">
        <v>-0.95299599999999995</v>
      </c>
      <c r="BD49" s="4">
        <v>-0.95299599999999995</v>
      </c>
      <c r="BE49" s="4">
        <v>-0.95299599999999995</v>
      </c>
      <c r="BF49" s="4">
        <v>-0.95299599999999995</v>
      </c>
      <c r="BG49" s="4">
        <v>-0.95299599999999995</v>
      </c>
      <c r="BH49" s="4">
        <v>-0.95299599999999995</v>
      </c>
      <c r="BI49" s="4">
        <v>-0.95299599999999995</v>
      </c>
      <c r="BJ49" s="4">
        <v>-0.95299599999999995</v>
      </c>
      <c r="BK49" s="4">
        <v>-0.95299599999999995</v>
      </c>
      <c r="BL49" s="4">
        <v>-0.95299599999999995</v>
      </c>
      <c r="BM49" s="4">
        <v>-0.95299599999999995</v>
      </c>
      <c r="BN49" s="4">
        <v>-0.95299599999999995</v>
      </c>
      <c r="BO49" s="4">
        <v>-0.95299599999999995</v>
      </c>
      <c r="BP49" s="4">
        <v>-0.95299599999999995</v>
      </c>
      <c r="BQ49" s="4">
        <v>-0.95299599999999995</v>
      </c>
      <c r="BR49" s="4">
        <v>-0.95299599999999995</v>
      </c>
      <c r="BS49" s="4">
        <v>-0.95299599999999995</v>
      </c>
      <c r="BT49" s="4">
        <v>-0.95299599999999995</v>
      </c>
      <c r="BU49" s="4">
        <v>-0.95299599999999995</v>
      </c>
      <c r="BV49" s="4">
        <v>-0.95299600000000007</v>
      </c>
      <c r="BW49" s="4">
        <v>-0.95299599999999995</v>
      </c>
      <c r="BX49" s="4">
        <v>-0.95299599999999995</v>
      </c>
      <c r="BY49" s="4">
        <v>-0.95299599999999995</v>
      </c>
      <c r="BZ49" s="4">
        <v>-0.95299599999999995</v>
      </c>
      <c r="CA49" s="4">
        <v>-0.95299599999999995</v>
      </c>
      <c r="CB49" s="4">
        <v>-0.95299599999999995</v>
      </c>
      <c r="CC49" s="4">
        <v>-0.95299599999999995</v>
      </c>
      <c r="CD49" s="4">
        <v>-0.95299599999999995</v>
      </c>
      <c r="CE49" s="4">
        <v>-0.95299599999999995</v>
      </c>
      <c r="CF49" s="4">
        <v>-0.95299599999999995</v>
      </c>
      <c r="CG49" s="4">
        <v>-0.95299599999999995</v>
      </c>
      <c r="CH49" s="4">
        <v>-0.95299599999999995</v>
      </c>
      <c r="CI49" s="4">
        <v>-0.95299599999999995</v>
      </c>
      <c r="CJ49" s="4">
        <v>-0.95299600000000007</v>
      </c>
      <c r="CK49" s="4">
        <v>-0.95299599999999995</v>
      </c>
      <c r="CL49" s="4">
        <v>-0.95299599999999995</v>
      </c>
      <c r="CM49" s="4">
        <v>-0.95299599999999995</v>
      </c>
      <c r="CN49" s="4">
        <v>-0.95299599999999995</v>
      </c>
      <c r="CO49" s="4">
        <v>-0.95299600000000007</v>
      </c>
      <c r="CP49" s="4">
        <v>-0.95299599999999995</v>
      </c>
      <c r="CQ49" s="4">
        <v>-0.95299599999999995</v>
      </c>
      <c r="CR49" s="4">
        <v>-0.95299599999999995</v>
      </c>
      <c r="CS49" s="4">
        <v>-0.95299599999999995</v>
      </c>
      <c r="CT49" s="4">
        <v>-0.95299599999999995</v>
      </c>
      <c r="CU49" s="4">
        <v>-0.95299599999999995</v>
      </c>
      <c r="CV49" s="4">
        <v>-0.95299600000000007</v>
      </c>
      <c r="CW49" s="4">
        <v>-0.95299599999999995</v>
      </c>
      <c r="CX49" s="4">
        <v>-0.95299599999999995</v>
      </c>
      <c r="CY49" s="4">
        <v>-0.95299599999999995</v>
      </c>
      <c r="CZ49" s="4">
        <v>-0.95299599999999995</v>
      </c>
      <c r="DA49" s="4">
        <v>-0.95299599999999995</v>
      </c>
      <c r="DB49" s="4">
        <v>-0.95299599999999995</v>
      </c>
      <c r="DC49" s="4">
        <v>-0.95299599999999995</v>
      </c>
      <c r="DD49" s="4">
        <v>-0.95299599999999995</v>
      </c>
      <c r="DE49" s="4">
        <v>-0.95299599999999995</v>
      </c>
      <c r="DF49" s="4">
        <v>-0.95299599999999995</v>
      </c>
      <c r="DG49" s="4">
        <v>-0.95299600000000007</v>
      </c>
      <c r="DH49" s="4">
        <v>-0.95299599999999995</v>
      </c>
      <c r="DI49" s="4">
        <v>-0.95299599999999995</v>
      </c>
      <c r="DJ49" s="4">
        <v>-0.95299599999999995</v>
      </c>
      <c r="DK49" s="4">
        <v>-0.95299599999999995</v>
      </c>
      <c r="DL49" s="4">
        <v>-0.95299599999999995</v>
      </c>
      <c r="DM49" s="4">
        <v>-0.95299599999999995</v>
      </c>
      <c r="DN49" s="4">
        <v>-0.95299599999999995</v>
      </c>
      <c r="DO49" s="4">
        <v>-0.95299599999999995</v>
      </c>
      <c r="DP49" s="4">
        <v>-0.95299599999999995</v>
      </c>
      <c r="DQ49" s="4">
        <v>-0.95299599999999995</v>
      </c>
      <c r="DR49" s="4">
        <v>-0.95299599999999995</v>
      </c>
      <c r="DS49" s="4">
        <v>-0.95299599999999995</v>
      </c>
      <c r="DT49" s="4">
        <v>-0.95299599999999995</v>
      </c>
      <c r="DU49" s="4">
        <v>-0.95299599999999995</v>
      </c>
      <c r="DV49" s="4">
        <v>-0.95299599999999995</v>
      </c>
      <c r="DW49" s="4">
        <v>-0.95299599999999995</v>
      </c>
      <c r="DX49" s="4">
        <v>-0.95299599999999995</v>
      </c>
      <c r="DY49" s="4">
        <v>-0.95299599999999995</v>
      </c>
      <c r="DZ49" s="4">
        <v>-0.95299599999999995</v>
      </c>
      <c r="EA49" s="4">
        <v>-0.95299599999999995</v>
      </c>
      <c r="EB49" s="4">
        <v>-0.95299599999999995</v>
      </c>
      <c r="EC49" s="4">
        <v>-0.95299599999999995</v>
      </c>
      <c r="ED49" s="4">
        <v>-0.95299599999999995</v>
      </c>
      <c r="EE49" s="4">
        <v>-0.95299599999999995</v>
      </c>
      <c r="EF49" s="4">
        <v>-0.95299599999999995</v>
      </c>
      <c r="EG49" s="4">
        <v>-0.95299599999999995</v>
      </c>
      <c r="EH49" s="4">
        <v>-0.95299599999999995</v>
      </c>
      <c r="EI49" s="4">
        <v>-0.95299599999999995</v>
      </c>
      <c r="EJ49" s="4">
        <v>-0.95299599999999995</v>
      </c>
      <c r="EK49" s="4">
        <v>-0.95299599999999995</v>
      </c>
      <c r="EL49" s="4">
        <v>-0.95299599999999995</v>
      </c>
      <c r="EM49" s="4">
        <v>-0.95299599999999995</v>
      </c>
      <c r="EN49" s="4">
        <v>-0.95299599999999995</v>
      </c>
      <c r="EO49" s="4">
        <v>-0.95299599999999995</v>
      </c>
      <c r="EP49" s="4">
        <v>-0.95299599999999995</v>
      </c>
      <c r="EQ49" s="4">
        <v>-0.95299599999999995</v>
      </c>
      <c r="ER49" s="4">
        <v>-0.95299599999999995</v>
      </c>
      <c r="ES49" s="4">
        <v>-0.95299599999999995</v>
      </c>
      <c r="ET49" s="4">
        <v>-0.95299599999999995</v>
      </c>
      <c r="EU49" s="4">
        <v>-0.95299599999999995</v>
      </c>
      <c r="EV49" s="4">
        <v>-0.95299599999999995</v>
      </c>
      <c r="EW49" s="4">
        <v>-0.95299599999999995</v>
      </c>
      <c r="EX49" s="4">
        <v>-0.95299599999999995</v>
      </c>
      <c r="EY49" s="4">
        <v>-0.95299599999999995</v>
      </c>
      <c r="EZ49" s="4">
        <v>-0.95299599999999995</v>
      </c>
      <c r="FA49" s="4">
        <v>-0.95299600000000007</v>
      </c>
      <c r="FB49" s="4">
        <v>-0.95299599999999995</v>
      </c>
      <c r="FC49" s="4">
        <v>-0.95299599999999995</v>
      </c>
      <c r="FD49" s="4">
        <v>-0.95299599999999995</v>
      </c>
      <c r="FE49" s="4">
        <v>-0.95299599999999995</v>
      </c>
      <c r="FF49" s="4">
        <v>-0.95299599999999995</v>
      </c>
      <c r="FG49" s="4">
        <v>-0.95299599999999995</v>
      </c>
      <c r="FH49" s="4">
        <v>529.68440699999996</v>
      </c>
      <c r="FI49" s="4">
        <v>-0.95299599999999995</v>
      </c>
      <c r="FJ49" s="4">
        <v>-0.95299599999999995</v>
      </c>
      <c r="FK49" s="4">
        <v>-0.95299599999999995</v>
      </c>
      <c r="FL49" s="4">
        <v>-0.95299599999999995</v>
      </c>
      <c r="FM49" s="4">
        <v>-0.95299599999999995</v>
      </c>
      <c r="FN49" s="4">
        <v>-0.95299599999999995</v>
      </c>
      <c r="FO49" s="4">
        <v>-0.95299599999999995</v>
      </c>
      <c r="FP49" s="4">
        <v>-0.95299599999999995</v>
      </c>
      <c r="FQ49" s="4">
        <v>-0.95299599999999995</v>
      </c>
      <c r="FR49" s="4">
        <v>-0.95299599999999995</v>
      </c>
      <c r="FS49" s="4">
        <v>-0.95299599999999995</v>
      </c>
      <c r="FT49" s="4">
        <v>-0.95299599999999995</v>
      </c>
      <c r="FU49" s="4">
        <v>-0.95299599999999995</v>
      </c>
      <c r="FV49" s="4">
        <v>-0.95299599999999995</v>
      </c>
      <c r="FW49" s="4">
        <v>-0.95299599999999995</v>
      </c>
      <c r="FX49" s="4">
        <v>-0.95299599999999995</v>
      </c>
      <c r="FY49" s="4">
        <v>-0.95299599999999995</v>
      </c>
      <c r="FZ49" s="4">
        <v>-0.95299599999999995</v>
      </c>
      <c r="GA49" s="4">
        <v>-0.95299599999999995</v>
      </c>
      <c r="GB49" s="4">
        <v>-0.95299599999999995</v>
      </c>
      <c r="GC49" s="4">
        <v>-0.95299599999999995</v>
      </c>
      <c r="GD49" s="4">
        <v>-0.95299599999999995</v>
      </c>
      <c r="GE49" s="4">
        <v>-0.95299599999999995</v>
      </c>
      <c r="GF49" s="4">
        <v>-0.95299599999999995</v>
      </c>
      <c r="GG49" s="4">
        <v>-0.95299599999999995</v>
      </c>
      <c r="GH49" s="4">
        <v>-0.95299599999999995</v>
      </c>
      <c r="GI49" s="4">
        <v>-0.95299599999999995</v>
      </c>
      <c r="GJ49" s="4">
        <v>-0.95299599999999995</v>
      </c>
      <c r="GK49" s="4">
        <v>-0.95299599999999995</v>
      </c>
      <c r="GM49" s="6"/>
      <c r="GN49" s="3"/>
    </row>
    <row r="50" spans="2:196" x14ac:dyDescent="0.2">
      <c r="B50" s="1">
        <v>43449.979166666781</v>
      </c>
      <c r="C50" s="4">
        <v>-0.68895799999999996</v>
      </c>
      <c r="D50" s="4">
        <v>-0.68895799999999996</v>
      </c>
      <c r="E50" s="4">
        <v>-0.68895799999999996</v>
      </c>
      <c r="F50" s="4">
        <v>-0.68895799999999996</v>
      </c>
      <c r="G50" s="4">
        <v>-0.68895799999999996</v>
      </c>
      <c r="H50" s="4">
        <v>-0.68895799999999996</v>
      </c>
      <c r="I50" s="4">
        <v>-0.68895799999999996</v>
      </c>
      <c r="J50" s="4">
        <v>-0.68895799999999996</v>
      </c>
      <c r="K50" s="4">
        <v>-0.68895799999999996</v>
      </c>
      <c r="L50" s="4">
        <v>-0.68895799999999996</v>
      </c>
      <c r="M50" s="4">
        <v>-0.68895799999999996</v>
      </c>
      <c r="N50" s="4">
        <v>-0.68895799999999996</v>
      </c>
      <c r="O50" s="4">
        <v>-0.68895799999999996</v>
      </c>
      <c r="P50" s="4">
        <v>-0.68895799999999996</v>
      </c>
      <c r="Q50" s="4">
        <v>-0.68895799999999996</v>
      </c>
      <c r="R50" s="4">
        <v>-0.68895799999999996</v>
      </c>
      <c r="S50" s="4">
        <v>-0.68895799999999996</v>
      </c>
      <c r="T50" s="4">
        <v>-0.68895799999999996</v>
      </c>
      <c r="U50" s="4">
        <v>-0.68895799999999996</v>
      </c>
      <c r="V50" s="4">
        <v>-0.68895799999999996</v>
      </c>
      <c r="W50" s="4">
        <v>-0.68895799999999996</v>
      </c>
      <c r="X50" s="4">
        <v>-0.68895799999999996</v>
      </c>
      <c r="Y50" s="4">
        <v>-0.68895799999999996</v>
      </c>
      <c r="Z50" s="4">
        <v>-0.68895799999999996</v>
      </c>
      <c r="AA50" s="4">
        <v>-0.68895799999999996</v>
      </c>
      <c r="AB50" s="4">
        <v>-0.68895799999999996</v>
      </c>
      <c r="AC50" s="4">
        <v>-0.68895799999999996</v>
      </c>
      <c r="AD50" s="4">
        <v>-0.68895799999999996</v>
      </c>
      <c r="AE50" s="4">
        <v>-0.68895799999999996</v>
      </c>
      <c r="AF50" s="4">
        <v>-0.68895799999999996</v>
      </c>
      <c r="AG50" s="4">
        <v>-0.68895799999999996</v>
      </c>
      <c r="AH50" s="4">
        <v>-0.68895799999999996</v>
      </c>
      <c r="AI50" s="4">
        <v>-0.68895799999999996</v>
      </c>
      <c r="AJ50" s="4">
        <v>-0.68895799999999996</v>
      </c>
      <c r="AK50" s="4">
        <v>-0.68895799999999996</v>
      </c>
      <c r="AL50" s="4">
        <v>-0.68895799999999996</v>
      </c>
      <c r="AM50" s="4">
        <v>-0.68895799999999996</v>
      </c>
      <c r="AN50" s="4">
        <v>-0.68895799999999996</v>
      </c>
      <c r="AO50" s="4">
        <v>-0.68895799999999996</v>
      </c>
      <c r="AP50" s="4">
        <v>-0.68895799999999996</v>
      </c>
      <c r="AQ50" s="4">
        <v>-0.68895799999999996</v>
      </c>
      <c r="AR50" s="4">
        <v>-0.68895799999999996</v>
      </c>
      <c r="AS50" s="4">
        <v>-0.68895799999999996</v>
      </c>
      <c r="AT50" s="4">
        <v>-0.68895799999999996</v>
      </c>
      <c r="AU50" s="4">
        <v>-0.68895799999999996</v>
      </c>
      <c r="AV50" s="4">
        <v>-0.68895799999999996</v>
      </c>
      <c r="AW50" s="4">
        <v>-0.68895799999999996</v>
      </c>
      <c r="AX50" s="4">
        <v>-0.68895799999999996</v>
      </c>
      <c r="AY50" s="4">
        <v>-0.68895799999999996</v>
      </c>
      <c r="AZ50" s="4">
        <v>-0.68895799999999996</v>
      </c>
      <c r="BA50" s="4">
        <v>-0.68895799999999996</v>
      </c>
      <c r="BB50" s="4">
        <v>-0.68895799999999996</v>
      </c>
      <c r="BC50" s="4">
        <v>-0.68895799999999996</v>
      </c>
      <c r="BD50" s="4">
        <v>-0.68895799999999996</v>
      </c>
      <c r="BE50" s="4">
        <v>-0.68895799999999996</v>
      </c>
      <c r="BF50" s="4">
        <v>-0.68895799999999996</v>
      </c>
      <c r="BG50" s="4">
        <v>-0.68895799999999996</v>
      </c>
      <c r="BH50" s="4">
        <v>-0.68895799999999996</v>
      </c>
      <c r="BI50" s="4">
        <v>-0.68895799999999996</v>
      </c>
      <c r="BJ50" s="4">
        <v>-0.68895799999999996</v>
      </c>
      <c r="BK50" s="4">
        <v>-0.68895799999999996</v>
      </c>
      <c r="BL50" s="4">
        <v>-0.68895799999999996</v>
      </c>
      <c r="BM50" s="4">
        <v>-0.68895799999999996</v>
      </c>
      <c r="BN50" s="4">
        <v>-0.68895799999999996</v>
      </c>
      <c r="BO50" s="4">
        <v>-0.68895799999999996</v>
      </c>
      <c r="BP50" s="4">
        <v>-0.68895799999999996</v>
      </c>
      <c r="BQ50" s="4">
        <v>-0.68895799999999996</v>
      </c>
      <c r="BR50" s="4">
        <v>-0.68895799999999996</v>
      </c>
      <c r="BS50" s="4">
        <v>-0.68895799999999996</v>
      </c>
      <c r="BT50" s="4">
        <v>-0.68895799999999996</v>
      </c>
      <c r="BU50" s="4">
        <v>-0.68895799999999996</v>
      </c>
      <c r="BV50" s="4">
        <v>-0.68895799999999996</v>
      </c>
      <c r="BW50" s="4">
        <v>-0.68895799999999996</v>
      </c>
      <c r="BX50" s="4">
        <v>-0.68895799999999996</v>
      </c>
      <c r="BY50" s="4">
        <v>-0.68895799999999996</v>
      </c>
      <c r="BZ50" s="4">
        <v>-0.68895799999999996</v>
      </c>
      <c r="CA50" s="4">
        <v>-0.68895799999999996</v>
      </c>
      <c r="CB50" s="4">
        <v>-0.68895799999999996</v>
      </c>
      <c r="CC50" s="4">
        <v>-0.68895799999999996</v>
      </c>
      <c r="CD50" s="4">
        <v>-0.68895799999999996</v>
      </c>
      <c r="CE50" s="4">
        <v>-0.68895799999999996</v>
      </c>
      <c r="CF50" s="4">
        <v>-0.68895799999999996</v>
      </c>
      <c r="CG50" s="4">
        <v>-0.68895799999999996</v>
      </c>
      <c r="CH50" s="4">
        <v>-0.68895799999999996</v>
      </c>
      <c r="CI50" s="4">
        <v>-0.68895799999999996</v>
      </c>
      <c r="CJ50" s="4">
        <v>-0.68895799999999996</v>
      </c>
      <c r="CK50" s="4">
        <v>-0.68895799999999996</v>
      </c>
      <c r="CL50" s="4">
        <v>-0.68895799999999996</v>
      </c>
      <c r="CM50" s="4">
        <v>-0.68895799999999996</v>
      </c>
      <c r="CN50" s="4">
        <v>-0.68895799999999996</v>
      </c>
      <c r="CO50" s="4">
        <v>-0.68895799999999996</v>
      </c>
      <c r="CP50" s="4">
        <v>-0.68895799999999996</v>
      </c>
      <c r="CQ50" s="4">
        <v>-0.68895799999999996</v>
      </c>
      <c r="CR50" s="4">
        <v>-0.68895799999999996</v>
      </c>
      <c r="CS50" s="4">
        <v>-0.68895799999999996</v>
      </c>
      <c r="CT50" s="4">
        <v>-0.68895799999999996</v>
      </c>
      <c r="CU50" s="4">
        <v>-0.68895799999999996</v>
      </c>
      <c r="CV50" s="4">
        <v>-0.68895799999999996</v>
      </c>
      <c r="CW50" s="4">
        <v>-0.68895799999999996</v>
      </c>
      <c r="CX50" s="4">
        <v>-0.68895799999999996</v>
      </c>
      <c r="CY50" s="4">
        <v>-0.68895799999999996</v>
      </c>
      <c r="CZ50" s="4">
        <v>-0.68895799999999996</v>
      </c>
      <c r="DA50" s="4">
        <v>-0.68895799999999996</v>
      </c>
      <c r="DB50" s="4">
        <v>-0.68895799999999996</v>
      </c>
      <c r="DC50" s="4">
        <v>-0.68895799999999996</v>
      </c>
      <c r="DD50" s="4">
        <v>-0.68895799999999996</v>
      </c>
      <c r="DE50" s="4">
        <v>-0.68895799999999996</v>
      </c>
      <c r="DF50" s="4">
        <v>-0.68895799999999996</v>
      </c>
      <c r="DG50" s="4">
        <v>-0.68895799999999996</v>
      </c>
      <c r="DH50" s="4">
        <v>-0.68895799999999996</v>
      </c>
      <c r="DI50" s="4">
        <v>-0.68895799999999996</v>
      </c>
      <c r="DJ50" s="4">
        <v>-0.68895799999999996</v>
      </c>
      <c r="DK50" s="4">
        <v>-0.68895799999999996</v>
      </c>
      <c r="DL50" s="4">
        <v>-0.68895799999999996</v>
      </c>
      <c r="DM50" s="4">
        <v>-0.68895799999999996</v>
      </c>
      <c r="DN50" s="4">
        <v>-0.68895799999999996</v>
      </c>
      <c r="DO50" s="4">
        <v>-0.68895799999999996</v>
      </c>
      <c r="DP50" s="4">
        <v>-0.68895799999999996</v>
      </c>
      <c r="DQ50" s="4">
        <v>-0.68895799999999996</v>
      </c>
      <c r="DR50" s="4">
        <v>-0.68895799999999996</v>
      </c>
      <c r="DS50" s="4">
        <v>-0.68895799999999996</v>
      </c>
      <c r="DT50" s="4">
        <v>-0.68895799999999996</v>
      </c>
      <c r="DU50" s="4">
        <v>-0.68895799999999996</v>
      </c>
      <c r="DV50" s="4">
        <v>-0.68895799999999996</v>
      </c>
      <c r="DW50" s="4">
        <v>-0.68895799999999996</v>
      </c>
      <c r="DX50" s="4">
        <v>-0.68895799999999996</v>
      </c>
      <c r="DY50" s="4">
        <v>-0.68895799999999996</v>
      </c>
      <c r="DZ50" s="4">
        <v>-0.68895799999999996</v>
      </c>
      <c r="EA50" s="4">
        <v>-0.68895799999999996</v>
      </c>
      <c r="EB50" s="4">
        <v>-0.68895799999999996</v>
      </c>
      <c r="EC50" s="4">
        <v>-0.68895799999999996</v>
      </c>
      <c r="ED50" s="4">
        <v>-0.68895799999999996</v>
      </c>
      <c r="EE50" s="4">
        <v>-0.68895799999999996</v>
      </c>
      <c r="EF50" s="4">
        <v>-0.68895799999999996</v>
      </c>
      <c r="EG50" s="4">
        <v>-0.68895799999999996</v>
      </c>
      <c r="EH50" s="4">
        <v>-0.68895799999999996</v>
      </c>
      <c r="EI50" s="4">
        <v>-0.68895799999999996</v>
      </c>
      <c r="EJ50" s="4">
        <v>-0.68895799999999996</v>
      </c>
      <c r="EK50" s="4">
        <v>-0.68895799999999996</v>
      </c>
      <c r="EL50" s="4">
        <v>-0.68895799999999996</v>
      </c>
      <c r="EM50" s="4">
        <v>-0.68895799999999996</v>
      </c>
      <c r="EN50" s="4">
        <v>-0.68895799999999996</v>
      </c>
      <c r="EO50" s="4">
        <v>-0.68895799999999996</v>
      </c>
      <c r="EP50" s="4">
        <v>-0.68895799999999996</v>
      </c>
      <c r="EQ50" s="4">
        <v>-0.68895799999999996</v>
      </c>
      <c r="ER50" s="4">
        <v>-0.68895799999999996</v>
      </c>
      <c r="ES50" s="4">
        <v>-0.68895799999999996</v>
      </c>
      <c r="ET50" s="4">
        <v>-0.68895799999999996</v>
      </c>
      <c r="EU50" s="4">
        <v>-0.68895799999999996</v>
      </c>
      <c r="EV50" s="4">
        <v>-0.68895799999999996</v>
      </c>
      <c r="EW50" s="4">
        <v>-0.68895799999999996</v>
      </c>
      <c r="EX50" s="4">
        <v>-0.68895799999999996</v>
      </c>
      <c r="EY50" s="4">
        <v>-0.68895799999999996</v>
      </c>
      <c r="EZ50" s="4">
        <v>-0.68895799999999996</v>
      </c>
      <c r="FA50" s="4">
        <v>-0.68895799999999996</v>
      </c>
      <c r="FB50" s="4">
        <v>-0.68895799999999996</v>
      </c>
      <c r="FC50" s="4">
        <v>-0.68895799999999996</v>
      </c>
      <c r="FD50" s="4">
        <v>-0.68895799999999996</v>
      </c>
      <c r="FE50" s="4">
        <v>-0.68895799999999996</v>
      </c>
      <c r="FF50" s="4">
        <v>-0.68895799999999996</v>
      </c>
      <c r="FG50" s="4">
        <v>-0.68895799999999996</v>
      </c>
      <c r="FH50" s="4">
        <v>530.16054699999995</v>
      </c>
      <c r="FI50" s="4">
        <v>-0.68895799999999996</v>
      </c>
      <c r="FJ50" s="4">
        <v>-0.68895799999999996</v>
      </c>
      <c r="FK50" s="4">
        <v>-0.68895799999999996</v>
      </c>
      <c r="FL50" s="4">
        <v>-0.68895799999999996</v>
      </c>
      <c r="FM50" s="4">
        <v>-0.68895799999999996</v>
      </c>
      <c r="FN50" s="4">
        <v>-0.68895799999999996</v>
      </c>
      <c r="FO50" s="4">
        <v>-0.68895799999999996</v>
      </c>
      <c r="FP50" s="4">
        <v>-0.68895799999999996</v>
      </c>
      <c r="FQ50" s="4">
        <v>-0.68895799999999996</v>
      </c>
      <c r="FR50" s="4">
        <v>-0.68895799999999996</v>
      </c>
      <c r="FS50" s="4">
        <v>-0.68895799999999996</v>
      </c>
      <c r="FT50" s="4">
        <v>-0.68895799999999996</v>
      </c>
      <c r="FU50" s="4">
        <v>-0.68895799999999996</v>
      </c>
      <c r="FV50" s="4">
        <v>-0.68895799999999996</v>
      </c>
      <c r="FW50" s="4">
        <v>-0.68895799999999996</v>
      </c>
      <c r="FX50" s="4">
        <v>-0.68895799999999996</v>
      </c>
      <c r="FY50" s="4">
        <v>-0.68895799999999996</v>
      </c>
      <c r="FZ50" s="4">
        <v>-0.68895799999999996</v>
      </c>
      <c r="GA50" s="4">
        <v>-0.68895799999999996</v>
      </c>
      <c r="GB50" s="4">
        <v>-0.68895799999999996</v>
      </c>
      <c r="GC50" s="4">
        <v>-0.68895799999999996</v>
      </c>
      <c r="GD50" s="4">
        <v>-0.68895799999999996</v>
      </c>
      <c r="GE50" s="4">
        <v>-0.68895799999999996</v>
      </c>
      <c r="GF50" s="4">
        <v>-0.68895799999999996</v>
      </c>
      <c r="GG50" s="4">
        <v>-0.68895799999999996</v>
      </c>
      <c r="GH50" s="4">
        <v>-0.68895799999999996</v>
      </c>
      <c r="GI50" s="4">
        <v>-0.68895799999999996</v>
      </c>
      <c r="GJ50" s="4">
        <v>-0.68895799999999996</v>
      </c>
      <c r="GK50" s="4">
        <v>-0.68895799999999996</v>
      </c>
      <c r="GM50" s="6"/>
      <c r="GN50" s="3"/>
    </row>
    <row r="51" spans="2:196" x14ac:dyDescent="0.2">
      <c r="B51" s="1">
        <v>43449.99930555567</v>
      </c>
      <c r="C51" s="4">
        <v>-0.74495800000000001</v>
      </c>
      <c r="D51" s="4">
        <v>-0.74495800000000001</v>
      </c>
      <c r="E51" s="4">
        <v>-0.74495800000000001</v>
      </c>
      <c r="F51" s="4">
        <v>-0.74495800000000001</v>
      </c>
      <c r="G51" s="4">
        <v>-0.74495800000000001</v>
      </c>
      <c r="H51" s="4">
        <v>-0.74495800000000001</v>
      </c>
      <c r="I51" s="4">
        <v>-0.74495800000000001</v>
      </c>
      <c r="J51" s="4">
        <v>-0.74495800000000001</v>
      </c>
      <c r="K51" s="4">
        <v>-0.74495800000000001</v>
      </c>
      <c r="L51" s="4">
        <v>-0.74495800000000001</v>
      </c>
      <c r="M51" s="4">
        <v>-0.74495800000000001</v>
      </c>
      <c r="N51" s="4">
        <v>-0.74495800000000001</v>
      </c>
      <c r="O51" s="4">
        <v>-0.74495800000000001</v>
      </c>
      <c r="P51" s="4">
        <v>-0.74495800000000001</v>
      </c>
      <c r="Q51" s="4">
        <v>-0.74495800000000001</v>
      </c>
      <c r="R51" s="4">
        <v>-0.74495800000000001</v>
      </c>
      <c r="S51" s="4">
        <v>-0.74495800000000001</v>
      </c>
      <c r="T51" s="4">
        <v>-0.74495800000000001</v>
      </c>
      <c r="U51" s="4">
        <v>-0.74495800000000001</v>
      </c>
      <c r="V51" s="4">
        <v>-0.74495800000000001</v>
      </c>
      <c r="W51" s="4">
        <v>-0.74495800000000001</v>
      </c>
      <c r="X51" s="4">
        <v>-0.74495800000000001</v>
      </c>
      <c r="Y51" s="4">
        <v>-0.74495800000000001</v>
      </c>
      <c r="Z51" s="4">
        <v>-0.74495800000000001</v>
      </c>
      <c r="AA51" s="4">
        <v>-0.74495800000000001</v>
      </c>
      <c r="AB51" s="4">
        <v>-0.74495800000000001</v>
      </c>
      <c r="AC51" s="4">
        <v>-0.74495800000000001</v>
      </c>
      <c r="AD51" s="4">
        <v>-0.74495800000000001</v>
      </c>
      <c r="AE51" s="4">
        <v>-0.74495800000000001</v>
      </c>
      <c r="AF51" s="4">
        <v>-0.74495800000000001</v>
      </c>
      <c r="AG51" s="4">
        <v>-0.74495800000000001</v>
      </c>
      <c r="AH51" s="4">
        <v>-0.74495800000000001</v>
      </c>
      <c r="AI51" s="4">
        <v>-0.74495800000000001</v>
      </c>
      <c r="AJ51" s="4">
        <v>-0.74495800000000001</v>
      </c>
      <c r="AK51" s="4">
        <v>-0.74495800000000001</v>
      </c>
      <c r="AL51" s="4">
        <v>-0.74495800000000001</v>
      </c>
      <c r="AM51" s="4">
        <v>-0.74495800000000001</v>
      </c>
      <c r="AN51" s="4">
        <v>-0.74495800000000001</v>
      </c>
      <c r="AO51" s="4">
        <v>-0.74495800000000001</v>
      </c>
      <c r="AP51" s="4">
        <v>-0.74495800000000001</v>
      </c>
      <c r="AQ51" s="4">
        <v>-0.74495800000000001</v>
      </c>
      <c r="AR51" s="4">
        <v>-0.74495800000000001</v>
      </c>
      <c r="AS51" s="4">
        <v>-0.74495800000000001</v>
      </c>
      <c r="AT51" s="4">
        <v>-0.74495800000000001</v>
      </c>
      <c r="AU51" s="4">
        <v>-0.74495800000000001</v>
      </c>
      <c r="AV51" s="4">
        <v>-0.74495800000000001</v>
      </c>
      <c r="AW51" s="4">
        <v>-0.74495800000000001</v>
      </c>
      <c r="AX51" s="4">
        <v>-0.74495800000000001</v>
      </c>
      <c r="AY51" s="4">
        <v>-0.74495800000000001</v>
      </c>
      <c r="AZ51" s="4">
        <v>-0.74495800000000001</v>
      </c>
      <c r="BA51" s="4">
        <v>-0.74495800000000001</v>
      </c>
      <c r="BB51" s="4">
        <v>-0.74495800000000001</v>
      </c>
      <c r="BC51" s="4">
        <v>-0.74495800000000001</v>
      </c>
      <c r="BD51" s="4">
        <v>-0.74495800000000001</v>
      </c>
      <c r="BE51" s="4">
        <v>-0.74495800000000001</v>
      </c>
      <c r="BF51" s="4">
        <v>-0.74495800000000001</v>
      </c>
      <c r="BG51" s="4">
        <v>-0.74495800000000001</v>
      </c>
      <c r="BH51" s="4">
        <v>-0.74495800000000001</v>
      </c>
      <c r="BI51" s="4">
        <v>-0.74495800000000001</v>
      </c>
      <c r="BJ51" s="4">
        <v>-0.74495800000000001</v>
      </c>
      <c r="BK51" s="4">
        <v>-0.74495800000000001</v>
      </c>
      <c r="BL51" s="4">
        <v>-0.74495800000000001</v>
      </c>
      <c r="BM51" s="4">
        <v>-0.74495800000000001</v>
      </c>
      <c r="BN51" s="4">
        <v>-0.74495800000000001</v>
      </c>
      <c r="BO51" s="4">
        <v>-0.74495800000000001</v>
      </c>
      <c r="BP51" s="4">
        <v>-0.74495800000000001</v>
      </c>
      <c r="BQ51" s="4">
        <v>-0.74495800000000001</v>
      </c>
      <c r="BR51" s="4">
        <v>-0.74495800000000001</v>
      </c>
      <c r="BS51" s="4">
        <v>-0.74495800000000001</v>
      </c>
      <c r="BT51" s="4">
        <v>-0.74495800000000001</v>
      </c>
      <c r="BU51" s="4">
        <v>-0.74495800000000001</v>
      </c>
      <c r="BV51" s="4">
        <v>-0.74495800000000001</v>
      </c>
      <c r="BW51" s="4">
        <v>-0.74495800000000001</v>
      </c>
      <c r="BX51" s="4">
        <v>-0.74495800000000001</v>
      </c>
      <c r="BY51" s="4">
        <v>-0.74495800000000001</v>
      </c>
      <c r="BZ51" s="4">
        <v>-0.74495800000000001</v>
      </c>
      <c r="CA51" s="4">
        <v>-0.74495800000000001</v>
      </c>
      <c r="CB51" s="4">
        <v>-0.74495800000000001</v>
      </c>
      <c r="CC51" s="4">
        <v>-0.74495800000000001</v>
      </c>
      <c r="CD51" s="4">
        <v>-0.74495800000000001</v>
      </c>
      <c r="CE51" s="4">
        <v>-0.74495800000000001</v>
      </c>
      <c r="CF51" s="4">
        <v>-0.74495800000000001</v>
      </c>
      <c r="CG51" s="4">
        <v>-0.74495800000000001</v>
      </c>
      <c r="CH51" s="4">
        <v>-0.74495800000000001</v>
      </c>
      <c r="CI51" s="4">
        <v>-0.74495800000000001</v>
      </c>
      <c r="CJ51" s="4">
        <v>-0.74495800000000001</v>
      </c>
      <c r="CK51" s="4">
        <v>-0.74495800000000001</v>
      </c>
      <c r="CL51" s="4">
        <v>-0.74495800000000001</v>
      </c>
      <c r="CM51" s="4">
        <v>-0.74495800000000001</v>
      </c>
      <c r="CN51" s="4">
        <v>-0.74495800000000001</v>
      </c>
      <c r="CO51" s="4">
        <v>-0.74495800000000001</v>
      </c>
      <c r="CP51" s="4">
        <v>-0.74495800000000001</v>
      </c>
      <c r="CQ51" s="4">
        <v>-0.74495800000000001</v>
      </c>
      <c r="CR51" s="4">
        <v>-0.74495800000000001</v>
      </c>
      <c r="CS51" s="4">
        <v>-0.74495800000000001</v>
      </c>
      <c r="CT51" s="4">
        <v>-0.74495800000000001</v>
      </c>
      <c r="CU51" s="4">
        <v>-0.74495800000000001</v>
      </c>
      <c r="CV51" s="4">
        <v>-0.74495800000000001</v>
      </c>
      <c r="CW51" s="4">
        <v>-0.74495800000000001</v>
      </c>
      <c r="CX51" s="4">
        <v>-0.74495800000000001</v>
      </c>
      <c r="CY51" s="4">
        <v>-0.74495800000000001</v>
      </c>
      <c r="CZ51" s="4">
        <v>-0.74495800000000001</v>
      </c>
      <c r="DA51" s="4">
        <v>-0.74495800000000001</v>
      </c>
      <c r="DB51" s="4">
        <v>-0.74495800000000001</v>
      </c>
      <c r="DC51" s="4">
        <v>-0.74495800000000001</v>
      </c>
      <c r="DD51" s="4">
        <v>-0.74495800000000001</v>
      </c>
      <c r="DE51" s="4">
        <v>-0.74495800000000001</v>
      </c>
      <c r="DF51" s="4">
        <v>-0.74495800000000001</v>
      </c>
      <c r="DG51" s="4">
        <v>-0.74495800000000001</v>
      </c>
      <c r="DH51" s="4">
        <v>-0.74495800000000001</v>
      </c>
      <c r="DI51" s="4">
        <v>-0.74495800000000001</v>
      </c>
      <c r="DJ51" s="4">
        <v>-0.74495800000000001</v>
      </c>
      <c r="DK51" s="4">
        <v>-0.74495800000000001</v>
      </c>
      <c r="DL51" s="4">
        <v>-0.74495800000000001</v>
      </c>
      <c r="DM51" s="4">
        <v>-0.74495800000000001</v>
      </c>
      <c r="DN51" s="4">
        <v>-0.74495800000000001</v>
      </c>
      <c r="DO51" s="4">
        <v>-0.74495800000000001</v>
      </c>
      <c r="DP51" s="4">
        <v>-0.74495800000000001</v>
      </c>
      <c r="DQ51" s="4">
        <v>-0.74495800000000001</v>
      </c>
      <c r="DR51" s="4">
        <v>-0.74495800000000001</v>
      </c>
      <c r="DS51" s="4">
        <v>-0.74495800000000001</v>
      </c>
      <c r="DT51" s="4">
        <v>-0.74495800000000001</v>
      </c>
      <c r="DU51" s="4">
        <v>-0.74495800000000001</v>
      </c>
      <c r="DV51" s="4">
        <v>-0.74495800000000001</v>
      </c>
      <c r="DW51" s="4">
        <v>-0.74495800000000001</v>
      </c>
      <c r="DX51" s="4">
        <v>-0.74495800000000001</v>
      </c>
      <c r="DY51" s="4">
        <v>-0.74495800000000001</v>
      </c>
      <c r="DZ51" s="4">
        <v>-0.74495800000000001</v>
      </c>
      <c r="EA51" s="4">
        <v>-0.74495800000000001</v>
      </c>
      <c r="EB51" s="4">
        <v>-0.74495800000000001</v>
      </c>
      <c r="EC51" s="4">
        <v>-0.74495800000000001</v>
      </c>
      <c r="ED51" s="4">
        <v>-0.74495800000000001</v>
      </c>
      <c r="EE51" s="4">
        <v>-0.74495800000000001</v>
      </c>
      <c r="EF51" s="4">
        <v>-0.74495800000000001</v>
      </c>
      <c r="EG51" s="4">
        <v>-0.74495800000000001</v>
      </c>
      <c r="EH51" s="4">
        <v>-0.74495800000000001</v>
      </c>
      <c r="EI51" s="4">
        <v>-0.74495800000000001</v>
      </c>
      <c r="EJ51" s="4">
        <v>-0.74495800000000001</v>
      </c>
      <c r="EK51" s="4">
        <v>-0.74495800000000001</v>
      </c>
      <c r="EL51" s="4">
        <v>-0.74495800000000001</v>
      </c>
      <c r="EM51" s="4">
        <v>-0.74495800000000001</v>
      </c>
      <c r="EN51" s="4">
        <v>-0.74495800000000001</v>
      </c>
      <c r="EO51" s="4">
        <v>-0.74495800000000001</v>
      </c>
      <c r="EP51" s="4">
        <v>-0.74495800000000001</v>
      </c>
      <c r="EQ51" s="4">
        <v>-0.74495800000000001</v>
      </c>
      <c r="ER51" s="4">
        <v>-0.74495800000000001</v>
      </c>
      <c r="ES51" s="4">
        <v>-0.74495800000000001</v>
      </c>
      <c r="ET51" s="4">
        <v>-0.74495800000000001</v>
      </c>
      <c r="EU51" s="4">
        <v>-0.74495800000000001</v>
      </c>
      <c r="EV51" s="4">
        <v>-0.74495800000000001</v>
      </c>
      <c r="EW51" s="4">
        <v>-0.74495800000000001</v>
      </c>
      <c r="EX51" s="4">
        <v>-0.74495800000000001</v>
      </c>
      <c r="EY51" s="4">
        <v>-0.74495800000000001</v>
      </c>
      <c r="EZ51" s="4">
        <v>-0.74495800000000001</v>
      </c>
      <c r="FA51" s="4">
        <v>-0.74495800000000001</v>
      </c>
      <c r="FB51" s="4">
        <v>-0.74495800000000001</v>
      </c>
      <c r="FC51" s="4">
        <v>-0.74495800000000001</v>
      </c>
      <c r="FD51" s="4">
        <v>-0.74495800000000001</v>
      </c>
      <c r="FE51" s="4">
        <v>-0.74495800000000001</v>
      </c>
      <c r="FF51" s="4">
        <v>-0.74495800000000001</v>
      </c>
      <c r="FG51" s="4">
        <v>-0.74495800000000001</v>
      </c>
      <c r="FH51" s="4">
        <v>530.06504500000005</v>
      </c>
      <c r="FI51" s="4">
        <v>-0.74495800000000001</v>
      </c>
      <c r="FJ51" s="4">
        <v>-0.74495800000000001</v>
      </c>
      <c r="FK51" s="4">
        <v>-0.74495800000000001</v>
      </c>
      <c r="FL51" s="4">
        <v>-0.74495800000000001</v>
      </c>
      <c r="FM51" s="4">
        <v>-0.74495800000000001</v>
      </c>
      <c r="FN51" s="4">
        <v>-0.74495800000000001</v>
      </c>
      <c r="FO51" s="4">
        <v>-0.74495800000000001</v>
      </c>
      <c r="FP51" s="4">
        <v>-0.74495800000000001</v>
      </c>
      <c r="FQ51" s="4">
        <v>-0.74495800000000001</v>
      </c>
      <c r="FR51" s="4">
        <v>-0.74495800000000001</v>
      </c>
      <c r="FS51" s="4">
        <v>-0.74495800000000001</v>
      </c>
      <c r="FT51" s="4">
        <v>-0.74495800000000001</v>
      </c>
      <c r="FU51" s="4">
        <v>-0.74495800000000001</v>
      </c>
      <c r="FV51" s="4">
        <v>-0.74495800000000001</v>
      </c>
      <c r="FW51" s="4">
        <v>-0.74495800000000001</v>
      </c>
      <c r="FX51" s="4">
        <v>-0.74495800000000001</v>
      </c>
      <c r="FY51" s="4">
        <v>-0.74495800000000001</v>
      </c>
      <c r="FZ51" s="4">
        <v>-0.74495800000000001</v>
      </c>
      <c r="GA51" s="4">
        <v>-0.74495800000000001</v>
      </c>
      <c r="GB51" s="4">
        <v>-0.74495800000000001</v>
      </c>
      <c r="GC51" s="4">
        <v>-0.74495800000000001</v>
      </c>
      <c r="GD51" s="4">
        <v>-0.74495800000000001</v>
      </c>
      <c r="GE51" s="4">
        <v>-0.74495800000000001</v>
      </c>
      <c r="GF51" s="4">
        <v>-0.74495800000000001</v>
      </c>
      <c r="GG51" s="4">
        <v>-0.74495800000000001</v>
      </c>
      <c r="GH51" s="4">
        <v>-0.74495800000000001</v>
      </c>
      <c r="GI51" s="4">
        <v>-0.74495800000000001</v>
      </c>
      <c r="GJ51" s="4">
        <v>-0.74495800000000001</v>
      </c>
      <c r="GK51" s="4">
        <v>-0.74495800000000001</v>
      </c>
      <c r="GM51" s="6"/>
      <c r="GN51" s="3"/>
    </row>
    <row r="53" spans="2:196" x14ac:dyDescent="0.2">
      <c r="B53" s="5"/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0:BM36 AA20:BM29 BC6:BC51 AL32:AL51 V4:V51 BN9:GK51 C37:DF51 K8:K39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2018-12-16T15:42:23Z</dcterms:modified>
</cp:coreProperties>
</file>