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2_Diciembre\29\2.Publicaciones\"/>
    </mc:Choice>
  </mc:AlternateContent>
  <xr:revisionPtr revIDLastSave="0" documentId="13_ncr:1_{4FDD000D-3DE3-4D03-A50E-B878619196C6}" xr6:coauthVersionLast="40" xr6:coauthVersionMax="40" xr10:uidLastSave="{00000000-0000-0000-0000-000000000000}"/>
  <bookViews>
    <workbookView xWindow="0" yWindow="0" windowWidth="28800" windowHeight="12285" tabRatio="6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<sst xmlns="http://schemas.openxmlformats.org/spreadsheetml/2006/main" count="579" uniqueCount="193">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</sst>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26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J37" sqref="DJ37"/>
      <selection pane="topRight" activeCell="DJ37" sqref="DJ37"/>
      <selection pane="bottomLeft" activeCell="DJ37" sqref="DJ37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43463.020833333336</v>
      </c>
      <c r="C4" s="4">
        <v>32.196584000000001</v>
      </c>
      <c r="D4" s="4">
        <v>32.240761999999997</v>
      </c>
      <c r="E4" s="4">
        <v>32.223078000000001</v>
      </c>
      <c r="F4" s="4">
        <v>32.196550000000002</v>
      </c>
      <c r="G4" s="4">
        <v>32.276338000000003</v>
      </c>
      <c r="H4" s="4">
        <v>34.765332999999998</v>
      </c>
      <c r="I4" s="4">
        <v>34.891112999999997</v>
      </c>
      <c r="J4" s="4">
        <v>34.821275999999997</v>
      </c>
      <c r="K4" s="4">
        <v>32.208863999999998</v>
      </c>
      <c r="L4" s="4">
        <v>32.416702000000001</v>
      </c>
      <c r="M4" s="4">
        <v>34.448006999999997</v>
      </c>
      <c r="N4" s="4">
        <v>33.684704000000004</v>
      </c>
      <c r="O4" s="4">
        <v>33.179912999999999</v>
      </c>
      <c r="P4" s="4">
        <v>34.831558999999999</v>
      </c>
      <c r="Q4" s="4">
        <v>32.811109999999999</v>
      </c>
      <c r="R4" s="4">
        <v>31.4853895</v>
      </c>
      <c r="S4" s="4">
        <v>31.569545000000002</v>
      </c>
      <c r="T4" s="4">
        <v>32.605961999999998</v>
      </c>
      <c r="U4" s="4">
        <v>32.281438999999999</v>
      </c>
      <c r="V4" s="4">
        <v>31.847107000000001</v>
      </c>
      <c r="W4" s="4">
        <v>31.846581999999998</v>
      </c>
      <c r="X4" s="4">
        <v>35.601056</v>
      </c>
      <c r="Y4" s="4">
        <v>31.048984999999998</v>
      </c>
      <c r="Z4" s="4">
        <v>32.421917000000001</v>
      </c>
      <c r="AA4" s="4">
        <v>32.335572999999997</v>
      </c>
      <c r="AB4" s="4">
        <v>30.308011</v>
      </c>
      <c r="AC4" s="4">
        <v>32.386845999999998</v>
      </c>
      <c r="AD4" s="4">
        <v>32.606954999999999</v>
      </c>
      <c r="AE4" s="4">
        <v>30.600254</v>
      </c>
      <c r="AF4" s="4">
        <v>35.004866999999997</v>
      </c>
      <c r="AG4" s="4">
        <v>32.684015000000002</v>
      </c>
      <c r="AH4" s="4">
        <v>31.516502333333335</v>
      </c>
      <c r="AI4" s="4">
        <v>31.565382</v>
      </c>
      <c r="AJ4" s="4">
        <v>34.710650999999999</v>
      </c>
      <c r="AK4" s="4">
        <v>30.718315</v>
      </c>
      <c r="AL4" s="4">
        <v>28.570353999999998</v>
      </c>
      <c r="AM4" s="4">
        <v>33.459397000000003</v>
      </c>
      <c r="AN4" s="4">
        <v>32.663113000000003</v>
      </c>
      <c r="AO4" s="4">
        <v>33.604577999999997</v>
      </c>
      <c r="AP4" s="4">
        <v>32.379505999999999</v>
      </c>
      <c r="AQ4" s="4">
        <v>31.919612000000001</v>
      </c>
      <c r="AR4" s="4">
        <v>33.690353000000002</v>
      </c>
      <c r="AS4" s="4">
        <v>31.68563</v>
      </c>
      <c r="AT4" s="4">
        <v>32.026592000000001</v>
      </c>
      <c r="AU4" s="4">
        <v>31.822236</v>
      </c>
      <c r="AV4" s="4">
        <v>32.042470000000002</v>
      </c>
      <c r="AW4" s="4">
        <v>31.852319000000001</v>
      </c>
      <c r="AX4" s="4">
        <v>31.707988</v>
      </c>
      <c r="AY4" s="4">
        <v>34.718789000000001</v>
      </c>
      <c r="AZ4" s="4">
        <v>34.729084999999998</v>
      </c>
      <c r="BA4" s="4">
        <v>34.718508999999997</v>
      </c>
      <c r="BB4" s="4">
        <v>34.718600000000002</v>
      </c>
      <c r="BC4" s="4">
        <v>29.864422999999999</v>
      </c>
      <c r="BD4" s="4">
        <v>32.830193999999999</v>
      </c>
      <c r="BE4" s="4">
        <v>32.764271999999998</v>
      </c>
      <c r="BF4" s="4">
        <v>34.366253999999998</v>
      </c>
      <c r="BG4" s="4">
        <v>30.667656999999998</v>
      </c>
      <c r="BH4" s="4">
        <v>30.667656999999998</v>
      </c>
      <c r="BI4" s="4">
        <v>32.919390999999997</v>
      </c>
      <c r="BJ4" s="4">
        <v>31.202525666666663</v>
      </c>
      <c r="BK4" s="4">
        <v>33.649239999999999</v>
      </c>
      <c r="BL4" s="4">
        <v>32.702477000000002</v>
      </c>
      <c r="BM4" s="4">
        <v>32.702477000000002</v>
      </c>
      <c r="BN4" s="4">
        <v>33.791649999999997</v>
      </c>
      <c r="BO4" s="4">
        <v>34.422578999999999</v>
      </c>
      <c r="BP4" s="4">
        <v>32.771196232335001</v>
      </c>
      <c r="BQ4" s="4">
        <v>32.520167999999998</v>
      </c>
      <c r="BR4" s="4">
        <v>33.116222999999998</v>
      </c>
      <c r="BS4" s="4">
        <v>32.999906000000003</v>
      </c>
      <c r="BT4" s="4">
        <v>33.649239999999999</v>
      </c>
      <c r="BU4" s="4">
        <v>32.042470000000002</v>
      </c>
      <c r="BV4" s="4">
        <v>31.902799999999999</v>
      </c>
      <c r="BW4" s="4">
        <v>33.056998999999998</v>
      </c>
      <c r="BX4" s="4">
        <v>33.423757999999999</v>
      </c>
      <c r="BY4" s="4">
        <v>33.056998999999998</v>
      </c>
      <c r="BZ4" s="4">
        <v>32.189664999999998</v>
      </c>
      <c r="CA4" s="4">
        <v>31.296609</v>
      </c>
      <c r="CB4" s="4">
        <v>31.885383000000001</v>
      </c>
      <c r="CC4" s="4">
        <v>31.507674000000002</v>
      </c>
      <c r="CD4" s="4">
        <v>30.877507116522001</v>
      </c>
      <c r="CE4" s="4">
        <v>31.474336000000001</v>
      </c>
      <c r="CF4" s="4">
        <v>31.926051000000001</v>
      </c>
      <c r="CG4" s="4">
        <v>38.133608320672003</v>
      </c>
      <c r="CH4" s="4">
        <v>31.306954000000001</v>
      </c>
      <c r="CI4" s="4">
        <v>31.996751</v>
      </c>
      <c r="CJ4" s="4">
        <v>31.93654033333333</v>
      </c>
      <c r="CK4" s="4">
        <v>32.753025000000001</v>
      </c>
      <c r="CL4" s="4">
        <v>34.897820000000003</v>
      </c>
      <c r="CM4" s="4">
        <v>35.004348</v>
      </c>
      <c r="CN4" s="4">
        <v>34.422486999999997</v>
      </c>
      <c r="CO4" s="4">
        <v>34.167403</v>
      </c>
      <c r="CP4" s="4">
        <v>35.004407999999998</v>
      </c>
      <c r="CQ4" s="4">
        <v>32.581454999999998</v>
      </c>
      <c r="CR4" s="4">
        <v>32.702477000000002</v>
      </c>
      <c r="CS4" s="4">
        <v>32.317284999999998</v>
      </c>
      <c r="CT4" s="4">
        <v>34.192259</v>
      </c>
      <c r="CU4" s="4">
        <v>34.219738</v>
      </c>
      <c r="CV4" s="4">
        <v>32.026598666666665</v>
      </c>
      <c r="CW4" s="4">
        <v>33.103529000000002</v>
      </c>
      <c r="CX4" s="4">
        <v>32.234231000000001</v>
      </c>
      <c r="CY4" s="4">
        <v>33.08184</v>
      </c>
      <c r="CZ4" s="4">
        <v>31.785855000000002</v>
      </c>
      <c r="DA4" s="4">
        <v>31.765902000000001</v>
      </c>
      <c r="DB4" s="4">
        <v>32.342753999999999</v>
      </c>
      <c r="DC4" s="4">
        <v>34.804642999999999</v>
      </c>
      <c r="DD4" s="4">
        <v>34.982953999999999</v>
      </c>
      <c r="DE4" s="4">
        <v>31.196465</v>
      </c>
      <c r="DF4" s="4">
        <v>30.696866</v>
      </c>
      <c r="DG4" s="4">
        <v>30.645219999999998</v>
      </c>
      <c r="DH4" s="4">
        <v>29.508099121461999</v>
      </c>
      <c r="DI4" s="4">
        <v>33.020225000000003</v>
      </c>
      <c r="DJ4" s="4">
        <v>31.708231999999999</v>
      </c>
      <c r="DK4" s="4">
        <v>31.653735000000001</v>
      </c>
      <c r="DL4" s="4">
        <v>30.775677000000002</v>
      </c>
      <c r="DM4" s="4">
        <v>36.987681530143995</v>
      </c>
      <c r="DN4" s="4">
        <v>35.173389999999998</v>
      </c>
      <c r="DO4" s="4">
        <v>35.173459000000001</v>
      </c>
      <c r="DP4" s="4">
        <v>34.351134000000002</v>
      </c>
      <c r="DQ4" s="4">
        <v>34.421944000000003</v>
      </c>
      <c r="DR4" s="4">
        <v>31.497847</v>
      </c>
      <c r="DS4" s="4">
        <v>36.636476999999999</v>
      </c>
      <c r="DT4" s="4">
        <v>32.042470000000002</v>
      </c>
      <c r="DU4" s="4">
        <v>32.042470000000002</v>
      </c>
      <c r="DV4" s="4">
        <v>32.356992073091995</v>
      </c>
      <c r="DW4" s="4">
        <v>30.784607000000001</v>
      </c>
      <c r="DX4" s="4">
        <v>30.770447999999998</v>
      </c>
      <c r="DY4" s="4">
        <v>31.378359</v>
      </c>
      <c r="DZ4" s="4">
        <v>32.328845999999999</v>
      </c>
      <c r="EA4" s="4">
        <v>30.426079999999999</v>
      </c>
      <c r="EB4" s="4">
        <v>30.29899</v>
      </c>
      <c r="EC4" s="4">
        <v>32.298637999999997</v>
      </c>
      <c r="ED4" s="4">
        <v>32.203921999999999</v>
      </c>
      <c r="EE4" s="4">
        <v>32.164462999999998</v>
      </c>
      <c r="EF4" s="4">
        <v>33.142702075082994</v>
      </c>
      <c r="EG4" s="4">
        <v>31.803412999999999</v>
      </c>
      <c r="EH4" s="4">
        <v>36.275689</v>
      </c>
      <c r="EI4" s="4">
        <v>32.286479999999997</v>
      </c>
      <c r="EJ4" s="4">
        <v>36.132949000000004</v>
      </c>
      <c r="EK4" s="4">
        <v>31.345685500000002</v>
      </c>
      <c r="EL4" s="4">
        <v>31.427703999999999</v>
      </c>
      <c r="EM4" s="4">
        <v>31.51313</v>
      </c>
      <c r="EN4" s="4">
        <v>33.000047000000002</v>
      </c>
      <c r="EO4" s="4">
        <v>33.791649999999997</v>
      </c>
      <c r="EP4" s="4">
        <v>33.791649999999997</v>
      </c>
      <c r="EQ4" s="4">
        <v>34.110865500000003</v>
      </c>
      <c r="ER4" s="4">
        <v>34.110185000000001</v>
      </c>
      <c r="ES4" s="4">
        <v>31.764583999999999</v>
      </c>
      <c r="ET4" s="4">
        <v>31.764583999999999</v>
      </c>
      <c r="EU4" s="4">
        <v>34.226438999999999</v>
      </c>
      <c r="EV4" s="4">
        <v>33.037170000000003</v>
      </c>
      <c r="EW4" s="4">
        <v>31.876116</v>
      </c>
      <c r="EX4" s="4">
        <v>33.649239999999999</v>
      </c>
      <c r="EY4" s="4">
        <v>33.649239999999999</v>
      </c>
      <c r="EZ4" s="4">
        <v>34.939373000000003</v>
      </c>
      <c r="FA4" s="4">
        <v>31.038932333333332</v>
      </c>
      <c r="FB4" s="4">
        <v>34.167403</v>
      </c>
      <c r="FC4" s="4">
        <v>38.116733420128</v>
      </c>
      <c r="FD4" s="4">
        <v>30.340586999999999</v>
      </c>
      <c r="FE4" s="4">
        <v>38.116733420128</v>
      </c>
      <c r="FF4" s="4">
        <v>34.108587</v>
      </c>
      <c r="FG4" s="4">
        <v>32.292425000000001</v>
      </c>
      <c r="FH4" s="4">
        <v>573.95690000000002</v>
      </c>
      <c r="FI4" s="4">
        <v>30.038699000000001</v>
      </c>
      <c r="FJ4" s="4">
        <v>32.325913999999997</v>
      </c>
      <c r="FK4" s="4">
        <v>31.599347999999999</v>
      </c>
      <c r="FL4" s="4">
        <v>34.631</v>
      </c>
      <c r="FM4" s="4">
        <v>34.571421000000001</v>
      </c>
      <c r="FN4" s="4">
        <v>34.505840999999997</v>
      </c>
      <c r="FO4" s="4">
        <v>32.325940000000003</v>
      </c>
      <c r="FP4" s="4">
        <v>32.203024999999997</v>
      </c>
      <c r="FQ4" s="4">
        <v>32.32593</v>
      </c>
      <c r="FR4" s="4">
        <v>37.829124</v>
      </c>
      <c r="FS4" s="4">
        <v>37.829124</v>
      </c>
      <c r="FT4" s="4">
        <v>36.099572000000002</v>
      </c>
      <c r="FU4" s="4">
        <v>36.134248999999997</v>
      </c>
      <c r="FV4" s="4">
        <v>36.007719000000002</v>
      </c>
      <c r="FW4" s="4">
        <v>36.099572000000002</v>
      </c>
      <c r="FX4" s="4">
        <v>32.090252</v>
      </c>
      <c r="FY4" s="4">
        <v>35.737188000000003</v>
      </c>
      <c r="FZ4" s="4">
        <v>35.717984999999999</v>
      </c>
      <c r="GA4" s="4">
        <v>33.231558</v>
      </c>
      <c r="GB4" s="4">
        <v>34.971488999999998</v>
      </c>
      <c r="GC4" s="4">
        <v>33.006045999999998</v>
      </c>
      <c r="GD4" s="4">
        <v>32.328879999999998</v>
      </c>
      <c r="GE4" s="4">
        <v>32.279594000000003</v>
      </c>
      <c r="GF4" s="4">
        <v>31.516117000000001</v>
      </c>
      <c r="GG4" s="4">
        <v>30.201765000000002</v>
      </c>
      <c r="GH4" s="4">
        <v>29.127721999999999</v>
      </c>
      <c r="GI4" s="4">
        <v>29.257035999999999</v>
      </c>
      <c r="GJ4" s="4">
        <v>32.337929000000003</v>
      </c>
      <c r="GK4" s="4">
        <v>36.554130000000001</v>
      </c>
      <c r="GM4" s="3"/>
    </row>
    <row r="5" spans="2:195" x14ac:dyDescent="0.2">
      <c r="B5" s="1">
        <v>43463.041666666672</v>
      </c>
      <c r="C5" s="4">
        <v>31.681165</v>
      </c>
      <c r="D5" s="4">
        <v>31.723658</v>
      </c>
      <c r="E5" s="4">
        <v>31.706648000000001</v>
      </c>
      <c r="F5" s="4">
        <v>31.681132000000002</v>
      </c>
      <c r="G5" s="4">
        <v>31.855415000000001</v>
      </c>
      <c r="H5" s="4">
        <v>34.333041000000001</v>
      </c>
      <c r="I5" s="4">
        <v>34.458993</v>
      </c>
      <c r="J5" s="4">
        <v>34.393940999999998</v>
      </c>
      <c r="K5" s="4">
        <v>31.850656000000001</v>
      </c>
      <c r="L5" s="4">
        <v>31.862954999999999</v>
      </c>
      <c r="M5" s="4">
        <v>33.977504000000003</v>
      </c>
      <c r="N5" s="4">
        <v>33.218477999999998</v>
      </c>
      <c r="O5" s="4">
        <v>32.530143000000002</v>
      </c>
      <c r="P5" s="4">
        <v>34.400153000000003</v>
      </c>
      <c r="Q5" s="4">
        <v>32.306941999999999</v>
      </c>
      <c r="R5" s="4">
        <v>30.831955999999998</v>
      </c>
      <c r="S5" s="4">
        <v>30.924624000000001</v>
      </c>
      <c r="T5" s="4">
        <v>31.978549999999998</v>
      </c>
      <c r="U5" s="4">
        <v>31.800263999999999</v>
      </c>
      <c r="V5" s="4">
        <v>31.375682999999999</v>
      </c>
      <c r="W5" s="4">
        <v>31.384250999999999</v>
      </c>
      <c r="X5" s="4">
        <v>35.151978999999997</v>
      </c>
      <c r="Y5" s="4">
        <v>30.659302</v>
      </c>
      <c r="Z5" s="4">
        <v>32.133254000000001</v>
      </c>
      <c r="AA5" s="4">
        <v>31.848808999999999</v>
      </c>
      <c r="AB5" s="4">
        <v>29.907993000000001</v>
      </c>
      <c r="AC5" s="4">
        <v>31.759457250000001</v>
      </c>
      <c r="AD5" s="4">
        <v>31.975556000000001</v>
      </c>
      <c r="AE5" s="4">
        <v>30.190453000000002</v>
      </c>
      <c r="AF5" s="4">
        <v>34.531574999999997</v>
      </c>
      <c r="AG5" s="4">
        <v>32.054099000000001</v>
      </c>
      <c r="AH5" s="4">
        <v>31.103582666666668</v>
      </c>
      <c r="AI5" s="4">
        <v>31.155338</v>
      </c>
      <c r="AJ5" s="4">
        <v>34.264353999999997</v>
      </c>
      <c r="AK5" s="4">
        <v>30.308077000000001</v>
      </c>
      <c r="AL5" s="4">
        <v>28.232372000000002</v>
      </c>
      <c r="AM5" s="4">
        <v>33.411045000000001</v>
      </c>
      <c r="AN5" s="4">
        <v>32.921408999999997</v>
      </c>
      <c r="AO5" s="4">
        <v>33.457957999999998</v>
      </c>
      <c r="AP5" s="4">
        <v>31.892168000000002</v>
      </c>
      <c r="AQ5" s="4">
        <v>31.322467</v>
      </c>
      <c r="AR5" s="4">
        <v>33.038625000000003</v>
      </c>
      <c r="AS5" s="4">
        <v>31.267043000000001</v>
      </c>
      <c r="AT5" s="4">
        <v>31.637409999999999</v>
      </c>
      <c r="AU5" s="4">
        <v>31.401326000000001</v>
      </c>
      <c r="AV5" s="4">
        <v>31.592043</v>
      </c>
      <c r="AW5" s="4">
        <v>31.430963999999999</v>
      </c>
      <c r="AX5" s="4">
        <v>31.288744000000001</v>
      </c>
      <c r="AY5" s="4">
        <v>34.366038000000003</v>
      </c>
      <c r="AZ5" s="4">
        <v>34.329075000000003</v>
      </c>
      <c r="BA5" s="4">
        <v>34.365760999999999</v>
      </c>
      <c r="BB5" s="4">
        <v>34.365850999999999</v>
      </c>
      <c r="BC5" s="4">
        <v>29.429255999999999</v>
      </c>
      <c r="BD5" s="4">
        <v>32.248848000000002</v>
      </c>
      <c r="BE5" s="4">
        <v>32.194674999999997</v>
      </c>
      <c r="BF5" s="4">
        <v>33.867840000000001</v>
      </c>
      <c r="BG5" s="4">
        <v>30.255185999999998</v>
      </c>
      <c r="BH5" s="4">
        <v>30.255185999999998</v>
      </c>
      <c r="BI5" s="4">
        <v>32.469197000000001</v>
      </c>
      <c r="BJ5" s="4">
        <v>30.530906333333331</v>
      </c>
      <c r="BK5" s="4">
        <v>33.002018</v>
      </c>
      <c r="BL5" s="4">
        <v>32.527800999999997</v>
      </c>
      <c r="BM5" s="4">
        <v>32.527800999999997</v>
      </c>
      <c r="BN5" s="4">
        <v>33.216239999999999</v>
      </c>
      <c r="BO5" s="4">
        <v>33.976114000000003</v>
      </c>
      <c r="BP5" s="4">
        <v>32.136616875572003</v>
      </c>
      <c r="BQ5" s="4">
        <v>32.267018</v>
      </c>
      <c r="BR5" s="4">
        <v>32.587567999999997</v>
      </c>
      <c r="BS5" s="4">
        <v>32.482681999999997</v>
      </c>
      <c r="BT5" s="4">
        <v>33.002018</v>
      </c>
      <c r="BU5" s="4">
        <v>31.592043</v>
      </c>
      <c r="BV5" s="4">
        <v>31.453621999999999</v>
      </c>
      <c r="BW5" s="4">
        <v>32.391336000000003</v>
      </c>
      <c r="BX5" s="4">
        <v>32.801254</v>
      </c>
      <c r="BY5" s="4">
        <v>32.391336000000003</v>
      </c>
      <c r="BZ5" s="4">
        <v>31.644577999999999</v>
      </c>
      <c r="CA5" s="4">
        <v>30.632218999999999</v>
      </c>
      <c r="CB5" s="4">
        <v>31.396691000000001</v>
      </c>
      <c r="CC5" s="4">
        <v>31.177631999999999</v>
      </c>
      <c r="CD5" s="4">
        <v>30.530736418032003</v>
      </c>
      <c r="CE5" s="4">
        <v>30.993907</v>
      </c>
      <c r="CF5" s="4">
        <v>31.454470000000001</v>
      </c>
      <c r="CG5" s="4">
        <v>37.652585330122996</v>
      </c>
      <c r="CH5" s="4">
        <v>30.888223</v>
      </c>
      <c r="CI5" s="4">
        <v>31.523358999999999</v>
      </c>
      <c r="CJ5" s="4">
        <v>31.464539333333335</v>
      </c>
      <c r="CK5" s="4">
        <v>32.536448</v>
      </c>
      <c r="CL5" s="4">
        <v>34.433703000000001</v>
      </c>
      <c r="CM5" s="4">
        <v>34.532161000000002</v>
      </c>
      <c r="CN5" s="4">
        <v>33.976636999999997</v>
      </c>
      <c r="CO5" s="4">
        <v>33.729356000000003</v>
      </c>
      <c r="CP5" s="4">
        <v>34.532220000000002</v>
      </c>
      <c r="CQ5" s="4">
        <v>32.408915</v>
      </c>
      <c r="CR5" s="4">
        <v>32.527800999999997</v>
      </c>
      <c r="CS5" s="4">
        <v>31.849314</v>
      </c>
      <c r="CT5" s="4">
        <v>33.720863000000001</v>
      </c>
      <c r="CU5" s="4">
        <v>33.747931000000001</v>
      </c>
      <c r="CV5" s="4">
        <v>31.637416666666667</v>
      </c>
      <c r="CW5" s="4">
        <v>32.512687</v>
      </c>
      <c r="CX5" s="4">
        <v>31.602879000000001</v>
      </c>
      <c r="CY5" s="4">
        <v>32.492502000000002</v>
      </c>
      <c r="CZ5" s="4">
        <v>31.364930999999999</v>
      </c>
      <c r="DA5" s="4">
        <v>31.345106999999999</v>
      </c>
      <c r="DB5" s="4">
        <v>31.817125999999998</v>
      </c>
      <c r="DC5" s="4">
        <v>34.334707000000002</v>
      </c>
      <c r="DD5" s="4">
        <v>34.497269000000003</v>
      </c>
      <c r="DE5" s="4">
        <v>30.733878000000001</v>
      </c>
      <c r="DF5" s="4">
        <v>30.292403</v>
      </c>
      <c r="DG5" s="4">
        <v>30.239432000000001</v>
      </c>
      <c r="DH5" s="4">
        <v>29.068901403152001</v>
      </c>
      <c r="DI5" s="4">
        <v>32.628736000000004</v>
      </c>
      <c r="DJ5" s="4">
        <v>31.236810999999999</v>
      </c>
      <c r="DK5" s="4">
        <v>31.182997</v>
      </c>
      <c r="DL5" s="4">
        <v>30.297360000000001</v>
      </c>
      <c r="DM5" s="4">
        <v>36.52111343007099</v>
      </c>
      <c r="DN5" s="4">
        <v>34.717548999999998</v>
      </c>
      <c r="DO5" s="4">
        <v>34.717616999999997</v>
      </c>
      <c r="DP5" s="4">
        <v>33.909610999999998</v>
      </c>
      <c r="DQ5" s="4">
        <v>33.978982000000002</v>
      </c>
      <c r="DR5" s="4">
        <v>31.128601</v>
      </c>
      <c r="DS5" s="4">
        <v>35.815418000000001</v>
      </c>
      <c r="DT5" s="4">
        <v>31.592043</v>
      </c>
      <c r="DU5" s="4">
        <v>31.592043</v>
      </c>
      <c r="DV5" s="4">
        <v>31.861348906079996</v>
      </c>
      <c r="DW5" s="4">
        <v>30.374855</v>
      </c>
      <c r="DX5" s="4">
        <v>30.359096000000001</v>
      </c>
      <c r="DY5" s="4">
        <v>30.953094</v>
      </c>
      <c r="DZ5" s="4">
        <v>31.965776000000002</v>
      </c>
      <c r="EA5" s="4">
        <v>30.028786</v>
      </c>
      <c r="EB5" s="4">
        <v>29.896367000000001</v>
      </c>
      <c r="EC5" s="4">
        <v>31.726966999999998</v>
      </c>
      <c r="ED5" s="4">
        <v>31.652497</v>
      </c>
      <c r="EE5" s="4">
        <v>31.621466000000002</v>
      </c>
      <c r="EF5" s="4">
        <v>32.439121702152995</v>
      </c>
      <c r="EG5" s="4">
        <v>31.298514999999998</v>
      </c>
      <c r="EH5" s="4">
        <v>35.466003999999998</v>
      </c>
      <c r="EI5" s="4">
        <v>31.819520000000001</v>
      </c>
      <c r="EJ5" s="4">
        <v>35.280106000000004</v>
      </c>
      <c r="EK5" s="4">
        <v>31.629908499999999</v>
      </c>
      <c r="EL5" s="4">
        <v>31.630807000000001</v>
      </c>
      <c r="EM5" s="4">
        <v>31.092708999999999</v>
      </c>
      <c r="EN5" s="4">
        <v>32.582672000000002</v>
      </c>
      <c r="EO5" s="4">
        <v>33.216239999999999</v>
      </c>
      <c r="EP5" s="4">
        <v>33.216239999999999</v>
      </c>
      <c r="EQ5" s="4">
        <v>33.67502975</v>
      </c>
      <c r="ER5" s="4">
        <v>33.674371000000001</v>
      </c>
      <c r="ES5" s="4">
        <v>31.234591999999999</v>
      </c>
      <c r="ET5" s="4">
        <v>31.234591999999999</v>
      </c>
      <c r="EU5" s="4">
        <v>33.757071000000003</v>
      </c>
      <c r="EV5" s="4">
        <v>32.519156000000002</v>
      </c>
      <c r="EW5" s="4">
        <v>31.237065000000001</v>
      </c>
      <c r="EX5" s="4">
        <v>33.002018</v>
      </c>
      <c r="EY5" s="4">
        <v>33.002018</v>
      </c>
      <c r="EZ5" s="4">
        <v>34.482653999999997</v>
      </c>
      <c r="FA5" s="4">
        <v>30.649313333333335</v>
      </c>
      <c r="FB5" s="4">
        <v>33.729356000000003</v>
      </c>
      <c r="FC5" s="4">
        <v>37.635923292076995</v>
      </c>
      <c r="FD5" s="4">
        <v>29.886617999999999</v>
      </c>
      <c r="FE5" s="4">
        <v>37.635923292076995</v>
      </c>
      <c r="FF5" s="4">
        <v>33.672823000000001</v>
      </c>
      <c r="FG5" s="4">
        <v>31.855751000000001</v>
      </c>
      <c r="FH5" s="4">
        <v>573.95690000000002</v>
      </c>
      <c r="FI5" s="4">
        <v>29.644044999999998</v>
      </c>
      <c r="FJ5" s="4">
        <v>31.847566</v>
      </c>
      <c r="FK5" s="4">
        <v>31.138235999999999</v>
      </c>
      <c r="FL5" s="4">
        <v>34.203735000000002</v>
      </c>
      <c r="FM5" s="4">
        <v>34.129226000000003</v>
      </c>
      <c r="FN5" s="4">
        <v>34.063374000000003</v>
      </c>
      <c r="FO5" s="4">
        <v>31.847593</v>
      </c>
      <c r="FP5" s="4">
        <v>31.725100000000001</v>
      </c>
      <c r="FQ5" s="4">
        <v>31.847583</v>
      </c>
      <c r="FR5" s="4">
        <v>36.978335999999999</v>
      </c>
      <c r="FS5" s="4">
        <v>36.978335999999999</v>
      </c>
      <c r="FT5" s="4">
        <v>35.287641000000001</v>
      </c>
      <c r="FU5" s="4">
        <v>35.320587000000003</v>
      </c>
      <c r="FV5" s="4">
        <v>35.196745</v>
      </c>
      <c r="FW5" s="4">
        <v>35.287641000000001</v>
      </c>
      <c r="FX5" s="4">
        <v>31.569823</v>
      </c>
      <c r="FY5" s="4">
        <v>35.277765000000002</v>
      </c>
      <c r="FZ5" s="4">
        <v>35.258257</v>
      </c>
      <c r="GA5" s="4">
        <v>32.610878</v>
      </c>
      <c r="GB5" s="4">
        <v>34.543883000000001</v>
      </c>
      <c r="GC5" s="4">
        <v>32.417602000000002</v>
      </c>
      <c r="GD5" s="4">
        <v>31.84055</v>
      </c>
      <c r="GE5" s="4">
        <v>31.7921075</v>
      </c>
      <c r="GF5" s="4">
        <v>31.047032000000002</v>
      </c>
      <c r="GG5" s="4">
        <v>29.762412000000001</v>
      </c>
      <c r="GH5" s="4">
        <v>28.739842500000002</v>
      </c>
      <c r="GI5" s="4">
        <v>28.868389000000001</v>
      </c>
      <c r="GJ5" s="4">
        <v>31.847943999999998</v>
      </c>
      <c r="GK5" s="4">
        <v>35.734527999999997</v>
      </c>
      <c r="GM5" s="3"/>
    </row>
    <row r="6" spans="2:195" x14ac:dyDescent="0.2">
      <c r="B6" s="1">
        <v>43463.062500000007</v>
      </c>
      <c r="C6" s="4">
        <v>31.468083</v>
      </c>
      <c r="D6" s="4">
        <v>31.508659000000002</v>
      </c>
      <c r="E6" s="4">
        <v>31.492415999999999</v>
      </c>
      <c r="F6" s="4">
        <v>31.468050999999999</v>
      </c>
      <c r="G6" s="4">
        <v>31.619668000000001</v>
      </c>
      <c r="H6" s="4">
        <v>34.045926000000001</v>
      </c>
      <c r="I6" s="4">
        <v>34.153336000000003</v>
      </c>
      <c r="J6" s="4">
        <v>34.091687999999998</v>
      </c>
      <c r="K6" s="4">
        <v>31.562669</v>
      </c>
      <c r="L6" s="4">
        <v>31.655165</v>
      </c>
      <c r="M6" s="4">
        <v>33.685780000000001</v>
      </c>
      <c r="N6" s="4">
        <v>32.920974999999999</v>
      </c>
      <c r="O6" s="4">
        <v>32.328308</v>
      </c>
      <c r="P6" s="4">
        <v>34.082501000000001</v>
      </c>
      <c r="Q6" s="4">
        <v>32.032476000000003</v>
      </c>
      <c r="R6" s="4">
        <v>30.618088</v>
      </c>
      <c r="S6" s="4">
        <v>30.712686000000001</v>
      </c>
      <c r="T6" s="4">
        <v>31.785028000000001</v>
      </c>
      <c r="U6" s="4">
        <v>31.628511</v>
      </c>
      <c r="V6" s="4">
        <v>31.260021999999999</v>
      </c>
      <c r="W6" s="4">
        <v>31.222582500000001</v>
      </c>
      <c r="X6" s="4">
        <v>34.829908000000003</v>
      </c>
      <c r="Y6" s="4">
        <v>30.347856</v>
      </c>
      <c r="Z6" s="4">
        <v>31.747755000000002</v>
      </c>
      <c r="AA6" s="4">
        <v>31.649381999999999</v>
      </c>
      <c r="AB6" s="4">
        <v>29.734552000000001</v>
      </c>
      <c r="AC6" s="4">
        <v>31.55010425</v>
      </c>
      <c r="AD6" s="4">
        <v>31.764793999999998</v>
      </c>
      <c r="AE6" s="4">
        <v>30.011354000000001</v>
      </c>
      <c r="AF6" s="4">
        <v>34.232475000000001</v>
      </c>
      <c r="AG6" s="4">
        <v>31.860759000000002</v>
      </c>
      <c r="AH6" s="4">
        <v>30.769961666666671</v>
      </c>
      <c r="AI6" s="4">
        <v>30.831624999999999</v>
      </c>
      <c r="AJ6" s="4">
        <v>33.982526999999997</v>
      </c>
      <c r="AK6" s="4">
        <v>30.117266000000001</v>
      </c>
      <c r="AL6" s="4">
        <v>28.097159999999999</v>
      </c>
      <c r="AM6" s="4">
        <v>33.098821000000001</v>
      </c>
      <c r="AN6" s="4">
        <v>32.609344</v>
      </c>
      <c r="AO6" s="4">
        <v>33.220534999999998</v>
      </c>
      <c r="AP6" s="4">
        <v>31.696625999999998</v>
      </c>
      <c r="AQ6" s="4">
        <v>31.185296000000001</v>
      </c>
      <c r="AR6" s="4">
        <v>32.794623999999999</v>
      </c>
      <c r="AS6" s="4">
        <v>31.045597999999998</v>
      </c>
      <c r="AT6" s="4">
        <v>31.398154999999999</v>
      </c>
      <c r="AU6" s="4">
        <v>31.180451999999999</v>
      </c>
      <c r="AV6" s="4">
        <v>31.385950999999999</v>
      </c>
      <c r="AW6" s="4">
        <v>31.20993</v>
      </c>
      <c r="AX6" s="4">
        <v>31.068576499999999</v>
      </c>
      <c r="AY6" s="4">
        <v>34.051968000000002</v>
      </c>
      <c r="AZ6" s="4">
        <v>34.025778000000003</v>
      </c>
      <c r="BA6" s="4">
        <v>34.051693</v>
      </c>
      <c r="BB6" s="4">
        <v>34.051783</v>
      </c>
      <c r="BC6" s="4">
        <v>29.226324000000002</v>
      </c>
      <c r="BD6" s="4">
        <v>32.095353000000003</v>
      </c>
      <c r="BE6" s="4">
        <v>32.024028000000001</v>
      </c>
      <c r="BF6" s="4">
        <v>33.581147000000001</v>
      </c>
      <c r="BG6" s="4">
        <v>30.079933</v>
      </c>
      <c r="BH6" s="4">
        <v>30.079933</v>
      </c>
      <c r="BI6" s="4">
        <v>32.210687999999998</v>
      </c>
      <c r="BJ6" s="4">
        <v>30.354700500000003</v>
      </c>
      <c r="BK6" s="4">
        <v>32.762104999999998</v>
      </c>
      <c r="BL6" s="4">
        <v>31.996641</v>
      </c>
      <c r="BM6" s="4">
        <v>31.996641</v>
      </c>
      <c r="BN6" s="4">
        <v>32.934998999999998</v>
      </c>
      <c r="BO6" s="4">
        <v>33.686720999999999</v>
      </c>
      <c r="BP6" s="4">
        <v>31.924793267377996</v>
      </c>
      <c r="BQ6" s="4">
        <v>31.847172</v>
      </c>
      <c r="BR6" s="4">
        <v>32.306207000000001</v>
      </c>
      <c r="BS6" s="4">
        <v>32.205092</v>
      </c>
      <c r="BT6" s="4">
        <v>32.762104999999998</v>
      </c>
      <c r="BU6" s="4">
        <v>31.385950999999999</v>
      </c>
      <c r="BV6" s="4">
        <v>31.248251</v>
      </c>
      <c r="BW6" s="4">
        <v>32.127845999999998</v>
      </c>
      <c r="BX6" s="4">
        <v>32.583817000000003</v>
      </c>
      <c r="BY6" s="4">
        <v>32.127845999999998</v>
      </c>
      <c r="BZ6" s="4">
        <v>31.468232</v>
      </c>
      <c r="CA6" s="4">
        <v>30.455027999999999</v>
      </c>
      <c r="CB6" s="4">
        <v>31.282477</v>
      </c>
      <c r="CC6" s="4">
        <v>30.804680000000001</v>
      </c>
      <c r="CD6" s="4">
        <v>30.334378835223003</v>
      </c>
      <c r="CE6" s="4">
        <v>30.780881999999998</v>
      </c>
      <c r="CF6" s="4">
        <v>31.270849999999999</v>
      </c>
      <c r="CG6" s="4">
        <v>37.307603165396003</v>
      </c>
      <c r="CH6" s="4">
        <v>30.614265</v>
      </c>
      <c r="CI6" s="4">
        <v>31.515754999999999</v>
      </c>
      <c r="CJ6" s="4">
        <v>31.474903999999999</v>
      </c>
      <c r="CK6" s="4">
        <v>32.057465000000001</v>
      </c>
      <c r="CL6" s="4">
        <v>34.133755999999998</v>
      </c>
      <c r="CM6" s="4">
        <v>34.232605999999997</v>
      </c>
      <c r="CN6" s="4">
        <v>33.686799999999998</v>
      </c>
      <c r="CO6" s="4">
        <v>33.443257000000003</v>
      </c>
      <c r="CP6" s="4">
        <v>34.232664</v>
      </c>
      <c r="CQ6" s="4">
        <v>31.881440000000001</v>
      </c>
      <c r="CR6" s="4">
        <v>31.996641</v>
      </c>
      <c r="CS6" s="4">
        <v>31.643989999999999</v>
      </c>
      <c r="CT6" s="4">
        <v>33.421404000000003</v>
      </c>
      <c r="CU6" s="4">
        <v>33.446983000000003</v>
      </c>
      <c r="CV6" s="4">
        <v>31.398161666666667</v>
      </c>
      <c r="CW6" s="4">
        <v>32.312043000000003</v>
      </c>
      <c r="CX6" s="4">
        <v>31.417453999999999</v>
      </c>
      <c r="CY6" s="4">
        <v>32.294091000000002</v>
      </c>
      <c r="CZ6" s="4">
        <v>31.144780000000001</v>
      </c>
      <c r="DA6" s="4">
        <v>31.125221</v>
      </c>
      <c r="DB6" s="4">
        <v>31.625405000000001</v>
      </c>
      <c r="DC6" s="4">
        <v>34.038142999999998</v>
      </c>
      <c r="DD6" s="4">
        <v>34.198695000000001</v>
      </c>
      <c r="DE6" s="4">
        <v>30.483778999999998</v>
      </c>
      <c r="DF6" s="4">
        <v>30.111004000000001</v>
      </c>
      <c r="DG6" s="4">
        <v>30.059356000000001</v>
      </c>
      <c r="DH6" s="4">
        <v>28.897961795560001</v>
      </c>
      <c r="DI6" s="4">
        <v>32.385627999999997</v>
      </c>
      <c r="DJ6" s="4">
        <v>31.143207</v>
      </c>
      <c r="DK6" s="4">
        <v>31.097652</v>
      </c>
      <c r="DL6" s="4">
        <v>30.01784</v>
      </c>
      <c r="DM6" s="4">
        <v>36.186498086691998</v>
      </c>
      <c r="DN6" s="4">
        <v>34.412146999999997</v>
      </c>
      <c r="DO6" s="4">
        <v>34.412213999999999</v>
      </c>
      <c r="DP6" s="4">
        <v>33.619517999999999</v>
      </c>
      <c r="DQ6" s="4">
        <v>33.687063000000002</v>
      </c>
      <c r="DR6" s="4">
        <v>31.031721999999998</v>
      </c>
      <c r="DS6" s="4">
        <v>35.320864</v>
      </c>
      <c r="DT6" s="4">
        <v>31.385950999999999</v>
      </c>
      <c r="DU6" s="4">
        <v>31.385950999999999</v>
      </c>
      <c r="DV6" s="4">
        <v>31.659835706471998</v>
      </c>
      <c r="DW6" s="4">
        <v>30.182161000000001</v>
      </c>
      <c r="DX6" s="4">
        <v>30.167161</v>
      </c>
      <c r="DY6" s="4">
        <v>30.723904000000001</v>
      </c>
      <c r="DZ6" s="4">
        <v>31.760189</v>
      </c>
      <c r="EA6" s="4">
        <v>29.844864000000001</v>
      </c>
      <c r="EB6" s="4">
        <v>29.721788</v>
      </c>
      <c r="EC6" s="4">
        <v>31.531628000000001</v>
      </c>
      <c r="ED6" s="4">
        <v>31.468259</v>
      </c>
      <c r="EE6" s="4">
        <v>31.441848</v>
      </c>
      <c r="EF6" s="4">
        <v>32.251478736635995</v>
      </c>
      <c r="EG6" s="4">
        <v>31.090517999999999</v>
      </c>
      <c r="EH6" s="4">
        <v>35.014473000000002</v>
      </c>
      <c r="EI6" s="4">
        <v>31.60765</v>
      </c>
      <c r="EJ6" s="4">
        <v>34.834268000000002</v>
      </c>
      <c r="EK6" s="4">
        <v>31.390794</v>
      </c>
      <c r="EL6" s="4">
        <v>31.391676</v>
      </c>
      <c r="EM6" s="4">
        <v>30.855492000000002</v>
      </c>
      <c r="EN6" s="4">
        <v>32.332213000000003</v>
      </c>
      <c r="EO6" s="4">
        <v>32.934998999999998</v>
      </c>
      <c r="EP6" s="4">
        <v>32.934998999999998</v>
      </c>
      <c r="EQ6" s="4">
        <v>33.387359250000003</v>
      </c>
      <c r="ER6" s="4">
        <v>33.386864000000003</v>
      </c>
      <c r="ES6" s="4">
        <v>30.942871</v>
      </c>
      <c r="ET6" s="4">
        <v>30.942871</v>
      </c>
      <c r="EU6" s="4">
        <v>33.458900999999997</v>
      </c>
      <c r="EV6" s="4">
        <v>32.242015000000002</v>
      </c>
      <c r="EW6" s="4">
        <v>31.059016</v>
      </c>
      <c r="EX6" s="4">
        <v>32.762104999999998</v>
      </c>
      <c r="EY6" s="4">
        <v>32.762104999999998</v>
      </c>
      <c r="EZ6" s="4">
        <v>34.194057999999998</v>
      </c>
      <c r="FA6" s="4">
        <v>30.337975666666665</v>
      </c>
      <c r="FB6" s="4">
        <v>33.443257000000003</v>
      </c>
      <c r="FC6" s="4">
        <v>37.291093789004002</v>
      </c>
      <c r="FD6" s="4">
        <v>29.608891</v>
      </c>
      <c r="FE6" s="4">
        <v>37.291093789004002</v>
      </c>
      <c r="FF6" s="4">
        <v>33.385699000000002</v>
      </c>
      <c r="FG6" s="4">
        <v>31.624314999999999</v>
      </c>
      <c r="FH6" s="4">
        <v>573.95690000000002</v>
      </c>
      <c r="FI6" s="4">
        <v>29.481003999999999</v>
      </c>
      <c r="FJ6" s="4">
        <v>31.650904000000001</v>
      </c>
      <c r="FK6" s="4">
        <v>30.885635000000001</v>
      </c>
      <c r="FL6" s="4">
        <v>33.909269000000002</v>
      </c>
      <c r="FM6" s="4">
        <v>33.846729000000003</v>
      </c>
      <c r="FN6" s="4">
        <v>33.781466000000002</v>
      </c>
      <c r="FO6" s="4">
        <v>31.650931</v>
      </c>
      <c r="FP6" s="4">
        <v>31.530453999999999</v>
      </c>
      <c r="FQ6" s="4">
        <v>31.650921</v>
      </c>
      <c r="FR6" s="4">
        <v>36.410718000000003</v>
      </c>
      <c r="FS6" s="4">
        <v>36.410718000000003</v>
      </c>
      <c r="FT6" s="4">
        <v>34.821466999999998</v>
      </c>
      <c r="FU6" s="4">
        <v>34.853321999999999</v>
      </c>
      <c r="FV6" s="4">
        <v>34.731043999999997</v>
      </c>
      <c r="FW6" s="4">
        <v>34.821466999999998</v>
      </c>
      <c r="FX6" s="4">
        <v>31.363213999999999</v>
      </c>
      <c r="FY6" s="4">
        <v>34.977949000000002</v>
      </c>
      <c r="FZ6" s="4">
        <v>34.959443999999998</v>
      </c>
      <c r="GA6" s="4">
        <v>32.398902999999997</v>
      </c>
      <c r="GB6" s="4">
        <v>34.225256999999999</v>
      </c>
      <c r="GC6" s="4">
        <v>32.224980000000002</v>
      </c>
      <c r="GD6" s="4">
        <v>31.643567999999998</v>
      </c>
      <c r="GE6" s="4">
        <v>31.595483000000002</v>
      </c>
      <c r="GF6" s="4">
        <v>30.864460000000001</v>
      </c>
      <c r="GG6" s="4">
        <v>29.559360000000002</v>
      </c>
      <c r="GH6" s="4">
        <v>28.608645000000003</v>
      </c>
      <c r="GI6" s="4">
        <v>28.733087999999999</v>
      </c>
      <c r="GJ6" s="4">
        <v>31.648651999999998</v>
      </c>
      <c r="GK6" s="4">
        <v>35.244196000000002</v>
      </c>
      <c r="GM6" s="3"/>
    </row>
    <row r="7" spans="2:195" x14ac:dyDescent="0.2">
      <c r="B7" s="1">
        <v>43463.083333333343</v>
      </c>
      <c r="C7" s="4">
        <v>31.500201000000001</v>
      </c>
      <c r="D7" s="4">
        <v>31.540588</v>
      </c>
      <c r="E7" s="4">
        <v>31.524419999999999</v>
      </c>
      <c r="F7" s="4">
        <v>31.500167999999999</v>
      </c>
      <c r="G7" s="4">
        <v>31.743427000000001</v>
      </c>
      <c r="H7" s="4">
        <v>34.229882000000003</v>
      </c>
      <c r="I7" s="4">
        <v>34.338538</v>
      </c>
      <c r="J7" s="4">
        <v>34.277887999999997</v>
      </c>
      <c r="K7" s="4">
        <v>31.749855</v>
      </c>
      <c r="L7" s="4">
        <v>31.677105999999998</v>
      </c>
      <c r="M7" s="4">
        <v>33.919786999999999</v>
      </c>
      <c r="N7" s="4">
        <v>33.160854999999998</v>
      </c>
      <c r="O7" s="4">
        <v>32.315758000000002</v>
      </c>
      <c r="P7" s="4">
        <v>34.316806999999997</v>
      </c>
      <c r="Q7" s="4">
        <v>32.219493</v>
      </c>
      <c r="R7" s="4">
        <v>30.464768499999998</v>
      </c>
      <c r="S7" s="4">
        <v>30.575797999999999</v>
      </c>
      <c r="T7" s="4">
        <v>31.787938</v>
      </c>
      <c r="U7" s="4">
        <v>31.737569000000001</v>
      </c>
      <c r="V7" s="4">
        <v>31.385024000000001</v>
      </c>
      <c r="W7" s="4">
        <v>31.3421375</v>
      </c>
      <c r="X7" s="4">
        <v>35.117178000000003</v>
      </c>
      <c r="Y7" s="4">
        <v>30.554956000000001</v>
      </c>
      <c r="Z7" s="4">
        <v>32.035944999999998</v>
      </c>
      <c r="AA7" s="4">
        <v>31.759259</v>
      </c>
      <c r="AB7" s="4">
        <v>29.791722</v>
      </c>
      <c r="AC7" s="4">
        <v>31.551310999999998</v>
      </c>
      <c r="AD7" s="4">
        <v>31.76802</v>
      </c>
      <c r="AE7" s="4">
        <v>30.098234000000001</v>
      </c>
      <c r="AF7" s="4">
        <v>34.447628999999999</v>
      </c>
      <c r="AG7" s="4">
        <v>31.864239999999999</v>
      </c>
      <c r="AH7" s="4">
        <v>30.966373666666669</v>
      </c>
      <c r="AI7" s="4">
        <v>31.030055000000001</v>
      </c>
      <c r="AJ7" s="4">
        <v>34.214359999999999</v>
      </c>
      <c r="AK7" s="4">
        <v>30.199151000000001</v>
      </c>
      <c r="AL7" s="4">
        <v>28.113287</v>
      </c>
      <c r="AM7" s="4">
        <v>33.379539999999999</v>
      </c>
      <c r="AN7" s="4">
        <v>32.882356000000001</v>
      </c>
      <c r="AO7" s="4">
        <v>33.542518999999999</v>
      </c>
      <c r="AP7" s="4">
        <v>31.800395999999999</v>
      </c>
      <c r="AQ7" s="4">
        <v>31.308612</v>
      </c>
      <c r="AR7" s="4">
        <v>32.801659000000001</v>
      </c>
      <c r="AS7" s="4">
        <v>31.172353000000001</v>
      </c>
      <c r="AT7" s="4">
        <v>31.532889000000001</v>
      </c>
      <c r="AU7" s="4">
        <v>31.308755000000001</v>
      </c>
      <c r="AV7" s="4">
        <v>31.512851000000001</v>
      </c>
      <c r="AW7" s="4">
        <v>31.338372</v>
      </c>
      <c r="AX7" s="4">
        <v>31.196422750000004</v>
      </c>
      <c r="AY7" s="4">
        <v>34.346471999999999</v>
      </c>
      <c r="AZ7" s="4">
        <v>34.332799999999999</v>
      </c>
      <c r="BA7" s="4">
        <v>34.346195999999999</v>
      </c>
      <c r="BB7" s="4">
        <v>34.346285999999999</v>
      </c>
      <c r="BC7" s="4">
        <v>29.338896999999999</v>
      </c>
      <c r="BD7" s="4">
        <v>32.094042999999999</v>
      </c>
      <c r="BE7" s="4">
        <v>32.044226999999999</v>
      </c>
      <c r="BF7" s="4">
        <v>33.803550000000001</v>
      </c>
      <c r="BG7" s="4">
        <v>30.170161</v>
      </c>
      <c r="BH7" s="4">
        <v>30.170161</v>
      </c>
      <c r="BI7" s="4">
        <v>32.428077999999999</v>
      </c>
      <c r="BJ7" s="4">
        <v>30.324885166666665</v>
      </c>
      <c r="BK7" s="4">
        <v>32.769480999999999</v>
      </c>
      <c r="BL7" s="4">
        <v>32.435042000000003</v>
      </c>
      <c r="BM7" s="4">
        <v>32.435042000000003</v>
      </c>
      <c r="BN7" s="4">
        <v>32.957420999999997</v>
      </c>
      <c r="BO7" s="4">
        <v>33.903545000000001</v>
      </c>
      <c r="BP7" s="4">
        <v>31.92803551674</v>
      </c>
      <c r="BQ7" s="4">
        <v>32.176062999999999</v>
      </c>
      <c r="BR7" s="4">
        <v>32.487391000000002</v>
      </c>
      <c r="BS7" s="4">
        <v>32.390932999999997</v>
      </c>
      <c r="BT7" s="4">
        <v>32.769480999999999</v>
      </c>
      <c r="BU7" s="4">
        <v>31.512851000000001</v>
      </c>
      <c r="BV7" s="4">
        <v>31.374709666666671</v>
      </c>
      <c r="BW7" s="4">
        <v>32.136069999999997</v>
      </c>
      <c r="BX7" s="4">
        <v>32.593038999999997</v>
      </c>
      <c r="BY7" s="4">
        <v>32.136069999999997</v>
      </c>
      <c r="BZ7" s="4">
        <v>31.550592999999999</v>
      </c>
      <c r="CA7" s="4">
        <v>30.428287000000001</v>
      </c>
      <c r="CB7" s="4">
        <v>31.315116</v>
      </c>
      <c r="CC7" s="4">
        <v>31.074728</v>
      </c>
      <c r="CD7" s="4">
        <v>30.458012660838001</v>
      </c>
      <c r="CE7" s="4">
        <v>30.820762999999999</v>
      </c>
      <c r="CF7" s="4">
        <v>31.474287</v>
      </c>
      <c r="CG7" s="4">
        <v>37.615308691386005</v>
      </c>
      <c r="CH7" s="4">
        <v>30.821002</v>
      </c>
      <c r="CI7" s="4">
        <v>31.624713</v>
      </c>
      <c r="CJ7" s="4">
        <v>31.583013000000001</v>
      </c>
      <c r="CK7" s="4">
        <v>32.438772</v>
      </c>
      <c r="CL7" s="4">
        <v>34.346480999999997</v>
      </c>
      <c r="CM7" s="4">
        <v>34.447975</v>
      </c>
      <c r="CN7" s="4">
        <v>33.903762</v>
      </c>
      <c r="CO7" s="4">
        <v>33.661456999999999</v>
      </c>
      <c r="CP7" s="4">
        <v>34.448033000000002</v>
      </c>
      <c r="CQ7" s="4">
        <v>32.319423</v>
      </c>
      <c r="CR7" s="4">
        <v>32.435042000000003</v>
      </c>
      <c r="CS7" s="4">
        <v>31.753726</v>
      </c>
      <c r="CT7" s="4">
        <v>33.655202000000003</v>
      </c>
      <c r="CU7" s="4">
        <v>33.680841999999998</v>
      </c>
      <c r="CV7" s="4">
        <v>31.532895666666665</v>
      </c>
      <c r="CW7" s="4">
        <v>32.338101000000002</v>
      </c>
      <c r="CX7" s="4">
        <v>31.412925999999999</v>
      </c>
      <c r="CY7" s="4">
        <v>32.319992999999997</v>
      </c>
      <c r="CZ7" s="4">
        <v>31.272220000000001</v>
      </c>
      <c r="DA7" s="4">
        <v>31.252361000000001</v>
      </c>
      <c r="DB7" s="4">
        <v>31.719065000000001</v>
      </c>
      <c r="DC7" s="4">
        <v>34.245109999999997</v>
      </c>
      <c r="DD7" s="4">
        <v>34.400931</v>
      </c>
      <c r="DE7" s="4">
        <v>30.668693000000001</v>
      </c>
      <c r="DF7" s="4">
        <v>30.148022000000001</v>
      </c>
      <c r="DG7" s="4">
        <v>30.096250000000001</v>
      </c>
      <c r="DH7" s="4">
        <v>28.935064937168001</v>
      </c>
      <c r="DI7" s="4">
        <v>32.601033000000001</v>
      </c>
      <c r="DJ7" s="4">
        <v>31.258593999999999</v>
      </c>
      <c r="DK7" s="4">
        <v>31.212250999999998</v>
      </c>
      <c r="DL7" s="4">
        <v>30.262086</v>
      </c>
      <c r="DM7" s="4">
        <v>36.484956965922002</v>
      </c>
      <c r="DN7" s="4">
        <v>34.640137000000003</v>
      </c>
      <c r="DO7" s="4">
        <v>34.640203999999997</v>
      </c>
      <c r="DP7" s="4">
        <v>33.837300999999997</v>
      </c>
      <c r="DQ7" s="4">
        <v>33.904671999999998</v>
      </c>
      <c r="DR7" s="4">
        <v>31.097732000000001</v>
      </c>
      <c r="DS7" s="4">
        <v>35.321385999999997</v>
      </c>
      <c r="DT7" s="4">
        <v>31.512851000000001</v>
      </c>
      <c r="DU7" s="4">
        <v>31.512851000000001</v>
      </c>
      <c r="DV7" s="4">
        <v>31.759358665967998</v>
      </c>
      <c r="DW7" s="4">
        <v>30.267909</v>
      </c>
      <c r="DX7" s="4">
        <v>30.248709999999999</v>
      </c>
      <c r="DY7" s="4">
        <v>30.856294999999999</v>
      </c>
      <c r="DZ7" s="4">
        <v>31.889634000000001</v>
      </c>
      <c r="EA7" s="4">
        <v>29.907102999999999</v>
      </c>
      <c r="EB7" s="4">
        <v>29.775126</v>
      </c>
      <c r="EC7" s="4">
        <v>31.535882000000001</v>
      </c>
      <c r="ED7" s="4">
        <v>31.507296</v>
      </c>
      <c r="EE7" s="4">
        <v>31.495350999999999</v>
      </c>
      <c r="EF7" s="4">
        <v>32.223160365268996</v>
      </c>
      <c r="EG7" s="4">
        <v>31.123079000000001</v>
      </c>
      <c r="EH7" s="4">
        <v>35.021386999999997</v>
      </c>
      <c r="EI7" s="4">
        <v>31.723756000000002</v>
      </c>
      <c r="EJ7" s="4">
        <v>34.877284000000003</v>
      </c>
      <c r="EK7" s="4">
        <v>31.525559999999999</v>
      </c>
      <c r="EL7" s="4">
        <v>31.526437999999999</v>
      </c>
      <c r="EM7" s="4">
        <v>30.989146999999999</v>
      </c>
      <c r="EN7" s="4">
        <v>32.539102999999997</v>
      </c>
      <c r="EO7" s="4">
        <v>32.957420999999997</v>
      </c>
      <c r="EP7" s="4">
        <v>32.957420999999997</v>
      </c>
      <c r="EQ7" s="4">
        <v>33.604553499999994</v>
      </c>
      <c r="ER7" s="4">
        <v>33.604393000000002</v>
      </c>
      <c r="ES7" s="4">
        <v>31.166615</v>
      </c>
      <c r="ET7" s="4">
        <v>31.166615</v>
      </c>
      <c r="EU7" s="4">
        <v>33.688966000000001</v>
      </c>
      <c r="EV7" s="4">
        <v>32.429825000000001</v>
      </c>
      <c r="EW7" s="4">
        <v>31.046984999999999</v>
      </c>
      <c r="EX7" s="4">
        <v>32.769480999999999</v>
      </c>
      <c r="EY7" s="4">
        <v>32.769480999999999</v>
      </c>
      <c r="EZ7" s="4">
        <v>34.425866999999997</v>
      </c>
      <c r="FA7" s="4">
        <v>30.545127666666669</v>
      </c>
      <c r="FB7" s="4">
        <v>33.661456999999999</v>
      </c>
      <c r="FC7" s="4">
        <v>37.598663149014001</v>
      </c>
      <c r="FD7" s="4">
        <v>29.869817999999999</v>
      </c>
      <c r="FE7" s="4">
        <v>37.598663149014001</v>
      </c>
      <c r="FF7" s="4">
        <v>33.604016000000001</v>
      </c>
      <c r="FG7" s="4">
        <v>31.743499</v>
      </c>
      <c r="FH7" s="4">
        <v>573.95690000000002</v>
      </c>
      <c r="FI7" s="4">
        <v>29.538350000000001</v>
      </c>
      <c r="FJ7" s="4">
        <v>31.757517</v>
      </c>
      <c r="FK7" s="4">
        <v>31.076529000000001</v>
      </c>
      <c r="FL7" s="4">
        <v>34.227485000000001</v>
      </c>
      <c r="FM7" s="4">
        <v>34.080182999999998</v>
      </c>
      <c r="FN7" s="4">
        <v>34.008370999999997</v>
      </c>
      <c r="FO7" s="4">
        <v>31.757542999999998</v>
      </c>
      <c r="FP7" s="4">
        <v>31.636780999999999</v>
      </c>
      <c r="FQ7" s="4">
        <v>31.757533500000001</v>
      </c>
      <c r="FR7" s="4">
        <v>36.273114</v>
      </c>
      <c r="FS7" s="4">
        <v>36.273114</v>
      </c>
      <c r="FT7" s="4">
        <v>34.835355999999997</v>
      </c>
      <c r="FU7" s="4">
        <v>34.867072</v>
      </c>
      <c r="FV7" s="4">
        <v>34.744672999999999</v>
      </c>
      <c r="FW7" s="4">
        <v>34.835355999999997</v>
      </c>
      <c r="FX7" s="4">
        <v>31.391401999999999</v>
      </c>
      <c r="FY7" s="4">
        <v>35.204248999999997</v>
      </c>
      <c r="FZ7" s="4">
        <v>35.181601999999998</v>
      </c>
      <c r="GA7" s="4">
        <v>32.397723999999997</v>
      </c>
      <c r="GB7" s="4">
        <v>34.412767000000002</v>
      </c>
      <c r="GC7" s="4">
        <v>32.250306999999999</v>
      </c>
      <c r="GD7" s="4">
        <v>31.747095999999999</v>
      </c>
      <c r="GE7" s="4">
        <v>31.698698</v>
      </c>
      <c r="GF7" s="4">
        <v>30.904088000000002</v>
      </c>
      <c r="GG7" s="4">
        <v>29.668911999999999</v>
      </c>
      <c r="GH7" s="4">
        <v>28.663988</v>
      </c>
      <c r="GI7" s="4">
        <v>28.788663</v>
      </c>
      <c r="GJ7" s="4">
        <v>31.756488000000001</v>
      </c>
      <c r="GK7" s="4">
        <v>35.246653000000002</v>
      </c>
      <c r="GM7" s="3"/>
    </row>
    <row r="8" spans="2:195" x14ac:dyDescent="0.2">
      <c r="B8" s="1">
        <v>43463.104166666679</v>
      </c>
      <c r="C8" s="4">
        <v>31.349122999999999</v>
      </c>
      <c r="D8" s="4">
        <v>31.387433000000001</v>
      </c>
      <c r="E8" s="4">
        <v>31.372095999999999</v>
      </c>
      <c r="F8" s="4">
        <v>31.349091000000001</v>
      </c>
      <c r="G8" s="4">
        <v>31.539603</v>
      </c>
      <c r="H8" s="4">
        <v>34.022395000000003</v>
      </c>
      <c r="I8" s="4">
        <v>34.134165000000003</v>
      </c>
      <c r="J8" s="4">
        <v>34.071523999999997</v>
      </c>
      <c r="K8" s="4">
        <v>31.554137000000001</v>
      </c>
      <c r="L8" s="4">
        <v>31.530083999999999</v>
      </c>
      <c r="M8" s="4">
        <v>33.739699000000002</v>
      </c>
      <c r="N8" s="4">
        <v>32.984617999999998</v>
      </c>
      <c r="O8" s="4">
        <v>32.227404999999997</v>
      </c>
      <c r="P8" s="4">
        <v>34.105902999999998</v>
      </c>
      <c r="Q8" s="4">
        <v>32.062417000000003</v>
      </c>
      <c r="R8" s="4">
        <v>30.296520999999998</v>
      </c>
      <c r="S8" s="4">
        <v>30.406303999999999</v>
      </c>
      <c r="T8" s="4">
        <v>31.595220000000001</v>
      </c>
      <c r="U8" s="4">
        <v>31.54317</v>
      </c>
      <c r="V8" s="4">
        <v>31.243413</v>
      </c>
      <c r="W8" s="4">
        <v>31.182867000000002</v>
      </c>
      <c r="X8" s="4">
        <v>34.913282000000002</v>
      </c>
      <c r="Y8" s="4">
        <v>30.441718000000002</v>
      </c>
      <c r="Z8" s="4">
        <v>31.855761999999999</v>
      </c>
      <c r="AA8" s="4">
        <v>31.558392999999999</v>
      </c>
      <c r="AB8" s="4">
        <v>29.707882000000001</v>
      </c>
      <c r="AC8" s="4">
        <v>31.344190249999997</v>
      </c>
      <c r="AD8" s="4">
        <v>31.558291000000001</v>
      </c>
      <c r="AE8" s="4">
        <v>29.982254999999999</v>
      </c>
      <c r="AF8" s="4">
        <v>34.243132000000003</v>
      </c>
      <c r="AG8" s="4">
        <v>31.671364000000001</v>
      </c>
      <c r="AH8" s="4">
        <v>30.877162333333331</v>
      </c>
      <c r="AI8" s="4">
        <v>30.930257999999998</v>
      </c>
      <c r="AJ8" s="4">
        <v>34.015197000000001</v>
      </c>
      <c r="AK8" s="4">
        <v>30.086950000000002</v>
      </c>
      <c r="AL8" s="4">
        <v>28.094591999999999</v>
      </c>
      <c r="AM8" s="4">
        <v>33.162086000000002</v>
      </c>
      <c r="AN8" s="4">
        <v>32.658132999999999</v>
      </c>
      <c r="AO8" s="4">
        <v>33.335867</v>
      </c>
      <c r="AP8" s="4">
        <v>31.598175999999999</v>
      </c>
      <c r="AQ8" s="4">
        <v>31.141532000000002</v>
      </c>
      <c r="AR8" s="4">
        <v>32.551904</v>
      </c>
      <c r="AS8" s="4">
        <v>30.984463000000002</v>
      </c>
      <c r="AT8" s="4">
        <v>31.33466</v>
      </c>
      <c r="AU8" s="4">
        <v>31.117546000000001</v>
      </c>
      <c r="AV8" s="4">
        <v>31.323079</v>
      </c>
      <c r="AW8" s="4">
        <v>31.146792999999999</v>
      </c>
      <c r="AX8" s="4">
        <v>31.006494500000002</v>
      </c>
      <c r="AY8" s="4">
        <v>34.131335</v>
      </c>
      <c r="AZ8" s="4">
        <v>34.124251999999998</v>
      </c>
      <c r="BA8" s="4">
        <v>34.131062999999997</v>
      </c>
      <c r="BB8" s="4">
        <v>34.131151000000003</v>
      </c>
      <c r="BC8" s="4">
        <v>29.231611000000001</v>
      </c>
      <c r="BD8" s="4">
        <v>31.854859000000001</v>
      </c>
      <c r="BE8" s="4">
        <v>31.816082999999999</v>
      </c>
      <c r="BF8" s="4">
        <v>33.635466000000001</v>
      </c>
      <c r="BG8" s="4">
        <v>30.049714000000002</v>
      </c>
      <c r="BH8" s="4">
        <v>30.049714000000002</v>
      </c>
      <c r="BI8" s="4">
        <v>32.272382999999998</v>
      </c>
      <c r="BJ8" s="4">
        <v>30.157662666666667</v>
      </c>
      <c r="BK8" s="4">
        <v>32.520220000000002</v>
      </c>
      <c r="BL8" s="4">
        <v>32.292765000000003</v>
      </c>
      <c r="BM8" s="4">
        <v>32.292765000000003</v>
      </c>
      <c r="BN8" s="4">
        <v>32.731526000000002</v>
      </c>
      <c r="BO8" s="4">
        <v>33.713780999999997</v>
      </c>
      <c r="BP8" s="4">
        <v>31.717250111767001</v>
      </c>
      <c r="BQ8" s="4">
        <v>32.002474999999997</v>
      </c>
      <c r="BR8" s="4">
        <v>32.327731999999997</v>
      </c>
      <c r="BS8" s="4">
        <v>32.232388</v>
      </c>
      <c r="BT8" s="4">
        <v>32.520220000000002</v>
      </c>
      <c r="BU8" s="4">
        <v>31.323079</v>
      </c>
      <c r="BV8" s="4">
        <v>31.186588</v>
      </c>
      <c r="BW8" s="4">
        <v>31.874504000000002</v>
      </c>
      <c r="BX8" s="4">
        <v>32.346482999999999</v>
      </c>
      <c r="BY8" s="4">
        <v>31.874504000000002</v>
      </c>
      <c r="BZ8" s="4">
        <v>31.366997999999999</v>
      </c>
      <c r="CA8" s="4">
        <v>30.258486000000001</v>
      </c>
      <c r="CB8" s="4">
        <v>31.107320000000001</v>
      </c>
      <c r="CC8" s="4">
        <v>30.949649999999998</v>
      </c>
      <c r="CD8" s="4">
        <v>30.341986262477999</v>
      </c>
      <c r="CE8" s="4">
        <v>30.702908000000001</v>
      </c>
      <c r="CF8" s="4">
        <v>31.293528999999999</v>
      </c>
      <c r="CG8" s="4">
        <v>37.396908141634</v>
      </c>
      <c r="CH8" s="4">
        <v>30.685548000000001</v>
      </c>
      <c r="CI8" s="4">
        <v>31.436503999999999</v>
      </c>
      <c r="CJ8" s="4">
        <v>31.397963000000001</v>
      </c>
      <c r="CK8" s="4">
        <v>32.298437999999997</v>
      </c>
      <c r="CL8" s="4">
        <v>34.143383</v>
      </c>
      <c r="CM8" s="4">
        <v>34.244033999999999</v>
      </c>
      <c r="CN8" s="4">
        <v>33.713591000000001</v>
      </c>
      <c r="CO8" s="4">
        <v>33.472597999999998</v>
      </c>
      <c r="CP8" s="4">
        <v>34.244092000000002</v>
      </c>
      <c r="CQ8" s="4">
        <v>32.172457000000001</v>
      </c>
      <c r="CR8" s="4">
        <v>32.292765000000003</v>
      </c>
      <c r="CS8" s="4">
        <v>31.551635999999998</v>
      </c>
      <c r="CT8" s="4">
        <v>33.468409999999999</v>
      </c>
      <c r="CU8" s="4">
        <v>33.493774999999999</v>
      </c>
      <c r="CV8" s="4">
        <v>31.334666666666664</v>
      </c>
      <c r="CW8" s="4">
        <v>32.110101999999998</v>
      </c>
      <c r="CX8" s="4">
        <v>31.227352</v>
      </c>
      <c r="CY8" s="4">
        <v>32.091821000000003</v>
      </c>
      <c r="CZ8" s="4">
        <v>31.082145000000001</v>
      </c>
      <c r="DA8" s="4">
        <v>31.062736999999998</v>
      </c>
      <c r="DB8" s="4">
        <v>31.525207999999999</v>
      </c>
      <c r="DC8" s="4">
        <v>34.057243999999997</v>
      </c>
      <c r="DD8" s="4">
        <v>34.216892000000001</v>
      </c>
      <c r="DE8" s="4">
        <v>30.537130999999999</v>
      </c>
      <c r="DF8" s="4">
        <v>30.031092000000001</v>
      </c>
      <c r="DG8" s="4">
        <v>29.978825000000001</v>
      </c>
      <c r="DH8" s="4">
        <v>28.820442932475999</v>
      </c>
      <c r="DI8" s="4">
        <v>32.442917999999999</v>
      </c>
      <c r="DJ8" s="4">
        <v>31.128564999999998</v>
      </c>
      <c r="DK8" s="4">
        <v>31.088184999999999</v>
      </c>
      <c r="DL8" s="4">
        <v>30.087938000000001</v>
      </c>
      <c r="DM8" s="4">
        <v>36.273119420618002</v>
      </c>
      <c r="DN8" s="4">
        <v>34.447749999999999</v>
      </c>
      <c r="DO8" s="4">
        <v>34.447817000000001</v>
      </c>
      <c r="DP8" s="4">
        <v>33.646197999999998</v>
      </c>
      <c r="DQ8" s="4">
        <v>33.712591000000003</v>
      </c>
      <c r="DR8" s="4">
        <v>30.890896000000001</v>
      </c>
      <c r="DS8" s="4">
        <v>34.940175000000004</v>
      </c>
      <c r="DT8" s="4">
        <v>31.323079</v>
      </c>
      <c r="DU8" s="4">
        <v>31.323079</v>
      </c>
      <c r="DV8" s="4">
        <v>31.553286881195998</v>
      </c>
      <c r="DW8" s="4">
        <v>30.155187000000002</v>
      </c>
      <c r="DX8" s="4">
        <v>30.141145999999999</v>
      </c>
      <c r="DY8" s="4">
        <v>30.712841000000001</v>
      </c>
      <c r="DZ8" s="4">
        <v>31.768153999999999</v>
      </c>
      <c r="EA8" s="4">
        <v>29.833400999999999</v>
      </c>
      <c r="EB8" s="4">
        <v>29.696366999999999</v>
      </c>
      <c r="EC8" s="4">
        <v>31.355619000000001</v>
      </c>
      <c r="ED8" s="4">
        <v>31.328151999999999</v>
      </c>
      <c r="EE8" s="4">
        <v>31.316673000000002</v>
      </c>
      <c r="EF8" s="4">
        <v>32.043343313682001</v>
      </c>
      <c r="EG8" s="4">
        <v>30.984344</v>
      </c>
      <c r="EH8" s="4">
        <v>34.673504999999999</v>
      </c>
      <c r="EI8" s="4">
        <v>31.521988</v>
      </c>
      <c r="EJ8" s="4">
        <v>34.519863999999998</v>
      </c>
      <c r="EK8" s="4">
        <v>31.327168999999998</v>
      </c>
      <c r="EL8" s="4">
        <v>31.328067000000001</v>
      </c>
      <c r="EM8" s="4">
        <v>30.841695000000001</v>
      </c>
      <c r="EN8" s="4">
        <v>32.374009000000001</v>
      </c>
      <c r="EO8" s="4">
        <v>32.731526000000002</v>
      </c>
      <c r="EP8" s="4">
        <v>32.731526000000002</v>
      </c>
      <c r="EQ8" s="4">
        <v>33.415822249999998</v>
      </c>
      <c r="ER8" s="4">
        <v>33.415939999999999</v>
      </c>
      <c r="ES8" s="4">
        <v>30.974073000000001</v>
      </c>
      <c r="ET8" s="4">
        <v>30.974073000000001</v>
      </c>
      <c r="EU8" s="4">
        <v>33.504460000000002</v>
      </c>
      <c r="EV8" s="4">
        <v>32.271098000000002</v>
      </c>
      <c r="EW8" s="4">
        <v>30.870191999999999</v>
      </c>
      <c r="EX8" s="4">
        <v>32.520220000000002</v>
      </c>
      <c r="EY8" s="4">
        <v>32.520220000000002</v>
      </c>
      <c r="EZ8" s="4">
        <v>34.225583</v>
      </c>
      <c r="FA8" s="4">
        <v>30.431993000000002</v>
      </c>
      <c r="FB8" s="4">
        <v>33.472597999999998</v>
      </c>
      <c r="FC8" s="4">
        <v>37.380359245965998</v>
      </c>
      <c r="FD8" s="4">
        <v>29.727595999999998</v>
      </c>
      <c r="FE8" s="4">
        <v>37.380359245965998</v>
      </c>
      <c r="FF8" s="4">
        <v>33.416217000000003</v>
      </c>
      <c r="FG8" s="4">
        <v>31.539591000000001</v>
      </c>
      <c r="FH8" s="4">
        <v>573.95690000000002</v>
      </c>
      <c r="FI8" s="4">
        <v>29.464414999999999</v>
      </c>
      <c r="FJ8" s="4">
        <v>31.556025999999999</v>
      </c>
      <c r="FK8" s="4">
        <v>30.940306</v>
      </c>
      <c r="FL8" s="4">
        <v>34.026345999999997</v>
      </c>
      <c r="FM8" s="4">
        <v>33.883558999999998</v>
      </c>
      <c r="FN8" s="4">
        <v>33.813605000000003</v>
      </c>
      <c r="FO8" s="4">
        <v>31.556052000000001</v>
      </c>
      <c r="FP8" s="4">
        <v>31.436502999999998</v>
      </c>
      <c r="FQ8" s="4">
        <v>31.5560425</v>
      </c>
      <c r="FR8" s="4">
        <v>35.988404000000003</v>
      </c>
      <c r="FS8" s="4">
        <v>35.988404000000003</v>
      </c>
      <c r="FT8" s="4">
        <v>34.475330999999997</v>
      </c>
      <c r="FU8" s="4">
        <v>34.506967000000003</v>
      </c>
      <c r="FV8" s="4">
        <v>34.385218999999999</v>
      </c>
      <c r="FW8" s="4">
        <v>34.475330999999997</v>
      </c>
      <c r="FX8" s="4">
        <v>31.241555999999999</v>
      </c>
      <c r="FY8" s="4">
        <v>35.012411</v>
      </c>
      <c r="FZ8" s="4">
        <v>34.983508</v>
      </c>
      <c r="GA8" s="4">
        <v>32.246147000000001</v>
      </c>
      <c r="GB8" s="4">
        <v>34.209381</v>
      </c>
      <c r="GC8" s="4">
        <v>32.022956999999998</v>
      </c>
      <c r="GD8" s="4">
        <v>31.544899000000001</v>
      </c>
      <c r="GE8" s="4">
        <v>31.496909000000002</v>
      </c>
      <c r="GF8" s="4">
        <v>30.781666000000001</v>
      </c>
      <c r="GG8" s="4">
        <v>29.561163000000001</v>
      </c>
      <c r="GH8" s="4">
        <v>28.598549999999999</v>
      </c>
      <c r="GI8" s="4">
        <v>28.722016</v>
      </c>
      <c r="GJ8" s="4">
        <v>31.555524999999999</v>
      </c>
      <c r="GK8" s="4">
        <v>34.868523000000003</v>
      </c>
      <c r="GM8" s="3"/>
    </row>
    <row r="9" spans="2:195" x14ac:dyDescent="0.2">
      <c r="B9" s="1">
        <v>43463.125000000015</v>
      </c>
      <c r="C9" s="4">
        <v>31.316786</v>
      </c>
      <c r="D9" s="4">
        <v>31.354959000000001</v>
      </c>
      <c r="E9" s="4">
        <v>31.339676999999998</v>
      </c>
      <c r="F9" s="4">
        <v>31.316754</v>
      </c>
      <c r="G9" s="4">
        <v>31.473873000000001</v>
      </c>
      <c r="H9" s="4">
        <v>34.016441999999998</v>
      </c>
      <c r="I9" s="4">
        <v>34.134279999999997</v>
      </c>
      <c r="J9" s="4">
        <v>34.071610999999997</v>
      </c>
      <c r="K9" s="4">
        <v>31.491975</v>
      </c>
      <c r="L9" s="4">
        <v>31.490932999999998</v>
      </c>
      <c r="M9" s="4">
        <v>33.730204999999998</v>
      </c>
      <c r="N9" s="4">
        <v>32.956631000000002</v>
      </c>
      <c r="O9" s="4">
        <v>32.190137999999997</v>
      </c>
      <c r="P9" s="4">
        <v>34.106397000000001</v>
      </c>
      <c r="Q9" s="4">
        <v>32.043934</v>
      </c>
      <c r="R9" s="4">
        <v>30.310700499999999</v>
      </c>
      <c r="S9" s="4">
        <v>30.416751999999999</v>
      </c>
      <c r="T9" s="4">
        <v>31.543566999999999</v>
      </c>
      <c r="U9" s="4">
        <v>31.484318999999999</v>
      </c>
      <c r="V9" s="4">
        <v>31.197275999999999</v>
      </c>
      <c r="W9" s="4">
        <v>31.135482</v>
      </c>
      <c r="X9" s="4">
        <v>34.923625000000001</v>
      </c>
      <c r="Y9" s="4">
        <v>30.443206</v>
      </c>
      <c r="Z9" s="4">
        <v>31.796695</v>
      </c>
      <c r="AA9" s="4">
        <v>31.499388</v>
      </c>
      <c r="AB9" s="4">
        <v>29.679751</v>
      </c>
      <c r="AC9" s="4">
        <v>31.279728749999997</v>
      </c>
      <c r="AD9" s="4">
        <v>31.495228999999998</v>
      </c>
      <c r="AE9" s="4">
        <v>29.9542</v>
      </c>
      <c r="AF9" s="4">
        <v>34.243383999999999</v>
      </c>
      <c r="AG9" s="4">
        <v>31.618949000000001</v>
      </c>
      <c r="AH9" s="4">
        <v>30.919839</v>
      </c>
      <c r="AI9" s="4">
        <v>30.961494999999999</v>
      </c>
      <c r="AJ9" s="4">
        <v>34.015667999999998</v>
      </c>
      <c r="AK9" s="4">
        <v>30.056208999999999</v>
      </c>
      <c r="AL9" s="4">
        <v>28.074031999999999</v>
      </c>
      <c r="AM9" s="4">
        <v>33.171641000000001</v>
      </c>
      <c r="AN9" s="4">
        <v>32.677208999999998</v>
      </c>
      <c r="AO9" s="4">
        <v>33.328533</v>
      </c>
      <c r="AP9" s="4">
        <v>31.533801</v>
      </c>
      <c r="AQ9" s="4">
        <v>31.136355999999999</v>
      </c>
      <c r="AR9" s="4">
        <v>32.473019000000001</v>
      </c>
      <c r="AS9" s="4">
        <v>30.920106000000001</v>
      </c>
      <c r="AT9" s="4">
        <v>31.271152000000001</v>
      </c>
      <c r="AU9" s="4">
        <v>31.056934999999999</v>
      </c>
      <c r="AV9" s="4">
        <v>31.268197000000001</v>
      </c>
      <c r="AW9" s="4">
        <v>31.086376999999999</v>
      </c>
      <c r="AX9" s="4">
        <v>30.945361749999996</v>
      </c>
      <c r="AY9" s="4">
        <v>34.131250999999999</v>
      </c>
      <c r="AZ9" s="4">
        <v>34.125602000000001</v>
      </c>
      <c r="BA9" s="4">
        <v>34.130977999999999</v>
      </c>
      <c r="BB9" s="4">
        <v>34.131067000000002</v>
      </c>
      <c r="BC9" s="4">
        <v>29.163167000000001</v>
      </c>
      <c r="BD9" s="4">
        <v>31.787873999999999</v>
      </c>
      <c r="BE9" s="4">
        <v>31.75264</v>
      </c>
      <c r="BF9" s="4">
        <v>33.631858000000001</v>
      </c>
      <c r="BG9" s="4">
        <v>30.021411000000001</v>
      </c>
      <c r="BH9" s="4">
        <v>30.021411000000001</v>
      </c>
      <c r="BI9" s="4">
        <v>32.252118000000003</v>
      </c>
      <c r="BJ9" s="4">
        <v>30.139120666666667</v>
      </c>
      <c r="BK9" s="4">
        <v>32.441397000000002</v>
      </c>
      <c r="BL9" s="4">
        <v>32.227791000000003</v>
      </c>
      <c r="BM9" s="4">
        <v>32.227791000000003</v>
      </c>
      <c r="BN9" s="4">
        <v>32.698438000000003</v>
      </c>
      <c r="BO9" s="4">
        <v>33.705188</v>
      </c>
      <c r="BP9" s="4">
        <v>31.653870468472999</v>
      </c>
      <c r="BQ9" s="4">
        <v>31.944890000000001</v>
      </c>
      <c r="BR9" s="4">
        <v>32.305256</v>
      </c>
      <c r="BS9" s="4">
        <v>32.212071999999999</v>
      </c>
      <c r="BT9" s="4">
        <v>32.441397000000002</v>
      </c>
      <c r="BU9" s="4">
        <v>31.268197000000001</v>
      </c>
      <c r="BV9" s="4">
        <v>31.131226666666663</v>
      </c>
      <c r="BW9" s="4">
        <v>31.786663999999998</v>
      </c>
      <c r="BX9" s="4">
        <v>32.268017999999998</v>
      </c>
      <c r="BY9" s="4">
        <v>31.786663999999998</v>
      </c>
      <c r="BZ9" s="4">
        <v>31.332374999999999</v>
      </c>
      <c r="CA9" s="4">
        <v>30.237711000000001</v>
      </c>
      <c r="CB9" s="4">
        <v>31.015550000000001</v>
      </c>
      <c r="CC9" s="4">
        <v>30.937639999999998</v>
      </c>
      <c r="CD9" s="4">
        <v>30.363500047653002</v>
      </c>
      <c r="CE9" s="4">
        <v>30.666118999999998</v>
      </c>
      <c r="CF9" s="4">
        <v>31.248289</v>
      </c>
      <c r="CG9" s="4">
        <v>37.407986911625002</v>
      </c>
      <c r="CH9" s="4">
        <v>30.670960000000001</v>
      </c>
      <c r="CI9" s="4">
        <v>31.386703000000001</v>
      </c>
      <c r="CJ9" s="4">
        <v>31.354603999999998</v>
      </c>
      <c r="CK9" s="4">
        <v>32.243149000000003</v>
      </c>
      <c r="CL9" s="4">
        <v>34.141392000000003</v>
      </c>
      <c r="CM9" s="4">
        <v>34.243501000000002</v>
      </c>
      <c r="CN9" s="4">
        <v>33.705333000000003</v>
      </c>
      <c r="CO9" s="4">
        <v>33.466085</v>
      </c>
      <c r="CP9" s="4">
        <v>34.243558999999998</v>
      </c>
      <c r="CQ9" s="4">
        <v>32.109690000000001</v>
      </c>
      <c r="CR9" s="4">
        <v>32.227791000000003</v>
      </c>
      <c r="CS9" s="4">
        <v>31.487334000000001</v>
      </c>
      <c r="CT9" s="4">
        <v>33.443942999999997</v>
      </c>
      <c r="CU9" s="4">
        <v>33.469399000000003</v>
      </c>
      <c r="CV9" s="4">
        <v>31.271158666666668</v>
      </c>
      <c r="CW9" s="4">
        <v>32.043723999999997</v>
      </c>
      <c r="CX9" s="4">
        <v>31.184704</v>
      </c>
      <c r="CY9" s="4">
        <v>32.025412000000003</v>
      </c>
      <c r="CZ9" s="4">
        <v>31.021488999999999</v>
      </c>
      <c r="DA9" s="4">
        <v>31.002009999999999</v>
      </c>
      <c r="DB9" s="4">
        <v>31.479189999999999</v>
      </c>
      <c r="DC9" s="4">
        <v>34.046497000000002</v>
      </c>
      <c r="DD9" s="4">
        <v>34.203825999999999</v>
      </c>
      <c r="DE9" s="4">
        <v>30.503572999999999</v>
      </c>
      <c r="DF9" s="4">
        <v>29.999787999999999</v>
      </c>
      <c r="DG9" s="4">
        <v>29.947327000000001</v>
      </c>
      <c r="DH9" s="4">
        <v>28.797692118961997</v>
      </c>
      <c r="DI9" s="4">
        <v>32.431441</v>
      </c>
      <c r="DJ9" s="4">
        <v>31.087599000000001</v>
      </c>
      <c r="DK9" s="4">
        <v>31.048895000000002</v>
      </c>
      <c r="DL9" s="4">
        <v>30.028708999999999</v>
      </c>
      <c r="DM9" s="4">
        <v>36.283865270124998</v>
      </c>
      <c r="DN9" s="4">
        <v>34.449457000000002</v>
      </c>
      <c r="DO9" s="4">
        <v>34.449522999999999</v>
      </c>
      <c r="DP9" s="4">
        <v>33.639468999999998</v>
      </c>
      <c r="DQ9" s="4">
        <v>33.705902999999999</v>
      </c>
      <c r="DR9" s="4">
        <v>30.805399000000001</v>
      </c>
      <c r="DS9" s="4">
        <v>34.821466000000001</v>
      </c>
      <c r="DT9" s="4">
        <v>31.268197000000001</v>
      </c>
      <c r="DU9" s="4">
        <v>31.268197000000001</v>
      </c>
      <c r="DV9" s="4">
        <v>31.484769481259999</v>
      </c>
      <c r="DW9" s="4">
        <v>30.124879</v>
      </c>
      <c r="DX9" s="4">
        <v>30.110429</v>
      </c>
      <c r="DY9" s="4">
        <v>30.675257999999999</v>
      </c>
      <c r="DZ9" s="4">
        <v>31.790679000000001</v>
      </c>
      <c r="EA9" s="4">
        <v>29.795814</v>
      </c>
      <c r="EB9" s="4">
        <v>29.666221</v>
      </c>
      <c r="EC9" s="4">
        <v>31.334057999999999</v>
      </c>
      <c r="ED9" s="4">
        <v>31.296925999999999</v>
      </c>
      <c r="EE9" s="4">
        <v>31.281427000000001</v>
      </c>
      <c r="EF9" s="4">
        <v>32.021342858756995</v>
      </c>
      <c r="EG9" s="4">
        <v>30.950555000000001</v>
      </c>
      <c r="EH9" s="4">
        <v>34.558365000000002</v>
      </c>
      <c r="EI9" s="4">
        <v>31.460899000000001</v>
      </c>
      <c r="EJ9" s="4">
        <v>34.384596999999999</v>
      </c>
      <c r="EK9" s="4">
        <v>31.263731499999999</v>
      </c>
      <c r="EL9" s="4">
        <v>31.264621000000002</v>
      </c>
      <c r="EM9" s="4">
        <v>30.806203</v>
      </c>
      <c r="EN9" s="4">
        <v>32.359288999999997</v>
      </c>
      <c r="EO9" s="4">
        <v>32.698438000000003</v>
      </c>
      <c r="EP9" s="4">
        <v>32.698438000000003</v>
      </c>
      <c r="EQ9" s="4">
        <v>33.408925750000002</v>
      </c>
      <c r="ER9" s="4">
        <v>33.408698000000001</v>
      </c>
      <c r="ES9" s="4">
        <v>30.860724999999999</v>
      </c>
      <c r="ET9" s="4">
        <v>30.860724999999999</v>
      </c>
      <c r="EU9" s="4">
        <v>33.480587</v>
      </c>
      <c r="EV9" s="4">
        <v>32.250981000000003</v>
      </c>
      <c r="EW9" s="4">
        <v>30.836725000000001</v>
      </c>
      <c r="EX9" s="4">
        <v>32.441397000000002</v>
      </c>
      <c r="EY9" s="4">
        <v>32.441397000000002</v>
      </c>
      <c r="EZ9" s="4">
        <v>34.219487000000001</v>
      </c>
      <c r="FA9" s="4">
        <v>30.433495666666669</v>
      </c>
      <c r="FB9" s="4">
        <v>33.466085</v>
      </c>
      <c r="FC9" s="4">
        <v>37.391433113375001</v>
      </c>
      <c r="FD9" s="4">
        <v>29.670093999999999</v>
      </c>
      <c r="FE9" s="4">
        <v>37.391433113375001</v>
      </c>
      <c r="FF9" s="4">
        <v>33.408163999999999</v>
      </c>
      <c r="FG9" s="4">
        <v>31.474284999999998</v>
      </c>
      <c r="FH9" s="4">
        <v>573.95690000000002</v>
      </c>
      <c r="FI9" s="4">
        <v>29.436558000000002</v>
      </c>
      <c r="FJ9" s="4">
        <v>31.492058</v>
      </c>
      <c r="FK9" s="4">
        <v>30.911010000000001</v>
      </c>
      <c r="FL9" s="4">
        <v>34.027240999999997</v>
      </c>
      <c r="FM9" s="4">
        <v>33.885415000000002</v>
      </c>
      <c r="FN9" s="4">
        <v>33.815050999999997</v>
      </c>
      <c r="FO9" s="4">
        <v>31.492083999999998</v>
      </c>
      <c r="FP9" s="4">
        <v>31.372084999999998</v>
      </c>
      <c r="FQ9" s="4">
        <v>31.492074500000001</v>
      </c>
      <c r="FR9" s="4">
        <v>35.821241000000001</v>
      </c>
      <c r="FS9" s="4">
        <v>35.821241000000001</v>
      </c>
      <c r="FT9" s="4">
        <v>34.359788999999999</v>
      </c>
      <c r="FU9" s="4">
        <v>34.391060000000003</v>
      </c>
      <c r="FV9" s="4">
        <v>34.269252999999999</v>
      </c>
      <c r="FW9" s="4">
        <v>34.359788999999999</v>
      </c>
      <c r="FX9" s="4">
        <v>31.209237000000002</v>
      </c>
      <c r="FY9" s="4">
        <v>35.044353000000001</v>
      </c>
      <c r="FZ9" s="4">
        <v>35.020218</v>
      </c>
      <c r="GA9" s="4">
        <v>32.204484999999998</v>
      </c>
      <c r="GB9" s="4">
        <v>34.213330999999997</v>
      </c>
      <c r="GC9" s="4">
        <v>31.956931999999998</v>
      </c>
      <c r="GD9" s="4">
        <v>31.481043</v>
      </c>
      <c r="GE9" s="4">
        <v>31.433152</v>
      </c>
      <c r="GF9" s="4">
        <v>30.757366999999999</v>
      </c>
      <c r="GG9" s="4">
        <v>29.492830999999999</v>
      </c>
      <c r="GH9" s="4">
        <v>28.5666555</v>
      </c>
      <c r="GI9" s="4">
        <v>28.690738</v>
      </c>
      <c r="GJ9" s="4">
        <v>31.496179999999999</v>
      </c>
      <c r="GK9" s="4">
        <v>34.750343999999998</v>
      </c>
      <c r="GM9" s="3"/>
    </row>
    <row r="10" spans="2:195" x14ac:dyDescent="0.2">
      <c r="B10" s="1">
        <v>43463.14583333335</v>
      </c>
      <c r="C10" s="4">
        <v>31.269254</v>
      </c>
      <c r="D10" s="4">
        <v>31.307321999999999</v>
      </c>
      <c r="E10" s="4">
        <v>31.292082000000001</v>
      </c>
      <c r="F10" s="4">
        <v>31.269221999999999</v>
      </c>
      <c r="G10" s="4">
        <v>31.273738000000002</v>
      </c>
      <c r="H10" s="4">
        <v>33.784334999999999</v>
      </c>
      <c r="I10" s="4">
        <v>33.898361999999999</v>
      </c>
      <c r="J10" s="4">
        <v>33.836016999999998</v>
      </c>
      <c r="K10" s="4">
        <v>31.242266000000001</v>
      </c>
      <c r="L10" s="4">
        <v>31.449725000000001</v>
      </c>
      <c r="M10" s="4">
        <v>33.480674</v>
      </c>
      <c r="N10" s="4">
        <v>32.709097999999997</v>
      </c>
      <c r="O10" s="4">
        <v>32.224148999999997</v>
      </c>
      <c r="P10" s="4">
        <v>33.819366000000002</v>
      </c>
      <c r="Q10" s="4">
        <v>31.796928999999999</v>
      </c>
      <c r="R10" s="4">
        <v>30.4539005</v>
      </c>
      <c r="S10" s="4">
        <v>30.545241999999998</v>
      </c>
      <c r="T10" s="4">
        <v>31.586582</v>
      </c>
      <c r="U10" s="4">
        <v>31.308298000000001</v>
      </c>
      <c r="V10" s="4">
        <v>31.025860999999999</v>
      </c>
      <c r="W10" s="4">
        <v>30.959479999999999</v>
      </c>
      <c r="X10" s="4">
        <v>34.709899</v>
      </c>
      <c r="Y10" s="4">
        <v>30.182403000000001</v>
      </c>
      <c r="Z10" s="4">
        <v>31.4544</v>
      </c>
      <c r="AA10" s="4">
        <v>31.329234</v>
      </c>
      <c r="AB10" s="4">
        <v>29.595482000000001</v>
      </c>
      <c r="AC10" s="4">
        <v>31.301444249999999</v>
      </c>
      <c r="AD10" s="4">
        <v>31.516373000000002</v>
      </c>
      <c r="AE10" s="4">
        <v>29.842894000000001</v>
      </c>
      <c r="AF10" s="4">
        <v>34.015228</v>
      </c>
      <c r="AG10" s="4">
        <v>31.663133999999999</v>
      </c>
      <c r="AH10" s="4">
        <v>30.658952666666664</v>
      </c>
      <c r="AI10" s="4">
        <v>30.701505999999998</v>
      </c>
      <c r="AJ10" s="4">
        <v>33.775767999999999</v>
      </c>
      <c r="AK10" s="4">
        <v>29.944824000000001</v>
      </c>
      <c r="AL10" s="4">
        <v>28.049737</v>
      </c>
      <c r="AM10" s="4">
        <v>32.989829999999998</v>
      </c>
      <c r="AN10" s="4">
        <v>32.486691999999998</v>
      </c>
      <c r="AO10" s="4">
        <v>33.165092000000001</v>
      </c>
      <c r="AP10" s="4">
        <v>31.355283</v>
      </c>
      <c r="AQ10" s="4">
        <v>31.122558999999999</v>
      </c>
      <c r="AR10" s="4">
        <v>32.455157</v>
      </c>
      <c r="AS10" s="4">
        <v>30.730464000000001</v>
      </c>
      <c r="AT10" s="4">
        <v>31.067844999999998</v>
      </c>
      <c r="AU10" s="4">
        <v>30.864276</v>
      </c>
      <c r="AV10" s="4">
        <v>31.080210000000001</v>
      </c>
      <c r="AW10" s="4">
        <v>30.893426999999999</v>
      </c>
      <c r="AX10" s="4">
        <v>30.753677249999999</v>
      </c>
      <c r="AY10" s="4">
        <v>33.957338999999997</v>
      </c>
      <c r="AZ10" s="4">
        <v>33.969721999999997</v>
      </c>
      <c r="BA10" s="4">
        <v>33.957065999999998</v>
      </c>
      <c r="BB10" s="4">
        <v>33.957154000000003</v>
      </c>
      <c r="BC10" s="4">
        <v>29.002945</v>
      </c>
      <c r="BD10" s="4">
        <v>31.782041</v>
      </c>
      <c r="BE10" s="4">
        <v>31.715748000000001</v>
      </c>
      <c r="BF10" s="4">
        <v>33.392316999999998</v>
      </c>
      <c r="BG10" s="4">
        <v>29.910298999999998</v>
      </c>
      <c r="BH10" s="4">
        <v>29.910298999999998</v>
      </c>
      <c r="BI10" s="4">
        <v>32.002515000000002</v>
      </c>
      <c r="BJ10" s="4">
        <v>30.189454333333334</v>
      </c>
      <c r="BK10" s="4">
        <v>32.426099999999998</v>
      </c>
      <c r="BL10" s="4">
        <v>31.752648000000001</v>
      </c>
      <c r="BM10" s="4">
        <v>31.752648000000001</v>
      </c>
      <c r="BN10" s="4">
        <v>32.640846000000003</v>
      </c>
      <c r="BO10" s="4">
        <v>33.460760000000001</v>
      </c>
      <c r="BP10" s="4">
        <v>31.675120970801</v>
      </c>
      <c r="BQ10" s="4">
        <v>31.568024000000001</v>
      </c>
      <c r="BR10" s="4">
        <v>32.060782000000003</v>
      </c>
      <c r="BS10" s="4">
        <v>31.967077</v>
      </c>
      <c r="BT10" s="4">
        <v>32.426099999999998</v>
      </c>
      <c r="BU10" s="4">
        <v>31.080210000000001</v>
      </c>
      <c r="BV10" s="4">
        <v>30.943984333333333</v>
      </c>
      <c r="BW10" s="4">
        <v>31.798539999999999</v>
      </c>
      <c r="BX10" s="4">
        <v>32.266824999999997</v>
      </c>
      <c r="BY10" s="4">
        <v>31.798539999999999</v>
      </c>
      <c r="BZ10" s="4">
        <v>31.259775999999999</v>
      </c>
      <c r="CA10" s="4">
        <v>30.287272000000002</v>
      </c>
      <c r="CB10" s="4">
        <v>30.842214999999999</v>
      </c>
      <c r="CC10" s="4">
        <v>30.614470000000001</v>
      </c>
      <c r="CD10" s="4">
        <v>30.215818537992</v>
      </c>
      <c r="CE10" s="4">
        <v>30.608872999999999</v>
      </c>
      <c r="CF10" s="4">
        <v>31.057267</v>
      </c>
      <c r="CG10" s="4">
        <v>37.179057085163002</v>
      </c>
      <c r="CH10" s="4">
        <v>30.432849000000001</v>
      </c>
      <c r="CI10" s="4">
        <v>31.207740999999999</v>
      </c>
      <c r="CJ10" s="4">
        <v>31.173055999999999</v>
      </c>
      <c r="CK10" s="4">
        <v>31.797554999999999</v>
      </c>
      <c r="CL10" s="4">
        <v>33.908895000000001</v>
      </c>
      <c r="CM10" s="4">
        <v>34.014510999999999</v>
      </c>
      <c r="CN10" s="4">
        <v>33.460726999999999</v>
      </c>
      <c r="CO10" s="4">
        <v>33.223441999999999</v>
      </c>
      <c r="CP10" s="4">
        <v>34.014567999999997</v>
      </c>
      <c r="CQ10" s="4">
        <v>31.633355000000002</v>
      </c>
      <c r="CR10" s="4">
        <v>31.752648000000001</v>
      </c>
      <c r="CS10" s="4">
        <v>31.302447999999998</v>
      </c>
      <c r="CT10" s="4">
        <v>33.194795999999997</v>
      </c>
      <c r="CU10" s="4">
        <v>33.220165000000001</v>
      </c>
      <c r="CV10" s="4">
        <v>31.067851000000001</v>
      </c>
      <c r="CW10" s="4">
        <v>32.003303000000002</v>
      </c>
      <c r="CX10" s="4">
        <v>31.262433000000001</v>
      </c>
      <c r="CY10" s="4">
        <v>31.98537</v>
      </c>
      <c r="CZ10" s="4">
        <v>30.828755000000001</v>
      </c>
      <c r="DA10" s="4">
        <v>30.809339999999999</v>
      </c>
      <c r="DB10" s="4">
        <v>31.354520999999998</v>
      </c>
      <c r="DC10" s="4">
        <v>33.801130999999998</v>
      </c>
      <c r="DD10" s="4">
        <v>33.958807999999998</v>
      </c>
      <c r="DE10" s="4">
        <v>30.273854</v>
      </c>
      <c r="DF10" s="4">
        <v>29.906566999999999</v>
      </c>
      <c r="DG10" s="4">
        <v>29.856313</v>
      </c>
      <c r="DH10" s="4">
        <v>28.750351626229996</v>
      </c>
      <c r="DI10" s="4">
        <v>32.108834000000002</v>
      </c>
      <c r="DJ10" s="4">
        <v>30.917895000000001</v>
      </c>
      <c r="DK10" s="4">
        <v>30.880099000000001</v>
      </c>
      <c r="DL10" s="4">
        <v>29.79646</v>
      </c>
      <c r="DM10" s="4">
        <v>36.061814856150995</v>
      </c>
      <c r="DN10" s="4">
        <v>34.211533000000003</v>
      </c>
      <c r="DO10" s="4">
        <v>34.211599</v>
      </c>
      <c r="DP10" s="4">
        <v>33.394374999999997</v>
      </c>
      <c r="DQ10" s="4">
        <v>33.460465999999997</v>
      </c>
      <c r="DR10" s="4">
        <v>30.625170000000001</v>
      </c>
      <c r="DS10" s="4">
        <v>34.673974999999999</v>
      </c>
      <c r="DT10" s="4">
        <v>31.080210000000001</v>
      </c>
      <c r="DU10" s="4">
        <v>31.080210000000001</v>
      </c>
      <c r="DV10" s="4">
        <v>31.309904707415999</v>
      </c>
      <c r="DW10" s="4">
        <v>30.010415999999999</v>
      </c>
      <c r="DX10" s="4">
        <v>30.000125000000001</v>
      </c>
      <c r="DY10" s="4">
        <v>30.490708999999999</v>
      </c>
      <c r="DZ10" s="4">
        <v>31.636056</v>
      </c>
      <c r="EA10" s="4">
        <v>29.730224</v>
      </c>
      <c r="EB10" s="4">
        <v>29.598462000000001</v>
      </c>
      <c r="EC10" s="4">
        <v>31.336136</v>
      </c>
      <c r="ED10" s="4">
        <v>31.264237000000001</v>
      </c>
      <c r="EE10" s="4">
        <v>31.234279000000001</v>
      </c>
      <c r="EF10" s="4">
        <v>32.073827313464001</v>
      </c>
      <c r="EG10" s="4">
        <v>30.903217000000001</v>
      </c>
      <c r="EH10" s="4">
        <v>34.422398999999999</v>
      </c>
      <c r="EI10" s="4">
        <v>31.278734</v>
      </c>
      <c r="EJ10" s="4">
        <v>34.197200000000002</v>
      </c>
      <c r="EK10" s="4">
        <v>31.060594500000001</v>
      </c>
      <c r="EL10" s="4">
        <v>31.061463</v>
      </c>
      <c r="EM10" s="4">
        <v>30.621399</v>
      </c>
      <c r="EN10" s="4">
        <v>32.088403</v>
      </c>
      <c r="EO10" s="4">
        <v>32.640846000000003</v>
      </c>
      <c r="EP10" s="4">
        <v>32.640846000000003</v>
      </c>
      <c r="EQ10" s="4">
        <v>33.165346499999998</v>
      </c>
      <c r="ER10" s="4">
        <v>33.165056999999997</v>
      </c>
      <c r="ES10" s="4">
        <v>30.622637000000001</v>
      </c>
      <c r="ET10" s="4">
        <v>30.622637000000001</v>
      </c>
      <c r="EU10" s="4">
        <v>33.234152000000002</v>
      </c>
      <c r="EV10" s="4">
        <v>32.006829000000003</v>
      </c>
      <c r="EW10" s="4">
        <v>30.95674</v>
      </c>
      <c r="EX10" s="4">
        <v>32.426099999999998</v>
      </c>
      <c r="EY10" s="4">
        <v>32.426099999999998</v>
      </c>
      <c r="EZ10" s="4">
        <v>33.984067000000003</v>
      </c>
      <c r="FA10" s="4">
        <v>30.172618999999997</v>
      </c>
      <c r="FB10" s="4">
        <v>33.223441999999999</v>
      </c>
      <c r="FC10" s="4">
        <v>37.162604593036995</v>
      </c>
      <c r="FD10" s="4">
        <v>29.444316000000001</v>
      </c>
      <c r="FE10" s="4">
        <v>37.162604593036995</v>
      </c>
      <c r="FF10" s="4">
        <v>33.164375</v>
      </c>
      <c r="FG10" s="4">
        <v>31.279567</v>
      </c>
      <c r="FH10" s="4">
        <v>573.95690000000002</v>
      </c>
      <c r="FI10" s="4">
        <v>29.355284999999999</v>
      </c>
      <c r="FJ10" s="4">
        <v>31.310420000000001</v>
      </c>
      <c r="FK10" s="4">
        <v>30.67426</v>
      </c>
      <c r="FL10" s="4">
        <v>33.882638999999998</v>
      </c>
      <c r="FM10" s="4">
        <v>33.654662000000002</v>
      </c>
      <c r="FN10" s="4">
        <v>33.578927</v>
      </c>
      <c r="FO10" s="4">
        <v>31.310445999999999</v>
      </c>
      <c r="FP10" s="4">
        <v>31.189533000000001</v>
      </c>
      <c r="FQ10" s="4">
        <v>31.310436500000002</v>
      </c>
      <c r="FR10" s="4">
        <v>35.444397000000002</v>
      </c>
      <c r="FS10" s="4">
        <v>35.444397000000002</v>
      </c>
      <c r="FT10" s="4">
        <v>34.217751999999997</v>
      </c>
      <c r="FU10" s="4">
        <v>34.249130999999998</v>
      </c>
      <c r="FV10" s="4">
        <v>34.127983</v>
      </c>
      <c r="FW10" s="4">
        <v>34.217751999999997</v>
      </c>
      <c r="FX10" s="4">
        <v>31.165658000000001</v>
      </c>
      <c r="FY10" s="4">
        <v>34.796556000000002</v>
      </c>
      <c r="FZ10" s="4">
        <v>34.770485000000001</v>
      </c>
      <c r="GA10" s="4">
        <v>32.146813999999999</v>
      </c>
      <c r="GB10" s="4">
        <v>33.974525</v>
      </c>
      <c r="GC10" s="4">
        <v>31.920286000000001</v>
      </c>
      <c r="GD10" s="4">
        <v>31.304759000000001</v>
      </c>
      <c r="GE10" s="4">
        <v>31.256878</v>
      </c>
      <c r="GF10" s="4">
        <v>30.706804999999999</v>
      </c>
      <c r="GG10" s="4">
        <v>29.332080000000001</v>
      </c>
      <c r="GH10" s="4">
        <v>28.469300499999999</v>
      </c>
      <c r="GI10" s="4">
        <v>28.596119000000002</v>
      </c>
      <c r="GJ10" s="4">
        <v>31.326958999999999</v>
      </c>
      <c r="GK10" s="4">
        <v>34.603603</v>
      </c>
      <c r="GM10" s="3"/>
    </row>
    <row r="11" spans="2:195" x14ac:dyDescent="0.2">
      <c r="B11" s="1">
        <v>43463.166666666686</v>
      </c>
      <c r="C11" s="4">
        <v>31.251866</v>
      </c>
      <c r="D11" s="4">
        <v>31.288806000000001</v>
      </c>
      <c r="E11" s="4">
        <v>31.274017000000001</v>
      </c>
      <c r="F11" s="4">
        <v>31.251833000000001</v>
      </c>
      <c r="G11" s="4">
        <v>31.159452999999999</v>
      </c>
      <c r="H11" s="4">
        <v>33.623344000000003</v>
      </c>
      <c r="I11" s="4">
        <v>33.736356999999998</v>
      </c>
      <c r="J11" s="4">
        <v>33.674419999999998</v>
      </c>
      <c r="K11" s="4">
        <v>31.12698</v>
      </c>
      <c r="L11" s="4">
        <v>31.429144999999998</v>
      </c>
      <c r="M11" s="4">
        <v>33.335222999999999</v>
      </c>
      <c r="N11" s="4">
        <v>32.578380000000003</v>
      </c>
      <c r="O11" s="4">
        <v>32.167150999999997</v>
      </c>
      <c r="P11" s="4">
        <v>33.660190999999998</v>
      </c>
      <c r="Q11" s="4">
        <v>31.673680999999998</v>
      </c>
      <c r="R11" s="4">
        <v>30.424129000000001</v>
      </c>
      <c r="S11" s="4">
        <v>30.512515</v>
      </c>
      <c r="T11" s="4">
        <v>31.530654999999999</v>
      </c>
      <c r="U11" s="4">
        <v>31.200181000000001</v>
      </c>
      <c r="V11" s="4">
        <v>30.934232000000002</v>
      </c>
      <c r="W11" s="4">
        <v>30.863268999999999</v>
      </c>
      <c r="X11" s="4">
        <v>34.540326999999998</v>
      </c>
      <c r="Y11" s="4">
        <v>30.073273</v>
      </c>
      <c r="Z11" s="4">
        <v>31.335563</v>
      </c>
      <c r="AA11" s="4">
        <v>31.219002</v>
      </c>
      <c r="AB11" s="4">
        <v>29.602792000000001</v>
      </c>
      <c r="AC11" s="4">
        <v>31.243369999999999</v>
      </c>
      <c r="AD11" s="4">
        <v>31.457398000000001</v>
      </c>
      <c r="AE11" s="4">
        <v>29.813751</v>
      </c>
      <c r="AF11" s="4">
        <v>33.835127</v>
      </c>
      <c r="AG11" s="4">
        <v>31.606290000000001</v>
      </c>
      <c r="AH11" s="4">
        <v>30.548236333333332</v>
      </c>
      <c r="AI11" s="4">
        <v>30.586590999999999</v>
      </c>
      <c r="AJ11" s="4">
        <v>33.599930000000001</v>
      </c>
      <c r="AK11" s="4">
        <v>29.919277999999998</v>
      </c>
      <c r="AL11" s="4">
        <v>28.055334999999999</v>
      </c>
      <c r="AM11" s="4">
        <v>32.828423000000001</v>
      </c>
      <c r="AN11" s="4">
        <v>32.331346000000003</v>
      </c>
      <c r="AO11" s="4">
        <v>32.995626000000001</v>
      </c>
      <c r="AP11" s="4">
        <v>31.244130999999999</v>
      </c>
      <c r="AQ11" s="4">
        <v>31.050767</v>
      </c>
      <c r="AR11" s="4">
        <v>32.388958000000002</v>
      </c>
      <c r="AS11" s="4">
        <v>30.615849999999998</v>
      </c>
      <c r="AT11" s="4">
        <v>30.953150000000001</v>
      </c>
      <c r="AU11" s="4">
        <v>30.748287000000001</v>
      </c>
      <c r="AV11" s="4">
        <v>30.962136000000001</v>
      </c>
      <c r="AW11" s="4">
        <v>30.777384999999999</v>
      </c>
      <c r="AX11" s="4">
        <v>30.637797750000001</v>
      </c>
      <c r="AY11" s="4">
        <v>33.788058999999997</v>
      </c>
      <c r="AZ11" s="4">
        <v>33.796362999999999</v>
      </c>
      <c r="BA11" s="4">
        <v>33.787787000000002</v>
      </c>
      <c r="BB11" s="4">
        <v>33.787875999999997</v>
      </c>
      <c r="BC11" s="4">
        <v>28.894027999999999</v>
      </c>
      <c r="BD11" s="4">
        <v>31.70609</v>
      </c>
      <c r="BE11" s="4">
        <v>31.637599999999999</v>
      </c>
      <c r="BF11" s="4">
        <v>33.241660000000003</v>
      </c>
      <c r="BG11" s="4">
        <v>29.879090000000001</v>
      </c>
      <c r="BH11" s="4">
        <v>29.879090000000001</v>
      </c>
      <c r="BI11" s="4">
        <v>31.872935999999999</v>
      </c>
      <c r="BJ11" s="4">
        <v>30.173655</v>
      </c>
      <c r="BK11" s="4">
        <v>32.360824000000001</v>
      </c>
      <c r="BL11" s="4">
        <v>31.621556000000002</v>
      </c>
      <c r="BM11" s="4">
        <v>31.621556000000002</v>
      </c>
      <c r="BN11" s="4">
        <v>32.580914999999997</v>
      </c>
      <c r="BO11" s="4">
        <v>33.290933000000003</v>
      </c>
      <c r="BP11" s="4">
        <v>31.615848913726001</v>
      </c>
      <c r="BQ11" s="4">
        <v>31.448571999999999</v>
      </c>
      <c r="BR11" s="4">
        <v>31.933741000000001</v>
      </c>
      <c r="BS11" s="4">
        <v>31.841113</v>
      </c>
      <c r="BT11" s="4">
        <v>32.360824000000001</v>
      </c>
      <c r="BU11" s="4">
        <v>30.962136000000001</v>
      </c>
      <c r="BV11" s="4">
        <v>30.826592333333334</v>
      </c>
      <c r="BW11" s="4">
        <v>31.724688</v>
      </c>
      <c r="BX11" s="4">
        <v>32.206629</v>
      </c>
      <c r="BY11" s="4">
        <v>31.724688</v>
      </c>
      <c r="BZ11" s="4">
        <v>31.181775999999999</v>
      </c>
      <c r="CA11" s="4">
        <v>30.269634</v>
      </c>
      <c r="CB11" s="4">
        <v>30.743236</v>
      </c>
      <c r="CC11" s="4">
        <v>30.500637999999999</v>
      </c>
      <c r="CD11" s="4">
        <v>30.226550120244003</v>
      </c>
      <c r="CE11" s="4">
        <v>30.603586</v>
      </c>
      <c r="CF11" s="4">
        <v>30.947085999999999</v>
      </c>
      <c r="CG11" s="4">
        <v>36.997422241799001</v>
      </c>
      <c r="CH11" s="4">
        <v>30.323338</v>
      </c>
      <c r="CI11" s="4">
        <v>31.118442000000002</v>
      </c>
      <c r="CJ11" s="4">
        <v>31.098492</v>
      </c>
      <c r="CK11" s="4">
        <v>31.662824000000001</v>
      </c>
      <c r="CL11" s="4">
        <v>33.731749000000001</v>
      </c>
      <c r="CM11" s="4">
        <v>33.834843999999997</v>
      </c>
      <c r="CN11" s="4">
        <v>33.290685000000003</v>
      </c>
      <c r="CO11" s="4">
        <v>33.052827999999998</v>
      </c>
      <c r="CP11" s="4">
        <v>33.834901000000002</v>
      </c>
      <c r="CQ11" s="4">
        <v>31.503195999999999</v>
      </c>
      <c r="CR11" s="4">
        <v>31.621556000000002</v>
      </c>
      <c r="CS11" s="4">
        <v>31.190992000000001</v>
      </c>
      <c r="CT11" s="4">
        <v>33.057234999999999</v>
      </c>
      <c r="CU11" s="4">
        <v>33.082546000000001</v>
      </c>
      <c r="CV11" s="4">
        <v>30.953156333333329</v>
      </c>
      <c r="CW11" s="4">
        <v>31.926071</v>
      </c>
      <c r="CX11" s="4">
        <v>31.218972999999998</v>
      </c>
      <c r="CY11" s="4">
        <v>31.908017999999998</v>
      </c>
      <c r="CZ11" s="4">
        <v>30.712903000000001</v>
      </c>
      <c r="DA11" s="4">
        <v>30.693545</v>
      </c>
      <c r="DB11" s="4">
        <v>31.259460000000001</v>
      </c>
      <c r="DC11" s="4">
        <v>33.632345000000001</v>
      </c>
      <c r="DD11" s="4">
        <v>33.790495999999997</v>
      </c>
      <c r="DE11" s="4">
        <v>30.143737000000002</v>
      </c>
      <c r="DF11" s="4">
        <v>29.879995999999998</v>
      </c>
      <c r="DG11" s="4">
        <v>29.827863000000001</v>
      </c>
      <c r="DH11" s="4">
        <v>28.748494971091997</v>
      </c>
      <c r="DI11" s="4">
        <v>31.921375999999999</v>
      </c>
      <c r="DJ11" s="4">
        <v>30.835381999999999</v>
      </c>
      <c r="DK11" s="4">
        <v>30.800367999999999</v>
      </c>
      <c r="DL11" s="4">
        <v>29.674137999999999</v>
      </c>
      <c r="DM11" s="4">
        <v>35.885638196322994</v>
      </c>
      <c r="DN11" s="4">
        <v>34.019213000000001</v>
      </c>
      <c r="DO11" s="4">
        <v>34.019278999999997</v>
      </c>
      <c r="DP11" s="4">
        <v>33.222594999999998</v>
      </c>
      <c r="DQ11" s="4">
        <v>33.289417999999998</v>
      </c>
      <c r="DR11" s="4">
        <v>30.529053999999999</v>
      </c>
      <c r="DS11" s="4">
        <v>34.562916999999999</v>
      </c>
      <c r="DT11" s="4">
        <v>30.962136000000001</v>
      </c>
      <c r="DU11" s="4">
        <v>30.962136000000001</v>
      </c>
      <c r="DV11" s="4">
        <v>31.200013983456</v>
      </c>
      <c r="DW11" s="4">
        <v>29.985130999999999</v>
      </c>
      <c r="DX11" s="4">
        <v>29.978947999999999</v>
      </c>
      <c r="DY11" s="4">
        <v>30.397214000000002</v>
      </c>
      <c r="DZ11" s="4">
        <v>31.647292</v>
      </c>
      <c r="EA11" s="4">
        <v>29.740362000000001</v>
      </c>
      <c r="EB11" s="4">
        <v>29.603470999999999</v>
      </c>
      <c r="EC11" s="4">
        <v>31.277940000000001</v>
      </c>
      <c r="ED11" s="4">
        <v>31.202783</v>
      </c>
      <c r="EE11" s="4">
        <v>31.171467</v>
      </c>
      <c r="EF11" s="4">
        <v>32.055148900757999</v>
      </c>
      <c r="EG11" s="4">
        <v>30.893439999999998</v>
      </c>
      <c r="EH11" s="4">
        <v>34.320214999999997</v>
      </c>
      <c r="EI11" s="4">
        <v>31.164521000000001</v>
      </c>
      <c r="EJ11" s="4">
        <v>34.141536000000002</v>
      </c>
      <c r="EK11" s="4">
        <v>30.945855999999999</v>
      </c>
      <c r="EL11" s="4">
        <v>30.946729999999999</v>
      </c>
      <c r="EM11" s="4">
        <v>30.528475</v>
      </c>
      <c r="EN11" s="4">
        <v>31.903096000000001</v>
      </c>
      <c r="EO11" s="4">
        <v>32.580914999999997</v>
      </c>
      <c r="EP11" s="4">
        <v>32.580914999999997</v>
      </c>
      <c r="EQ11" s="4">
        <v>32.991135499999999</v>
      </c>
      <c r="ER11" s="4">
        <v>32.990631999999998</v>
      </c>
      <c r="ES11" s="4">
        <v>30.478390999999998</v>
      </c>
      <c r="ET11" s="4">
        <v>30.478390999999998</v>
      </c>
      <c r="EU11" s="4">
        <v>33.089132999999997</v>
      </c>
      <c r="EV11" s="4">
        <v>31.879975999999999</v>
      </c>
      <c r="EW11" s="4">
        <v>30.924232</v>
      </c>
      <c r="EX11" s="4">
        <v>32.360824000000001</v>
      </c>
      <c r="EY11" s="4">
        <v>32.360824000000001</v>
      </c>
      <c r="EZ11" s="4">
        <v>33.813693999999998</v>
      </c>
      <c r="FA11" s="4">
        <v>30.063554999999997</v>
      </c>
      <c r="FB11" s="4">
        <v>33.052827999999998</v>
      </c>
      <c r="FC11" s="4">
        <v>36.981050126800994</v>
      </c>
      <c r="FD11" s="4">
        <v>29.335685999999999</v>
      </c>
      <c r="FE11" s="4">
        <v>36.981050126800994</v>
      </c>
      <c r="FF11" s="4">
        <v>32.989448000000003</v>
      </c>
      <c r="FG11" s="4">
        <v>31.165731000000001</v>
      </c>
      <c r="FH11" s="4">
        <v>573.95690000000002</v>
      </c>
      <c r="FI11" s="4">
        <v>29.406147000000001</v>
      </c>
      <c r="FJ11" s="4">
        <v>31.199746999999999</v>
      </c>
      <c r="FK11" s="4">
        <v>30.546279999999999</v>
      </c>
      <c r="FL11" s="4">
        <v>33.707998000000003</v>
      </c>
      <c r="FM11" s="4">
        <v>33.478006000000001</v>
      </c>
      <c r="FN11" s="4">
        <v>33.402664000000001</v>
      </c>
      <c r="FO11" s="4">
        <v>31.199773</v>
      </c>
      <c r="FP11" s="4">
        <v>31.079218000000001</v>
      </c>
      <c r="FQ11" s="4">
        <v>31.199762999999997</v>
      </c>
      <c r="FR11" s="4">
        <v>35.300879999999999</v>
      </c>
      <c r="FS11" s="4">
        <v>35.300879999999999</v>
      </c>
      <c r="FT11" s="4">
        <v>34.113565000000001</v>
      </c>
      <c r="FU11" s="4">
        <v>34.144407000000001</v>
      </c>
      <c r="FV11" s="4">
        <v>34.023484000000003</v>
      </c>
      <c r="FW11" s="4">
        <v>34.113565000000001</v>
      </c>
      <c r="FX11" s="4">
        <v>31.152517</v>
      </c>
      <c r="FY11" s="4">
        <v>34.607100000000003</v>
      </c>
      <c r="FZ11" s="4">
        <v>34.579940000000001</v>
      </c>
      <c r="GA11" s="4">
        <v>32.124476999999999</v>
      </c>
      <c r="GB11" s="4">
        <v>33.810751000000003</v>
      </c>
      <c r="GC11" s="4">
        <v>31.843502000000001</v>
      </c>
      <c r="GD11" s="4">
        <v>31.193749</v>
      </c>
      <c r="GE11" s="4">
        <v>31.145902</v>
      </c>
      <c r="GF11" s="4">
        <v>30.704822</v>
      </c>
      <c r="GG11" s="4">
        <v>29.221889000000001</v>
      </c>
      <c r="GH11" s="4">
        <v>28.606659499999999</v>
      </c>
      <c r="GI11" s="4">
        <v>28.721140999999999</v>
      </c>
      <c r="GJ11" s="4">
        <v>31.217193999999999</v>
      </c>
      <c r="GK11" s="4">
        <v>34.493583999999998</v>
      </c>
      <c r="GM11" s="3"/>
    </row>
    <row r="12" spans="2:195" x14ac:dyDescent="0.2">
      <c r="B12" s="1">
        <v>43463.187500000022</v>
      </c>
      <c r="C12" s="4">
        <v>31.324207000000001</v>
      </c>
      <c r="D12" s="4">
        <v>31.361892999999998</v>
      </c>
      <c r="E12" s="4">
        <v>31.346806000000001</v>
      </c>
      <c r="F12" s="4">
        <v>31.324173999999999</v>
      </c>
      <c r="G12" s="4">
        <v>31.149968999999999</v>
      </c>
      <c r="H12" s="4">
        <v>33.607885000000003</v>
      </c>
      <c r="I12" s="4">
        <v>33.725513999999997</v>
      </c>
      <c r="J12" s="4">
        <v>33.664281000000003</v>
      </c>
      <c r="K12" s="4">
        <v>31.164508000000001</v>
      </c>
      <c r="L12" s="4">
        <v>31.500024</v>
      </c>
      <c r="M12" s="4">
        <v>33.277042000000002</v>
      </c>
      <c r="N12" s="4">
        <v>32.514533</v>
      </c>
      <c r="O12" s="4">
        <v>32.181438</v>
      </c>
      <c r="P12" s="4">
        <v>33.661158999999998</v>
      </c>
      <c r="Q12" s="4">
        <v>31.619221</v>
      </c>
      <c r="R12" s="4">
        <v>30.420929999999998</v>
      </c>
      <c r="S12" s="4">
        <v>30.510203000000001</v>
      </c>
      <c r="T12" s="4">
        <v>31.532118000000001</v>
      </c>
      <c r="U12" s="4">
        <v>31.174177</v>
      </c>
      <c r="V12" s="4">
        <v>30.908608999999998</v>
      </c>
      <c r="W12" s="4">
        <v>30.84376</v>
      </c>
      <c r="X12" s="4">
        <v>34.488525000000003</v>
      </c>
      <c r="Y12" s="4">
        <v>29.985723</v>
      </c>
      <c r="Z12" s="4">
        <v>31.464441999999998</v>
      </c>
      <c r="AA12" s="4">
        <v>31.197506000000001</v>
      </c>
      <c r="AB12" s="4">
        <v>29.767848999999998</v>
      </c>
      <c r="AC12" s="4">
        <v>31.240130000000001</v>
      </c>
      <c r="AD12" s="4">
        <v>31.453904999999999</v>
      </c>
      <c r="AE12" s="4">
        <v>29.922620999999999</v>
      </c>
      <c r="AF12" s="4">
        <v>33.801454</v>
      </c>
      <c r="AG12" s="4">
        <v>31.608882999999999</v>
      </c>
      <c r="AH12" s="4">
        <v>30.361363333333333</v>
      </c>
      <c r="AI12" s="4">
        <v>30.426358</v>
      </c>
      <c r="AJ12" s="4">
        <v>33.577630999999997</v>
      </c>
      <c r="AK12" s="4">
        <v>30.008279999999999</v>
      </c>
      <c r="AL12" s="4">
        <v>28.205286000000001</v>
      </c>
      <c r="AM12" s="4">
        <v>32.797749000000003</v>
      </c>
      <c r="AN12" s="4">
        <v>32.305149999999998</v>
      </c>
      <c r="AO12" s="4">
        <v>32.959271999999999</v>
      </c>
      <c r="AP12" s="4">
        <v>31.221162</v>
      </c>
      <c r="AQ12" s="4">
        <v>31.044321</v>
      </c>
      <c r="AR12" s="4">
        <v>32.376973999999997</v>
      </c>
      <c r="AS12" s="4">
        <v>30.595003999999999</v>
      </c>
      <c r="AT12" s="4">
        <v>30.947690000000001</v>
      </c>
      <c r="AU12" s="4">
        <v>30.729890000000001</v>
      </c>
      <c r="AV12" s="4">
        <v>30.936059</v>
      </c>
      <c r="AW12" s="4">
        <v>30.759177999999999</v>
      </c>
      <c r="AX12" s="4">
        <v>30.618804999999998</v>
      </c>
      <c r="AY12" s="4">
        <v>33.754078</v>
      </c>
      <c r="AZ12" s="4">
        <v>33.759168000000003</v>
      </c>
      <c r="BA12" s="4">
        <v>33.753805999999997</v>
      </c>
      <c r="BB12" s="4">
        <v>33.753894000000003</v>
      </c>
      <c r="BC12" s="4">
        <v>28.904471000000001</v>
      </c>
      <c r="BD12" s="4">
        <v>31.710778000000001</v>
      </c>
      <c r="BE12" s="4">
        <v>31.635394999999999</v>
      </c>
      <c r="BF12" s="4">
        <v>33.204875999999999</v>
      </c>
      <c r="BG12" s="4">
        <v>29.989985999999998</v>
      </c>
      <c r="BH12" s="4">
        <v>29.989985999999998</v>
      </c>
      <c r="BI12" s="4">
        <v>31.813965</v>
      </c>
      <c r="BJ12" s="4">
        <v>30.169273666666669</v>
      </c>
      <c r="BK12" s="4">
        <v>32.346181999999999</v>
      </c>
      <c r="BL12" s="4">
        <v>31.890460999999998</v>
      </c>
      <c r="BM12" s="4">
        <v>31.890460999999998</v>
      </c>
      <c r="BN12" s="4">
        <v>32.679653000000002</v>
      </c>
      <c r="BO12" s="4">
        <v>33.260458999999997</v>
      </c>
      <c r="BP12" s="4">
        <v>31.612338319484998</v>
      </c>
      <c r="BQ12" s="4">
        <v>31.613800999999999</v>
      </c>
      <c r="BR12" s="4">
        <v>31.882503</v>
      </c>
      <c r="BS12" s="4">
        <v>31.789536999999999</v>
      </c>
      <c r="BT12" s="4">
        <v>32.346181999999999</v>
      </c>
      <c r="BU12" s="4">
        <v>30.936059</v>
      </c>
      <c r="BV12" s="4">
        <v>30.799750000000003</v>
      </c>
      <c r="BW12" s="4">
        <v>31.701931999999999</v>
      </c>
      <c r="BX12" s="4">
        <v>32.177397999999997</v>
      </c>
      <c r="BY12" s="4">
        <v>31.701931999999999</v>
      </c>
      <c r="BZ12" s="4">
        <v>31.178936</v>
      </c>
      <c r="CA12" s="4">
        <v>30.265387</v>
      </c>
      <c r="CB12" s="4">
        <v>30.732011</v>
      </c>
      <c r="CC12" s="4">
        <v>30.509637999999999</v>
      </c>
      <c r="CD12" s="4">
        <v>30.244056276447004</v>
      </c>
      <c r="CE12" s="4">
        <v>30.718610000000002</v>
      </c>
      <c r="CF12" s="4">
        <v>30.910314</v>
      </c>
      <c r="CG12" s="4">
        <v>36.941935202925002</v>
      </c>
      <c r="CH12" s="4">
        <v>30.251947000000001</v>
      </c>
      <c r="CI12" s="4">
        <v>31.063441999999998</v>
      </c>
      <c r="CJ12" s="4">
        <v>31.019888000000002</v>
      </c>
      <c r="CK12" s="4">
        <v>31.879435999999998</v>
      </c>
      <c r="CL12" s="4">
        <v>33.700668999999998</v>
      </c>
      <c r="CM12" s="4">
        <v>33.801693</v>
      </c>
      <c r="CN12" s="4">
        <v>33.260590000000001</v>
      </c>
      <c r="CO12" s="4">
        <v>33.022050999999998</v>
      </c>
      <c r="CP12" s="4">
        <v>33.801751000000003</v>
      </c>
      <c r="CQ12" s="4">
        <v>31.771702000000001</v>
      </c>
      <c r="CR12" s="4">
        <v>31.890460999999998</v>
      </c>
      <c r="CS12" s="4">
        <v>31.171392000000001</v>
      </c>
      <c r="CT12" s="4">
        <v>33.008665999999998</v>
      </c>
      <c r="CU12" s="4">
        <v>33.034067999999998</v>
      </c>
      <c r="CV12" s="4">
        <v>30.947695999999997</v>
      </c>
      <c r="CW12" s="4">
        <v>31.918040000000001</v>
      </c>
      <c r="CX12" s="4">
        <v>31.224392999999999</v>
      </c>
      <c r="CY12" s="4">
        <v>31.900361</v>
      </c>
      <c r="CZ12" s="4">
        <v>30.692146000000001</v>
      </c>
      <c r="DA12" s="4">
        <v>30.672021999999998</v>
      </c>
      <c r="DB12" s="4">
        <v>31.248586</v>
      </c>
      <c r="DC12" s="4">
        <v>33.598000999999996</v>
      </c>
      <c r="DD12" s="4">
        <v>33.751159000000001</v>
      </c>
      <c r="DE12" s="4">
        <v>30.084353</v>
      </c>
      <c r="DF12" s="4">
        <v>29.946580000000001</v>
      </c>
      <c r="DG12" s="4">
        <v>29.895306999999999</v>
      </c>
      <c r="DH12" s="4">
        <v>28.796694038085999</v>
      </c>
      <c r="DI12" s="4">
        <v>31.863391</v>
      </c>
      <c r="DJ12" s="4">
        <v>30.811419000000001</v>
      </c>
      <c r="DK12" s="4">
        <v>30.776655000000002</v>
      </c>
      <c r="DL12" s="4">
        <v>29.565828</v>
      </c>
      <c r="DM12" s="4">
        <v>35.831818560225003</v>
      </c>
      <c r="DN12" s="4">
        <v>34.017383000000002</v>
      </c>
      <c r="DO12" s="4">
        <v>34.017449999999997</v>
      </c>
      <c r="DP12" s="4">
        <v>33.193129999999996</v>
      </c>
      <c r="DQ12" s="4">
        <v>33.261099000000002</v>
      </c>
      <c r="DR12" s="4">
        <v>30.492425999999998</v>
      </c>
      <c r="DS12" s="4">
        <v>34.617635</v>
      </c>
      <c r="DT12" s="4">
        <v>30.936059</v>
      </c>
      <c r="DU12" s="4">
        <v>30.936059</v>
      </c>
      <c r="DV12" s="4">
        <v>31.177536199379997</v>
      </c>
      <c r="DW12" s="4">
        <v>30.077791999999999</v>
      </c>
      <c r="DX12" s="4">
        <v>30.085723000000002</v>
      </c>
      <c r="DY12" s="4">
        <v>30.395036000000001</v>
      </c>
      <c r="DZ12" s="4">
        <v>31.665621000000002</v>
      </c>
      <c r="EA12" s="4">
        <v>29.888802999999999</v>
      </c>
      <c r="EB12" s="4">
        <v>29.747354000000001</v>
      </c>
      <c r="EC12" s="4">
        <v>31.283266999999999</v>
      </c>
      <c r="ED12" s="4">
        <v>31.210668999999999</v>
      </c>
      <c r="EE12" s="4">
        <v>31.180418</v>
      </c>
      <c r="EF12" s="4">
        <v>32.050651382969001</v>
      </c>
      <c r="EG12" s="4">
        <v>30.978211999999999</v>
      </c>
      <c r="EH12" s="4">
        <v>34.364584000000001</v>
      </c>
      <c r="EI12" s="4">
        <v>31.146706999999999</v>
      </c>
      <c r="EJ12" s="4">
        <v>34.125838999999999</v>
      </c>
      <c r="EK12" s="4">
        <v>30.940065499999999</v>
      </c>
      <c r="EL12" s="4">
        <v>30.940978999999999</v>
      </c>
      <c r="EM12" s="4">
        <v>30.530519000000002</v>
      </c>
      <c r="EN12" s="4">
        <v>31.832018000000001</v>
      </c>
      <c r="EO12" s="4">
        <v>32.679653000000002</v>
      </c>
      <c r="EP12" s="4">
        <v>32.679653000000002</v>
      </c>
      <c r="EQ12" s="4">
        <v>32.963572749999997</v>
      </c>
      <c r="ER12" s="4">
        <v>32.962991000000002</v>
      </c>
      <c r="ES12" s="4">
        <v>30.381070999999999</v>
      </c>
      <c r="ET12" s="4">
        <v>30.381070999999999</v>
      </c>
      <c r="EU12" s="4">
        <v>33.042610000000003</v>
      </c>
      <c r="EV12" s="4">
        <v>31.829881</v>
      </c>
      <c r="EW12" s="4">
        <v>30.932732000000001</v>
      </c>
      <c r="EX12" s="4">
        <v>32.346181999999999</v>
      </c>
      <c r="EY12" s="4">
        <v>32.346181999999999</v>
      </c>
      <c r="EZ12" s="4">
        <v>33.809054000000003</v>
      </c>
      <c r="FA12" s="4">
        <v>29.975918333333329</v>
      </c>
      <c r="FB12" s="4">
        <v>33.022050999999998</v>
      </c>
      <c r="FC12" s="4">
        <v>36.925587642075001</v>
      </c>
      <c r="FD12" s="4">
        <v>29.214926999999999</v>
      </c>
      <c r="FE12" s="4">
        <v>36.925587642075001</v>
      </c>
      <c r="FF12" s="4">
        <v>32.961624999999998</v>
      </c>
      <c r="FG12" s="4">
        <v>31.154436</v>
      </c>
      <c r="FH12" s="4">
        <v>508.22590000000002</v>
      </c>
      <c r="FI12" s="4">
        <v>29.660420999999999</v>
      </c>
      <c r="FJ12" s="4">
        <v>31.177403000000002</v>
      </c>
      <c r="FK12" s="4">
        <v>30.489262</v>
      </c>
      <c r="FL12" s="4">
        <v>33.667144999999998</v>
      </c>
      <c r="FM12" s="4">
        <v>33.443730000000002</v>
      </c>
      <c r="FN12" s="4">
        <v>33.365693999999998</v>
      </c>
      <c r="FO12" s="4">
        <v>31.177429</v>
      </c>
      <c r="FP12" s="4">
        <v>31.056515999999998</v>
      </c>
      <c r="FQ12" s="4">
        <v>31.177419499999999</v>
      </c>
      <c r="FR12" s="4">
        <v>35.405729000000001</v>
      </c>
      <c r="FS12" s="4">
        <v>35.405729000000001</v>
      </c>
      <c r="FT12" s="4">
        <v>34.165891999999999</v>
      </c>
      <c r="FU12" s="4">
        <v>34.197153999999998</v>
      </c>
      <c r="FV12" s="4">
        <v>34.076036000000002</v>
      </c>
      <c r="FW12" s="4">
        <v>34.165891999999999</v>
      </c>
      <c r="FX12" s="4">
        <v>31.221914000000002</v>
      </c>
      <c r="FY12" s="4">
        <v>34.572073000000003</v>
      </c>
      <c r="FZ12" s="4">
        <v>34.549284999999998</v>
      </c>
      <c r="GA12" s="4">
        <v>32.192518</v>
      </c>
      <c r="GB12" s="4">
        <v>33.807245000000002</v>
      </c>
      <c r="GC12" s="4">
        <v>31.835937999999999</v>
      </c>
      <c r="GD12" s="4">
        <v>31.171171000000001</v>
      </c>
      <c r="GE12" s="4">
        <v>31.123265</v>
      </c>
      <c r="GF12" s="4">
        <v>30.756301000000001</v>
      </c>
      <c r="GG12" s="4">
        <v>29.232703000000001</v>
      </c>
      <c r="GH12" s="4">
        <v>29.172066000000001</v>
      </c>
      <c r="GI12" s="4">
        <v>29.240783</v>
      </c>
      <c r="GJ12" s="4">
        <v>31.195981</v>
      </c>
      <c r="GK12" s="4">
        <v>34.547956999999997</v>
      </c>
      <c r="GM12" s="3"/>
    </row>
    <row r="13" spans="2:195" x14ac:dyDescent="0.2">
      <c r="B13" s="1">
        <v>43463.208333333358</v>
      </c>
      <c r="C13" s="4">
        <v>31.444161000000001</v>
      </c>
      <c r="D13" s="4">
        <v>31.482042</v>
      </c>
      <c r="E13" s="4">
        <v>31.466877</v>
      </c>
      <c r="F13" s="4">
        <v>31.444127999999999</v>
      </c>
      <c r="G13" s="4">
        <v>31.275320000000001</v>
      </c>
      <c r="H13" s="4">
        <v>33.719656000000001</v>
      </c>
      <c r="I13" s="4">
        <v>33.830750999999999</v>
      </c>
      <c r="J13" s="4">
        <v>33.768847000000001</v>
      </c>
      <c r="K13" s="4">
        <v>31.28556</v>
      </c>
      <c r="L13" s="4">
        <v>31.627963999999999</v>
      </c>
      <c r="M13" s="4">
        <v>33.398786999999999</v>
      </c>
      <c r="N13" s="4">
        <v>32.632066999999999</v>
      </c>
      <c r="O13" s="4">
        <v>32.335906000000001</v>
      </c>
      <c r="P13" s="4">
        <v>33.755400000000002</v>
      </c>
      <c r="Q13" s="4">
        <v>31.779741000000001</v>
      </c>
      <c r="R13" s="4">
        <v>30.664912000000001</v>
      </c>
      <c r="S13" s="4">
        <v>30.746648</v>
      </c>
      <c r="T13" s="4">
        <v>31.672816999999998</v>
      </c>
      <c r="U13" s="4">
        <v>31.298131000000001</v>
      </c>
      <c r="V13" s="4">
        <v>31.014562000000002</v>
      </c>
      <c r="W13" s="4">
        <v>30.954428499999999</v>
      </c>
      <c r="X13" s="4">
        <v>34.604931000000001</v>
      </c>
      <c r="Y13" s="4">
        <v>30.091314000000001</v>
      </c>
      <c r="Z13" s="4">
        <v>31.585657999999999</v>
      </c>
      <c r="AA13" s="4">
        <v>31.323791</v>
      </c>
      <c r="AB13" s="4">
        <v>29.843772999999999</v>
      </c>
      <c r="AC13" s="4">
        <v>31.382056250000002</v>
      </c>
      <c r="AD13" s="4">
        <v>31.597479</v>
      </c>
      <c r="AE13" s="4">
        <v>30.019477999999999</v>
      </c>
      <c r="AF13" s="4">
        <v>33.902835000000003</v>
      </c>
      <c r="AG13" s="4">
        <v>31.750191999999998</v>
      </c>
      <c r="AH13" s="4">
        <v>30.463396333333336</v>
      </c>
      <c r="AI13" s="4">
        <v>30.528604999999999</v>
      </c>
      <c r="AJ13" s="4">
        <v>33.693111999999999</v>
      </c>
      <c r="AK13" s="4">
        <v>30.106356999999999</v>
      </c>
      <c r="AL13" s="4">
        <v>28.245919000000001</v>
      </c>
      <c r="AM13" s="4">
        <v>32.938955</v>
      </c>
      <c r="AN13" s="4">
        <v>32.447650000000003</v>
      </c>
      <c r="AO13" s="4">
        <v>33.096083</v>
      </c>
      <c r="AP13" s="4">
        <v>31.348827</v>
      </c>
      <c r="AQ13" s="4">
        <v>31.210968999999999</v>
      </c>
      <c r="AR13" s="4">
        <v>32.521174999999999</v>
      </c>
      <c r="AS13" s="4">
        <v>30.712665000000001</v>
      </c>
      <c r="AT13" s="4">
        <v>31.070795</v>
      </c>
      <c r="AU13" s="4">
        <v>30.847466000000001</v>
      </c>
      <c r="AV13" s="4">
        <v>31.052332</v>
      </c>
      <c r="AW13" s="4">
        <v>30.876930999999999</v>
      </c>
      <c r="AX13" s="4">
        <v>30.735640250000003</v>
      </c>
      <c r="AY13" s="4">
        <v>33.897101999999997</v>
      </c>
      <c r="AZ13" s="4">
        <v>33.887202000000002</v>
      </c>
      <c r="BA13" s="4">
        <v>33.896827000000002</v>
      </c>
      <c r="BB13" s="4">
        <v>33.896915999999997</v>
      </c>
      <c r="BC13" s="4">
        <v>28.979265000000002</v>
      </c>
      <c r="BD13" s="4">
        <v>31.813547</v>
      </c>
      <c r="BE13" s="4">
        <v>31.746815000000002</v>
      </c>
      <c r="BF13" s="4">
        <v>33.347487000000001</v>
      </c>
      <c r="BG13" s="4">
        <v>30.088207000000001</v>
      </c>
      <c r="BH13" s="4">
        <v>30.088207000000001</v>
      </c>
      <c r="BI13" s="4">
        <v>31.945122999999999</v>
      </c>
      <c r="BJ13" s="4">
        <v>30.325234833333337</v>
      </c>
      <c r="BK13" s="4">
        <v>32.489286999999997</v>
      </c>
      <c r="BL13" s="4">
        <v>32.011625000000002</v>
      </c>
      <c r="BM13" s="4">
        <v>32.011625000000002</v>
      </c>
      <c r="BN13" s="4">
        <v>32.811405999999998</v>
      </c>
      <c r="BO13" s="4">
        <v>33.364241</v>
      </c>
      <c r="BP13" s="4">
        <v>31.756635501723</v>
      </c>
      <c r="BQ13" s="4">
        <v>31.742996000000002</v>
      </c>
      <c r="BR13" s="4">
        <v>32.043681999999997</v>
      </c>
      <c r="BS13" s="4">
        <v>31.947009999999999</v>
      </c>
      <c r="BT13" s="4">
        <v>32.489286999999997</v>
      </c>
      <c r="BU13" s="4">
        <v>31.052332</v>
      </c>
      <c r="BV13" s="4">
        <v>30.914785333333331</v>
      </c>
      <c r="BW13" s="4">
        <v>31.865721000000001</v>
      </c>
      <c r="BX13" s="4">
        <v>32.314486000000002</v>
      </c>
      <c r="BY13" s="4">
        <v>31.865721000000001</v>
      </c>
      <c r="BZ13" s="4">
        <v>31.324214999999999</v>
      </c>
      <c r="CA13" s="4">
        <v>30.419269</v>
      </c>
      <c r="CB13" s="4">
        <v>30.880628999999999</v>
      </c>
      <c r="CC13" s="4">
        <v>30.619004</v>
      </c>
      <c r="CD13" s="4">
        <v>30.352011065550002</v>
      </c>
      <c r="CE13" s="4">
        <v>30.818080999999999</v>
      </c>
      <c r="CF13" s="4">
        <v>31.035204</v>
      </c>
      <c r="CG13" s="4">
        <v>37.066621976546998</v>
      </c>
      <c r="CH13" s="4">
        <v>30.371410999999998</v>
      </c>
      <c r="CI13" s="4">
        <v>31.185469000000001</v>
      </c>
      <c r="CJ13" s="4">
        <v>31.141575</v>
      </c>
      <c r="CK13" s="4">
        <v>32.001176000000001</v>
      </c>
      <c r="CL13" s="4">
        <v>33.801158000000001</v>
      </c>
      <c r="CM13" s="4">
        <v>33.903779999999998</v>
      </c>
      <c r="CN13" s="4">
        <v>33.364128999999998</v>
      </c>
      <c r="CO13" s="4">
        <v>33.124172000000002</v>
      </c>
      <c r="CP13" s="4">
        <v>33.903838</v>
      </c>
      <c r="CQ13" s="4">
        <v>31.891848</v>
      </c>
      <c r="CR13" s="4">
        <v>32.011625000000002</v>
      </c>
      <c r="CS13" s="4">
        <v>31.297692000000001</v>
      </c>
      <c r="CT13" s="4">
        <v>33.12818</v>
      </c>
      <c r="CU13" s="4">
        <v>33.155137000000003</v>
      </c>
      <c r="CV13" s="4">
        <v>31.070801666666668</v>
      </c>
      <c r="CW13" s="4">
        <v>32.043368999999998</v>
      </c>
      <c r="CX13" s="4">
        <v>31.363368999999999</v>
      </c>
      <c r="CY13" s="4">
        <v>32.024828999999997</v>
      </c>
      <c r="CZ13" s="4">
        <v>30.807807</v>
      </c>
      <c r="DA13" s="4">
        <v>30.787054999999999</v>
      </c>
      <c r="DB13" s="4">
        <v>31.389140999999999</v>
      </c>
      <c r="DC13" s="4">
        <v>33.712505999999998</v>
      </c>
      <c r="DD13" s="4">
        <v>33.872020999999997</v>
      </c>
      <c r="DE13" s="4">
        <v>30.220524999999999</v>
      </c>
      <c r="DF13" s="4">
        <v>30.072085000000001</v>
      </c>
      <c r="DG13" s="4">
        <v>30.023472000000002</v>
      </c>
      <c r="DH13" s="4">
        <v>28.910135386132001</v>
      </c>
      <c r="DI13" s="4">
        <v>31.96284</v>
      </c>
      <c r="DJ13" s="4">
        <v>30.907585999999998</v>
      </c>
      <c r="DK13" s="4">
        <v>30.869875</v>
      </c>
      <c r="DL13" s="4">
        <v>29.709152</v>
      </c>
      <c r="DM13" s="4">
        <v>35.952758457518996</v>
      </c>
      <c r="DN13" s="4">
        <v>34.156601000000002</v>
      </c>
      <c r="DO13" s="4">
        <v>34.156666999999999</v>
      </c>
      <c r="DP13" s="4">
        <v>33.294533000000001</v>
      </c>
      <c r="DQ13" s="4">
        <v>33.363500999999999</v>
      </c>
      <c r="DR13" s="4">
        <v>30.637339000000001</v>
      </c>
      <c r="DS13" s="4">
        <v>34.780825999999998</v>
      </c>
      <c r="DT13" s="4">
        <v>31.052332</v>
      </c>
      <c r="DU13" s="4">
        <v>31.052332</v>
      </c>
      <c r="DV13" s="4">
        <v>31.306408229711998</v>
      </c>
      <c r="DW13" s="4">
        <v>30.172625</v>
      </c>
      <c r="DX13" s="4">
        <v>30.172370000000001</v>
      </c>
      <c r="DY13" s="4">
        <v>30.501463999999999</v>
      </c>
      <c r="DZ13" s="4">
        <v>31.778649999999999</v>
      </c>
      <c r="EA13" s="4">
        <v>29.942855999999999</v>
      </c>
      <c r="EB13" s="4">
        <v>29.817064999999999</v>
      </c>
      <c r="EC13" s="4">
        <v>31.454823999999999</v>
      </c>
      <c r="ED13" s="4">
        <v>31.360759999999999</v>
      </c>
      <c r="EE13" s="4">
        <v>31.321573000000001</v>
      </c>
      <c r="EF13" s="4">
        <v>32.213610420502995</v>
      </c>
      <c r="EG13" s="4">
        <v>31.089677999999999</v>
      </c>
      <c r="EH13" s="4">
        <v>34.531686999999998</v>
      </c>
      <c r="EI13" s="4">
        <v>31.273205999999998</v>
      </c>
      <c r="EJ13" s="4">
        <v>34.310147999999998</v>
      </c>
      <c r="EK13" s="4">
        <v>31.063553499999998</v>
      </c>
      <c r="EL13" s="4">
        <v>31.064420999999999</v>
      </c>
      <c r="EM13" s="4">
        <v>30.640097999999998</v>
      </c>
      <c r="EN13" s="4">
        <v>31.916824999999999</v>
      </c>
      <c r="EO13" s="4">
        <v>32.811405999999998</v>
      </c>
      <c r="EP13" s="4">
        <v>32.811405999999998</v>
      </c>
      <c r="EQ13" s="4">
        <v>33.057681500000001</v>
      </c>
      <c r="ER13" s="4">
        <v>33.057682999999997</v>
      </c>
      <c r="ES13" s="4">
        <v>30.560492</v>
      </c>
      <c r="ET13" s="4">
        <v>30.560492</v>
      </c>
      <c r="EU13" s="4">
        <v>33.163061999999996</v>
      </c>
      <c r="EV13" s="4">
        <v>31.983453000000001</v>
      </c>
      <c r="EW13" s="4">
        <v>31.071439999999999</v>
      </c>
      <c r="EX13" s="4">
        <v>32.489286999999997</v>
      </c>
      <c r="EY13" s="4">
        <v>32.489286999999997</v>
      </c>
      <c r="EZ13" s="4">
        <v>33.935487999999999</v>
      </c>
      <c r="FA13" s="4">
        <v>30.081456333333335</v>
      </c>
      <c r="FB13" s="4">
        <v>33.124172000000002</v>
      </c>
      <c r="FC13" s="4">
        <v>37.050219239252996</v>
      </c>
      <c r="FD13" s="4">
        <v>29.328120999999999</v>
      </c>
      <c r="FE13" s="4">
        <v>37.050219239252996</v>
      </c>
      <c r="FF13" s="4">
        <v>33.057687000000001</v>
      </c>
      <c r="FG13" s="4">
        <v>31.279129000000001</v>
      </c>
      <c r="FH13" s="4">
        <v>508.22590000000002</v>
      </c>
      <c r="FI13" s="4">
        <v>29.718108999999998</v>
      </c>
      <c r="FJ13" s="4">
        <v>31.304238000000002</v>
      </c>
      <c r="FK13" s="4">
        <v>30.622305999999998</v>
      </c>
      <c r="FL13" s="4">
        <v>33.784613</v>
      </c>
      <c r="FM13" s="4">
        <v>33.553756</v>
      </c>
      <c r="FN13" s="4">
        <v>33.473829000000002</v>
      </c>
      <c r="FO13" s="4">
        <v>31.304265000000001</v>
      </c>
      <c r="FP13" s="4">
        <v>31.183081000000001</v>
      </c>
      <c r="FQ13" s="4">
        <v>31.304254499999999</v>
      </c>
      <c r="FR13" s="4">
        <v>35.521175999999997</v>
      </c>
      <c r="FS13" s="4">
        <v>35.521175999999997</v>
      </c>
      <c r="FT13" s="4">
        <v>34.327500000000001</v>
      </c>
      <c r="FU13" s="4">
        <v>34.358629999999998</v>
      </c>
      <c r="FV13" s="4">
        <v>34.236955999999999</v>
      </c>
      <c r="FW13" s="4">
        <v>34.327500000000001</v>
      </c>
      <c r="FX13" s="4">
        <v>31.343408</v>
      </c>
      <c r="FY13" s="4">
        <v>34.682178</v>
      </c>
      <c r="FZ13" s="4">
        <v>34.655914000000003</v>
      </c>
      <c r="GA13" s="4">
        <v>32.354123999999999</v>
      </c>
      <c r="GB13" s="4">
        <v>33.905481999999999</v>
      </c>
      <c r="GC13" s="4">
        <v>31.958884000000001</v>
      </c>
      <c r="GD13" s="4">
        <v>31.298521999999998</v>
      </c>
      <c r="GE13" s="4">
        <v>31.250239000000001</v>
      </c>
      <c r="GF13" s="4">
        <v>30.877462000000001</v>
      </c>
      <c r="GG13" s="4">
        <v>29.309311000000001</v>
      </c>
      <c r="GH13" s="4">
        <v>29.184625500000003</v>
      </c>
      <c r="GI13" s="4">
        <v>29.26078</v>
      </c>
      <c r="GJ13" s="4">
        <v>31.323274000000001</v>
      </c>
      <c r="GK13" s="4">
        <v>34.710887</v>
      </c>
      <c r="GM13" s="3"/>
    </row>
    <row r="14" spans="2:195" x14ac:dyDescent="0.2">
      <c r="B14" s="1">
        <v>43463.229166666693</v>
      </c>
      <c r="C14" s="4">
        <v>31.303878999999998</v>
      </c>
      <c r="D14" s="4">
        <v>31.340571000000001</v>
      </c>
      <c r="E14" s="4">
        <v>31.325880999999999</v>
      </c>
      <c r="F14" s="4">
        <v>31.303847000000001</v>
      </c>
      <c r="G14" s="4">
        <v>31.076665999999999</v>
      </c>
      <c r="H14" s="4">
        <v>33.298572999999998</v>
      </c>
      <c r="I14" s="4">
        <v>33.424252000000003</v>
      </c>
      <c r="J14" s="4">
        <v>33.362965000000003</v>
      </c>
      <c r="K14" s="4">
        <v>31.079492999999999</v>
      </c>
      <c r="L14" s="4">
        <v>31.489961000000001</v>
      </c>
      <c r="M14" s="4">
        <v>33.006756000000003</v>
      </c>
      <c r="N14" s="4">
        <v>32.226954999999997</v>
      </c>
      <c r="O14" s="4">
        <v>32.167099999999998</v>
      </c>
      <c r="P14" s="4">
        <v>33.364345999999998</v>
      </c>
      <c r="Q14" s="4">
        <v>31.462181999999999</v>
      </c>
      <c r="R14" s="4">
        <v>30.386091999999998</v>
      </c>
      <c r="S14" s="4">
        <v>30.476168000000001</v>
      </c>
      <c r="T14" s="4">
        <v>31.522525999999999</v>
      </c>
      <c r="U14" s="4">
        <v>31.092827</v>
      </c>
      <c r="V14" s="4">
        <v>30.825555999999999</v>
      </c>
      <c r="W14" s="4">
        <v>30.760680999999998</v>
      </c>
      <c r="X14" s="4">
        <v>34.247264000000001</v>
      </c>
      <c r="Y14" s="4">
        <v>29.85397</v>
      </c>
      <c r="Z14" s="4">
        <v>31.360164000000001</v>
      </c>
      <c r="AA14" s="4">
        <v>31.124582</v>
      </c>
      <c r="AB14" s="4">
        <v>29.730288000000002</v>
      </c>
      <c r="AC14" s="4">
        <v>31.241019000000001</v>
      </c>
      <c r="AD14" s="4">
        <v>31.454557000000001</v>
      </c>
      <c r="AE14" s="4">
        <v>29.882398999999999</v>
      </c>
      <c r="AF14" s="4">
        <v>33.528064999999998</v>
      </c>
      <c r="AG14" s="4">
        <v>31.599654999999998</v>
      </c>
      <c r="AH14" s="4">
        <v>30.213744333333334</v>
      </c>
      <c r="AI14" s="4">
        <v>30.276885</v>
      </c>
      <c r="AJ14" s="4">
        <v>33.332338</v>
      </c>
      <c r="AK14" s="4">
        <v>29.949757999999999</v>
      </c>
      <c r="AL14" s="4">
        <v>28.185627</v>
      </c>
      <c r="AM14" s="4">
        <v>32.506604000000003</v>
      </c>
      <c r="AN14" s="4">
        <v>31.992626999999999</v>
      </c>
      <c r="AO14" s="4">
        <v>32.689287999999998</v>
      </c>
      <c r="AP14" s="4">
        <v>31.148872000000001</v>
      </c>
      <c r="AQ14" s="4">
        <v>31.003734000000001</v>
      </c>
      <c r="AR14" s="4">
        <v>32.386817999999998</v>
      </c>
      <c r="AS14" s="4">
        <v>30.508872</v>
      </c>
      <c r="AT14" s="4">
        <v>30.870094999999999</v>
      </c>
      <c r="AU14" s="4">
        <v>30.643196</v>
      </c>
      <c r="AV14" s="4">
        <v>30.839292</v>
      </c>
      <c r="AW14" s="4">
        <v>30.672564000000001</v>
      </c>
      <c r="AX14" s="4">
        <v>30.531737750000001</v>
      </c>
      <c r="AY14" s="4">
        <v>33.487268</v>
      </c>
      <c r="AZ14" s="4">
        <v>33.504151999999998</v>
      </c>
      <c r="BA14" s="4">
        <v>33.486995</v>
      </c>
      <c r="BB14" s="4">
        <v>33.487084000000003</v>
      </c>
      <c r="BC14" s="4">
        <v>28.799154999999999</v>
      </c>
      <c r="BD14" s="4">
        <v>31.683726</v>
      </c>
      <c r="BE14" s="4">
        <v>31.600914</v>
      </c>
      <c r="BF14" s="4">
        <v>33.009905000000003</v>
      </c>
      <c r="BG14" s="4">
        <v>29.956302000000001</v>
      </c>
      <c r="BH14" s="4">
        <v>29.956302000000001</v>
      </c>
      <c r="BI14" s="4">
        <v>31.638228000000002</v>
      </c>
      <c r="BJ14" s="4">
        <v>30.136899999999997</v>
      </c>
      <c r="BK14" s="4">
        <v>32.352983000000002</v>
      </c>
      <c r="BL14" s="4">
        <v>31.749172000000002</v>
      </c>
      <c r="BM14" s="4">
        <v>31.749172000000002</v>
      </c>
      <c r="BN14" s="4">
        <v>32.625366</v>
      </c>
      <c r="BO14" s="4">
        <v>32.999678000000003</v>
      </c>
      <c r="BP14" s="4">
        <v>31.612993603608999</v>
      </c>
      <c r="BQ14" s="4">
        <v>31.497980999999999</v>
      </c>
      <c r="BR14" s="4">
        <v>31.728369000000001</v>
      </c>
      <c r="BS14" s="4">
        <v>31.630987999999999</v>
      </c>
      <c r="BT14" s="4">
        <v>32.352983000000002</v>
      </c>
      <c r="BU14" s="4">
        <v>30.839292</v>
      </c>
      <c r="BV14" s="4">
        <v>30.702378999999997</v>
      </c>
      <c r="BW14" s="4">
        <v>31.71735</v>
      </c>
      <c r="BX14" s="4">
        <v>32.167467000000002</v>
      </c>
      <c r="BY14" s="4">
        <v>31.71735</v>
      </c>
      <c r="BZ14" s="4">
        <v>31.136951</v>
      </c>
      <c r="CA14" s="4">
        <v>30.234292</v>
      </c>
      <c r="CB14" s="4">
        <v>30.679103000000001</v>
      </c>
      <c r="CC14" s="4">
        <v>30.379829000000001</v>
      </c>
      <c r="CD14" s="4">
        <v>30.100727189385001</v>
      </c>
      <c r="CE14" s="4">
        <v>30.707836</v>
      </c>
      <c r="CF14" s="4">
        <v>30.827383999999999</v>
      </c>
      <c r="CG14" s="4">
        <v>36.683511619168002</v>
      </c>
      <c r="CH14" s="4">
        <v>30.145235</v>
      </c>
      <c r="CI14" s="4">
        <v>30.982946999999999</v>
      </c>
      <c r="CJ14" s="4">
        <v>30.939218</v>
      </c>
      <c r="CK14" s="4">
        <v>31.737442999999999</v>
      </c>
      <c r="CL14" s="4">
        <v>33.422516000000002</v>
      </c>
      <c r="CM14" s="4">
        <v>33.528233</v>
      </c>
      <c r="CN14" s="4">
        <v>32.999786999999998</v>
      </c>
      <c r="CO14" s="4">
        <v>32.779668999999998</v>
      </c>
      <c r="CP14" s="4">
        <v>33.528291000000003</v>
      </c>
      <c r="CQ14" s="4">
        <v>31.628285000000002</v>
      </c>
      <c r="CR14" s="4">
        <v>31.749172000000002</v>
      </c>
      <c r="CS14" s="4">
        <v>31.098538000000001</v>
      </c>
      <c r="CT14" s="4">
        <v>32.719712000000001</v>
      </c>
      <c r="CU14" s="4">
        <v>32.746521000000001</v>
      </c>
      <c r="CV14" s="4">
        <v>30.870101999999999</v>
      </c>
      <c r="CW14" s="4">
        <v>31.893356000000001</v>
      </c>
      <c r="CX14" s="4">
        <v>31.212779999999999</v>
      </c>
      <c r="CY14" s="4">
        <v>31.874616</v>
      </c>
      <c r="CZ14" s="4">
        <v>30.607330999999999</v>
      </c>
      <c r="DA14" s="4">
        <v>30.587748000000001</v>
      </c>
      <c r="DB14" s="4">
        <v>31.196095</v>
      </c>
      <c r="DC14" s="4">
        <v>33.319906000000003</v>
      </c>
      <c r="DD14" s="4">
        <v>33.467637000000003</v>
      </c>
      <c r="DE14" s="4">
        <v>29.910526999999998</v>
      </c>
      <c r="DF14" s="4">
        <v>29.892658000000001</v>
      </c>
      <c r="DG14" s="4">
        <v>29.840160000000001</v>
      </c>
      <c r="DH14" s="4">
        <v>28.788556776459998</v>
      </c>
      <c r="DI14" s="4">
        <v>31.640592000000002</v>
      </c>
      <c r="DJ14" s="4">
        <v>30.729088999999998</v>
      </c>
      <c r="DK14" s="4">
        <v>30.694099000000001</v>
      </c>
      <c r="DL14" s="4">
        <v>29.240127000000001</v>
      </c>
      <c r="DM14" s="4">
        <v>35.581160685535998</v>
      </c>
      <c r="DN14" s="4">
        <v>33.74194</v>
      </c>
      <c r="DO14" s="4">
        <v>33.742006000000003</v>
      </c>
      <c r="DP14" s="4">
        <v>32.936490999999997</v>
      </c>
      <c r="DQ14" s="4">
        <v>33.000191999999998</v>
      </c>
      <c r="DR14" s="4">
        <v>30.442695000000001</v>
      </c>
      <c r="DS14" s="4">
        <v>34.743493999999998</v>
      </c>
      <c r="DT14" s="4">
        <v>30.839292</v>
      </c>
      <c r="DU14" s="4">
        <v>30.839292</v>
      </c>
      <c r="DV14" s="4">
        <v>31.108890149808001</v>
      </c>
      <c r="DW14" s="4">
        <v>30.018801</v>
      </c>
      <c r="DX14" s="4">
        <v>30.028528000000001</v>
      </c>
      <c r="DY14" s="4">
        <v>30.306471999999999</v>
      </c>
      <c r="DZ14" s="4">
        <v>31.515554999999999</v>
      </c>
      <c r="EA14" s="4">
        <v>29.840855000000001</v>
      </c>
      <c r="EB14" s="4">
        <v>29.709997999999999</v>
      </c>
      <c r="EC14" s="4">
        <v>31.256149000000001</v>
      </c>
      <c r="ED14" s="4">
        <v>31.179447</v>
      </c>
      <c r="EE14" s="4">
        <v>31.147487000000002</v>
      </c>
      <c r="EF14" s="4">
        <v>32.017722182203997</v>
      </c>
      <c r="EG14" s="4">
        <v>30.963056999999999</v>
      </c>
      <c r="EH14" s="4">
        <v>34.491117000000003</v>
      </c>
      <c r="EI14" s="4">
        <v>31.071256000000002</v>
      </c>
      <c r="EJ14" s="4">
        <v>34.322862999999998</v>
      </c>
      <c r="EK14" s="4">
        <v>30.862783499999999</v>
      </c>
      <c r="EL14" s="4">
        <v>30.863659999999999</v>
      </c>
      <c r="EM14" s="4">
        <v>30.446193000000001</v>
      </c>
      <c r="EN14" s="4">
        <v>31.604386000000002</v>
      </c>
      <c r="EO14" s="4">
        <v>32.625366</v>
      </c>
      <c r="EP14" s="4">
        <v>32.625366</v>
      </c>
      <c r="EQ14" s="4">
        <v>32.72289825</v>
      </c>
      <c r="ER14" s="4">
        <v>32.722521999999998</v>
      </c>
      <c r="ES14" s="4">
        <v>29.987007999999999</v>
      </c>
      <c r="ET14" s="4">
        <v>29.987007999999999</v>
      </c>
      <c r="EU14" s="4">
        <v>32.754883</v>
      </c>
      <c r="EV14" s="4">
        <v>31.668002000000001</v>
      </c>
      <c r="EW14" s="4">
        <v>30.918752000000001</v>
      </c>
      <c r="EX14" s="4">
        <v>32.352983000000002</v>
      </c>
      <c r="EY14" s="4">
        <v>32.352983000000002</v>
      </c>
      <c r="EZ14" s="4">
        <v>33.535899999999998</v>
      </c>
      <c r="FA14" s="4">
        <v>29.844141333333329</v>
      </c>
      <c r="FB14" s="4">
        <v>32.779668999999998</v>
      </c>
      <c r="FC14" s="4">
        <v>36.667278416031998</v>
      </c>
      <c r="FD14" s="4">
        <v>28.910391000000001</v>
      </c>
      <c r="FE14" s="4">
        <v>36.667278416031998</v>
      </c>
      <c r="FF14" s="4">
        <v>32.721639000000003</v>
      </c>
      <c r="FG14" s="4">
        <v>31.081344000000001</v>
      </c>
      <c r="FH14" s="4">
        <v>508.22590000000002</v>
      </c>
      <c r="FI14" s="4">
        <v>29.624226</v>
      </c>
      <c r="FJ14" s="4">
        <v>31.104620000000001</v>
      </c>
      <c r="FK14" s="4">
        <v>30.312607</v>
      </c>
      <c r="FL14" s="4">
        <v>33.423959000000004</v>
      </c>
      <c r="FM14" s="4">
        <v>33.201917999999999</v>
      </c>
      <c r="FN14" s="4">
        <v>33.126604999999998</v>
      </c>
      <c r="FO14" s="4">
        <v>31.104647</v>
      </c>
      <c r="FP14" s="4">
        <v>30.983252</v>
      </c>
      <c r="FQ14" s="4">
        <v>31.104637</v>
      </c>
      <c r="FR14" s="4">
        <v>35.681925999999997</v>
      </c>
      <c r="FS14" s="4">
        <v>35.681925999999997</v>
      </c>
      <c r="FT14" s="4">
        <v>34.284433</v>
      </c>
      <c r="FU14" s="4">
        <v>34.315812000000001</v>
      </c>
      <c r="FV14" s="4">
        <v>34.193973</v>
      </c>
      <c r="FW14" s="4">
        <v>34.284433</v>
      </c>
      <c r="FX14" s="4">
        <v>31.209205999999998</v>
      </c>
      <c r="FY14" s="4">
        <v>34.326926</v>
      </c>
      <c r="FZ14" s="4">
        <v>34.303144000000003</v>
      </c>
      <c r="GA14" s="4">
        <v>32.203128</v>
      </c>
      <c r="GB14" s="4">
        <v>33.50994</v>
      </c>
      <c r="GC14" s="4">
        <v>31.805054999999999</v>
      </c>
      <c r="GD14" s="4">
        <v>31.099432</v>
      </c>
      <c r="GE14" s="4">
        <v>31.051412999999997</v>
      </c>
      <c r="GF14" s="4">
        <v>30.747610000000002</v>
      </c>
      <c r="GG14" s="4">
        <v>29.128606000000001</v>
      </c>
      <c r="GH14" s="4">
        <v>29.133972999999997</v>
      </c>
      <c r="GI14" s="4">
        <v>29.202991999999998</v>
      </c>
      <c r="GJ14" s="4">
        <v>31.124547</v>
      </c>
      <c r="GK14" s="4">
        <v>34.672581000000001</v>
      </c>
      <c r="GM14" s="3"/>
    </row>
    <row r="15" spans="2:195" x14ac:dyDescent="0.2">
      <c r="B15" s="1">
        <v>43463.250000000029</v>
      </c>
      <c r="C15" s="4">
        <v>30.939900000000002</v>
      </c>
      <c r="D15" s="4">
        <v>30.977058</v>
      </c>
      <c r="E15" s="4">
        <v>30.962181999999999</v>
      </c>
      <c r="F15" s="4">
        <v>30.939867</v>
      </c>
      <c r="G15" s="4">
        <v>30.691817</v>
      </c>
      <c r="H15" s="4">
        <v>32.968724999999999</v>
      </c>
      <c r="I15" s="4">
        <v>33.079050000000002</v>
      </c>
      <c r="J15" s="4">
        <v>33.023884000000002</v>
      </c>
      <c r="K15" s="4">
        <v>30.698264999999999</v>
      </c>
      <c r="L15" s="4">
        <v>31.101067</v>
      </c>
      <c r="M15" s="4">
        <v>32.637236999999999</v>
      </c>
      <c r="N15" s="4">
        <v>31.871041999999999</v>
      </c>
      <c r="O15" s="4">
        <v>31.712816</v>
      </c>
      <c r="P15" s="4">
        <v>33.035299999999999</v>
      </c>
      <c r="Q15" s="4">
        <v>31.062923000000001</v>
      </c>
      <c r="R15" s="4">
        <v>30.0068825</v>
      </c>
      <c r="S15" s="4">
        <v>30.094871000000001</v>
      </c>
      <c r="T15" s="4">
        <v>31.088674000000001</v>
      </c>
      <c r="U15" s="4">
        <v>30.704612999999998</v>
      </c>
      <c r="V15" s="4">
        <v>30.430164999999999</v>
      </c>
      <c r="W15" s="4">
        <v>30.3777765</v>
      </c>
      <c r="X15" s="4">
        <v>33.810954000000002</v>
      </c>
      <c r="Y15" s="4">
        <v>29.534890999999998</v>
      </c>
      <c r="Z15" s="4">
        <v>30.989597</v>
      </c>
      <c r="AA15" s="4">
        <v>30.744237999999999</v>
      </c>
      <c r="AB15" s="4">
        <v>29.395689000000001</v>
      </c>
      <c r="AC15" s="4">
        <v>30.816870250000001</v>
      </c>
      <c r="AD15" s="4">
        <v>31.028573999999999</v>
      </c>
      <c r="AE15" s="4">
        <v>29.548334000000001</v>
      </c>
      <c r="AF15" s="4">
        <v>33.155759000000003</v>
      </c>
      <c r="AG15" s="4">
        <v>31.165983000000001</v>
      </c>
      <c r="AH15" s="4">
        <v>29.920058999999998</v>
      </c>
      <c r="AI15" s="4">
        <v>29.974212999999999</v>
      </c>
      <c r="AJ15" s="4">
        <v>32.950285000000001</v>
      </c>
      <c r="AK15" s="4">
        <v>29.601983000000001</v>
      </c>
      <c r="AL15" s="4">
        <v>27.914594999999998</v>
      </c>
      <c r="AM15" s="4">
        <v>32.186771999999998</v>
      </c>
      <c r="AN15" s="4">
        <v>31.693701999999998</v>
      </c>
      <c r="AO15" s="4">
        <v>32.436149999999998</v>
      </c>
      <c r="AP15" s="4">
        <v>30.778658</v>
      </c>
      <c r="AQ15" s="4">
        <v>30.622091999999999</v>
      </c>
      <c r="AR15" s="4">
        <v>31.949653999999999</v>
      </c>
      <c r="AS15" s="4">
        <v>30.136481</v>
      </c>
      <c r="AT15" s="4">
        <v>30.493342999999999</v>
      </c>
      <c r="AU15" s="4">
        <v>30.270194</v>
      </c>
      <c r="AV15" s="4">
        <v>30.465878</v>
      </c>
      <c r="AW15" s="4">
        <v>30.299234999999999</v>
      </c>
      <c r="AX15" s="4">
        <v>30.160044499999998</v>
      </c>
      <c r="AY15" s="4">
        <v>33.142336</v>
      </c>
      <c r="AZ15" s="4">
        <v>33.136226000000001</v>
      </c>
      <c r="BA15" s="4">
        <v>33.142065000000002</v>
      </c>
      <c r="BB15" s="4">
        <v>33.142153</v>
      </c>
      <c r="BC15" s="4">
        <v>28.481083000000002</v>
      </c>
      <c r="BD15" s="4">
        <v>31.193636999999999</v>
      </c>
      <c r="BE15" s="4">
        <v>31.140104999999998</v>
      </c>
      <c r="BF15" s="4">
        <v>32.593739999999997</v>
      </c>
      <c r="BG15" s="4">
        <v>29.625727999999999</v>
      </c>
      <c r="BH15" s="4">
        <v>29.625727999999999</v>
      </c>
      <c r="BI15" s="4">
        <v>31.254819000000001</v>
      </c>
      <c r="BJ15" s="4">
        <v>29.744854166666666</v>
      </c>
      <c r="BK15" s="4">
        <v>31.915583999999999</v>
      </c>
      <c r="BL15" s="4">
        <v>31.405313</v>
      </c>
      <c r="BM15" s="4">
        <v>31.405313</v>
      </c>
      <c r="BN15" s="4">
        <v>32.274442000000001</v>
      </c>
      <c r="BO15" s="4">
        <v>32.635800000000003</v>
      </c>
      <c r="BP15" s="4">
        <v>31.184864927237999</v>
      </c>
      <c r="BQ15" s="4">
        <v>31.126539999999999</v>
      </c>
      <c r="BR15" s="4">
        <v>31.322761</v>
      </c>
      <c r="BS15" s="4">
        <v>31.228460999999999</v>
      </c>
      <c r="BT15" s="4">
        <v>31.915583999999999</v>
      </c>
      <c r="BU15" s="4">
        <v>30.465878</v>
      </c>
      <c r="BV15" s="4">
        <v>30.333714000000001</v>
      </c>
      <c r="BW15" s="4">
        <v>31.297550000000001</v>
      </c>
      <c r="BX15" s="4">
        <v>31.728760999999999</v>
      </c>
      <c r="BY15" s="4">
        <v>31.297550000000001</v>
      </c>
      <c r="BZ15" s="4">
        <v>30.751566</v>
      </c>
      <c r="CA15" s="4">
        <v>29.838964000000001</v>
      </c>
      <c r="CB15" s="4">
        <v>30.309909000000001</v>
      </c>
      <c r="CC15" s="4">
        <v>30.047442</v>
      </c>
      <c r="CD15" s="4">
        <v>29.669136303546001</v>
      </c>
      <c r="CE15" s="4">
        <v>30.345806</v>
      </c>
      <c r="CF15" s="4">
        <v>30.457331</v>
      </c>
      <c r="CG15" s="4">
        <v>36.216163834698001</v>
      </c>
      <c r="CH15" s="4">
        <v>29.799869999999999</v>
      </c>
      <c r="CI15" s="4">
        <v>30.487646999999999</v>
      </c>
      <c r="CJ15" s="4">
        <v>30.443917333333331</v>
      </c>
      <c r="CK15" s="4">
        <v>31.383877999999999</v>
      </c>
      <c r="CL15" s="4">
        <v>33.047651999999999</v>
      </c>
      <c r="CM15" s="4">
        <v>33.156117999999999</v>
      </c>
      <c r="CN15" s="4">
        <v>32.635837000000002</v>
      </c>
      <c r="CO15" s="4">
        <v>32.413912000000003</v>
      </c>
      <c r="CP15" s="4">
        <v>33.156174999999998</v>
      </c>
      <c r="CQ15" s="4">
        <v>31.291139000000001</v>
      </c>
      <c r="CR15" s="4">
        <v>31.405313</v>
      </c>
      <c r="CS15" s="4">
        <v>30.722624</v>
      </c>
      <c r="CT15" s="4">
        <v>32.356938999999997</v>
      </c>
      <c r="CU15" s="4">
        <v>32.382176999999999</v>
      </c>
      <c r="CV15" s="4">
        <v>30.493348999999998</v>
      </c>
      <c r="CW15" s="4">
        <v>31.447161999999999</v>
      </c>
      <c r="CX15" s="4">
        <v>30.785899000000001</v>
      </c>
      <c r="CY15" s="4">
        <v>31.427706000000001</v>
      </c>
      <c r="CZ15" s="4">
        <v>30.234898000000001</v>
      </c>
      <c r="DA15" s="4">
        <v>30.215582999999999</v>
      </c>
      <c r="DB15" s="4">
        <v>30.810666999999999</v>
      </c>
      <c r="DC15" s="4">
        <v>32.940058000000001</v>
      </c>
      <c r="DD15" s="4">
        <v>33.076211999999998</v>
      </c>
      <c r="DE15" s="4">
        <v>29.542442999999999</v>
      </c>
      <c r="DF15" s="4">
        <v>29.553046999999999</v>
      </c>
      <c r="DG15" s="4">
        <v>29.503053999999999</v>
      </c>
      <c r="DH15" s="4">
        <v>28.450286007519999</v>
      </c>
      <c r="DI15" s="4">
        <v>31.292598000000002</v>
      </c>
      <c r="DJ15" s="4">
        <v>30.334329</v>
      </c>
      <c r="DK15" s="4">
        <v>30.298943000000001</v>
      </c>
      <c r="DL15" s="4">
        <v>28.946968999999999</v>
      </c>
      <c r="DM15" s="4">
        <v>35.127856847346003</v>
      </c>
      <c r="DN15" s="4">
        <v>33.338684000000001</v>
      </c>
      <c r="DO15" s="4">
        <v>33.338749999999997</v>
      </c>
      <c r="DP15" s="4">
        <v>32.571434000000004</v>
      </c>
      <c r="DQ15" s="4">
        <v>32.635899000000002</v>
      </c>
      <c r="DR15" s="4">
        <v>30.176169000000002</v>
      </c>
      <c r="DS15" s="4">
        <v>34.275314000000002</v>
      </c>
      <c r="DT15" s="4">
        <v>30.465878</v>
      </c>
      <c r="DU15" s="4">
        <v>30.465878</v>
      </c>
      <c r="DV15" s="4">
        <v>30.744990193764</v>
      </c>
      <c r="DW15" s="4">
        <v>29.667624</v>
      </c>
      <c r="DX15" s="4">
        <v>29.677731999999999</v>
      </c>
      <c r="DY15" s="4">
        <v>29.953937</v>
      </c>
      <c r="DZ15" s="4">
        <v>31.063677999999999</v>
      </c>
      <c r="EA15" s="4">
        <v>29.503506999999999</v>
      </c>
      <c r="EB15" s="4">
        <v>29.377271</v>
      </c>
      <c r="EC15" s="4">
        <v>30.856853000000001</v>
      </c>
      <c r="ED15" s="4">
        <v>30.783722000000001</v>
      </c>
      <c r="EE15" s="4">
        <v>30.753249</v>
      </c>
      <c r="EF15" s="4">
        <v>31.599074969467999</v>
      </c>
      <c r="EG15" s="4">
        <v>30.597854999999999</v>
      </c>
      <c r="EH15" s="4">
        <v>34.025647999999997</v>
      </c>
      <c r="EI15" s="4">
        <v>30.690580000000001</v>
      </c>
      <c r="EJ15" s="4">
        <v>33.824030999999998</v>
      </c>
      <c r="EK15" s="4">
        <v>30.485960499999997</v>
      </c>
      <c r="EL15" s="4">
        <v>30.486844999999999</v>
      </c>
      <c r="EM15" s="4">
        <v>30.091473000000001</v>
      </c>
      <c r="EN15" s="4">
        <v>31.262574000000001</v>
      </c>
      <c r="EO15" s="4">
        <v>32.274442000000001</v>
      </c>
      <c r="EP15" s="4">
        <v>32.274442000000001</v>
      </c>
      <c r="EQ15" s="4">
        <v>32.359970249999996</v>
      </c>
      <c r="ER15" s="4">
        <v>32.359544999999997</v>
      </c>
      <c r="ES15" s="4">
        <v>29.700209000000001</v>
      </c>
      <c r="ET15" s="4">
        <v>29.700209000000001</v>
      </c>
      <c r="EU15" s="4">
        <v>32.394528999999999</v>
      </c>
      <c r="EV15" s="4">
        <v>31.265398999999999</v>
      </c>
      <c r="EW15" s="4">
        <v>30.500216999999999</v>
      </c>
      <c r="EX15" s="4">
        <v>31.915583999999999</v>
      </c>
      <c r="EY15" s="4">
        <v>31.915583999999999</v>
      </c>
      <c r="EZ15" s="4">
        <v>33.125863000000003</v>
      </c>
      <c r="FA15" s="4">
        <v>29.525167333333332</v>
      </c>
      <c r="FB15" s="4">
        <v>32.413912000000003</v>
      </c>
      <c r="FC15" s="4">
        <v>36.200137442501997</v>
      </c>
      <c r="FD15" s="4">
        <v>28.608371999999999</v>
      </c>
      <c r="FE15" s="4">
        <v>36.200137442501997</v>
      </c>
      <c r="FF15" s="4">
        <v>32.358544999999999</v>
      </c>
      <c r="FG15" s="4">
        <v>30.705356999999999</v>
      </c>
      <c r="FH15" s="4">
        <v>508.22590000000002</v>
      </c>
      <c r="FI15" s="4">
        <v>29.288428</v>
      </c>
      <c r="FJ15" s="4">
        <v>30.728728</v>
      </c>
      <c r="FK15" s="4">
        <v>29.937183999999998</v>
      </c>
      <c r="FL15" s="4">
        <v>33.044144000000003</v>
      </c>
      <c r="FM15" s="4">
        <v>32.827714999999998</v>
      </c>
      <c r="FN15" s="4">
        <v>32.753278000000002</v>
      </c>
      <c r="FO15" s="4">
        <v>30.728753999999999</v>
      </c>
      <c r="FP15" s="4">
        <v>30.608471999999999</v>
      </c>
      <c r="FQ15" s="4">
        <v>30.728744499999998</v>
      </c>
      <c r="FR15" s="4">
        <v>35.279155000000003</v>
      </c>
      <c r="FS15" s="4">
        <v>35.279155000000003</v>
      </c>
      <c r="FT15" s="4">
        <v>33.815159999999999</v>
      </c>
      <c r="FU15" s="4">
        <v>33.846130000000002</v>
      </c>
      <c r="FV15" s="4">
        <v>33.726201000000003</v>
      </c>
      <c r="FW15" s="4">
        <v>33.815159999999999</v>
      </c>
      <c r="FX15" s="4">
        <v>30.840229000000001</v>
      </c>
      <c r="FY15" s="4">
        <v>33.930213000000002</v>
      </c>
      <c r="FZ15" s="4">
        <v>33.915318999999997</v>
      </c>
      <c r="GA15" s="4">
        <v>31.799764</v>
      </c>
      <c r="GB15" s="4">
        <v>33.159143999999998</v>
      </c>
      <c r="GC15" s="4">
        <v>31.358715</v>
      </c>
      <c r="GD15" s="4">
        <v>30.741233999999999</v>
      </c>
      <c r="GE15" s="4">
        <v>30.706071999999999</v>
      </c>
      <c r="GF15" s="4">
        <v>30.386320000000001</v>
      </c>
      <c r="GG15" s="4">
        <v>28.802396000000002</v>
      </c>
      <c r="GH15" s="4">
        <v>28.8028035</v>
      </c>
      <c r="GI15" s="4">
        <v>28.871131999999999</v>
      </c>
      <c r="GJ15" s="4">
        <v>30.747665999999999</v>
      </c>
      <c r="GK15" s="4">
        <v>34.204258000000003</v>
      </c>
      <c r="GM15" s="3"/>
    </row>
    <row r="16" spans="2:195" x14ac:dyDescent="0.2">
      <c r="B16" s="1">
        <v>43463.270833333365</v>
      </c>
      <c r="C16" s="4">
        <v>31.375530999999999</v>
      </c>
      <c r="D16" s="4">
        <v>31.415769000000001</v>
      </c>
      <c r="E16" s="4">
        <v>31.399660999999998</v>
      </c>
      <c r="F16" s="4">
        <v>31.375498</v>
      </c>
      <c r="G16" s="4">
        <v>31.134267999999999</v>
      </c>
      <c r="H16" s="4">
        <v>33.245674999999999</v>
      </c>
      <c r="I16" s="4">
        <v>33.356403</v>
      </c>
      <c r="J16" s="4">
        <v>33.310073000000003</v>
      </c>
      <c r="K16" s="4">
        <v>31.154095999999999</v>
      </c>
      <c r="L16" s="4">
        <v>31.538277000000001</v>
      </c>
      <c r="M16" s="4">
        <v>32.965224999999997</v>
      </c>
      <c r="N16" s="4">
        <v>32.180956999999999</v>
      </c>
      <c r="O16" s="4">
        <v>32.150488000000003</v>
      </c>
      <c r="P16" s="4">
        <v>33.356310000000001</v>
      </c>
      <c r="Q16" s="4">
        <v>31.478802000000002</v>
      </c>
      <c r="R16" s="4">
        <v>30.419929500000002</v>
      </c>
      <c r="S16" s="4">
        <v>30.509592999999999</v>
      </c>
      <c r="T16" s="4">
        <v>31.503205000000001</v>
      </c>
      <c r="U16" s="4">
        <v>31.148347999999999</v>
      </c>
      <c r="V16" s="4">
        <v>30.862316</v>
      </c>
      <c r="W16" s="4">
        <v>30.8146475</v>
      </c>
      <c r="X16" s="4">
        <v>34.208055000000002</v>
      </c>
      <c r="Y16" s="4">
        <v>30.047571999999999</v>
      </c>
      <c r="Z16" s="4">
        <v>31.465523999999998</v>
      </c>
      <c r="AA16" s="4">
        <v>31.204073999999999</v>
      </c>
      <c r="AB16" s="4">
        <v>29.761869999999998</v>
      </c>
      <c r="AC16" s="4">
        <v>31.203488999999998</v>
      </c>
      <c r="AD16" s="4">
        <v>31.418921999999998</v>
      </c>
      <c r="AE16" s="4">
        <v>29.920231000000001</v>
      </c>
      <c r="AF16" s="4">
        <v>33.459319000000001</v>
      </c>
      <c r="AG16" s="4">
        <v>31.583264</v>
      </c>
      <c r="AH16" s="4">
        <v>30.502791333333334</v>
      </c>
      <c r="AI16" s="4">
        <v>30.532491</v>
      </c>
      <c r="AJ16" s="4">
        <v>33.304630000000003</v>
      </c>
      <c r="AK16" s="4">
        <v>29.987102</v>
      </c>
      <c r="AL16" s="4">
        <v>28.195330999999999</v>
      </c>
      <c r="AM16" s="4">
        <v>32.595937999999997</v>
      </c>
      <c r="AN16" s="4">
        <v>32.113571999999998</v>
      </c>
      <c r="AO16" s="4">
        <v>32.789172000000001</v>
      </c>
      <c r="AP16" s="4">
        <v>31.236097000000001</v>
      </c>
      <c r="AQ16" s="4">
        <v>31.052368000000001</v>
      </c>
      <c r="AR16" s="4">
        <v>32.321849</v>
      </c>
      <c r="AS16" s="4">
        <v>30.580024999999999</v>
      </c>
      <c r="AT16" s="4">
        <v>30.939104</v>
      </c>
      <c r="AU16" s="4">
        <v>30.713760000000001</v>
      </c>
      <c r="AV16" s="4">
        <v>30.908466000000001</v>
      </c>
      <c r="AW16" s="4">
        <v>30.743228999999999</v>
      </c>
      <c r="AX16" s="4">
        <v>30.601837</v>
      </c>
      <c r="AY16" s="4">
        <v>33.548003999999999</v>
      </c>
      <c r="AZ16" s="4">
        <v>33.525385999999997</v>
      </c>
      <c r="BA16" s="4">
        <v>33.547727999999999</v>
      </c>
      <c r="BB16" s="4">
        <v>33.547817999999999</v>
      </c>
      <c r="BC16" s="4">
        <v>28.864951999999999</v>
      </c>
      <c r="BD16" s="4">
        <v>31.705214000000002</v>
      </c>
      <c r="BE16" s="4">
        <v>31.622095000000002</v>
      </c>
      <c r="BF16" s="4">
        <v>32.99718</v>
      </c>
      <c r="BG16" s="4">
        <v>29.996718000000001</v>
      </c>
      <c r="BH16" s="4">
        <v>29.996718000000001</v>
      </c>
      <c r="BI16" s="4">
        <v>31.659324999999999</v>
      </c>
      <c r="BJ16" s="4">
        <v>30.15067483333333</v>
      </c>
      <c r="BK16" s="4">
        <v>32.289076999999999</v>
      </c>
      <c r="BL16" s="4">
        <v>31.914390000000001</v>
      </c>
      <c r="BM16" s="4">
        <v>31.914390000000001</v>
      </c>
      <c r="BN16" s="4">
        <v>32.829208000000001</v>
      </c>
      <c r="BO16" s="4">
        <v>32.939819</v>
      </c>
      <c r="BP16" s="4">
        <v>31.577179110113995</v>
      </c>
      <c r="BQ16" s="4">
        <v>31.610008000000001</v>
      </c>
      <c r="BR16" s="4">
        <v>31.749272999999999</v>
      </c>
      <c r="BS16" s="4">
        <v>31.648736</v>
      </c>
      <c r="BT16" s="4">
        <v>32.289076999999999</v>
      </c>
      <c r="BU16" s="4">
        <v>30.908466000000001</v>
      </c>
      <c r="BV16" s="4">
        <v>30.775317999999999</v>
      </c>
      <c r="BW16" s="4">
        <v>31.644047</v>
      </c>
      <c r="BX16" s="4">
        <v>32.109437</v>
      </c>
      <c r="BY16" s="4">
        <v>31.644047</v>
      </c>
      <c r="BZ16" s="4">
        <v>31.186171999999999</v>
      </c>
      <c r="CA16" s="4">
        <v>30.246548000000001</v>
      </c>
      <c r="CB16" s="4">
        <v>30.680247999999999</v>
      </c>
      <c r="CC16" s="4">
        <v>30.557283999999999</v>
      </c>
      <c r="CD16" s="4">
        <v>29.953790663184002</v>
      </c>
      <c r="CE16" s="4">
        <v>30.750492000000001</v>
      </c>
      <c r="CF16" s="4">
        <v>30.932054000000001</v>
      </c>
      <c r="CG16" s="4">
        <v>36.641513408535005</v>
      </c>
      <c r="CH16" s="4">
        <v>30.308160000000001</v>
      </c>
      <c r="CI16" s="4">
        <v>30.824946000000001</v>
      </c>
      <c r="CJ16" s="4">
        <v>30.752751999999997</v>
      </c>
      <c r="CK16" s="4">
        <v>31.891341000000001</v>
      </c>
      <c r="CL16" s="4">
        <v>33.338095000000003</v>
      </c>
      <c r="CM16" s="4">
        <v>33.461126999999998</v>
      </c>
      <c r="CN16" s="4">
        <v>32.940269999999998</v>
      </c>
      <c r="CO16" s="4">
        <v>32.750137000000002</v>
      </c>
      <c r="CP16" s="4">
        <v>33.461185</v>
      </c>
      <c r="CQ16" s="4">
        <v>31.788398000000001</v>
      </c>
      <c r="CR16" s="4">
        <v>31.914390000000001</v>
      </c>
      <c r="CS16" s="4">
        <v>31.170635999999998</v>
      </c>
      <c r="CT16" s="4">
        <v>32.677816999999997</v>
      </c>
      <c r="CU16" s="4">
        <v>32.704844999999999</v>
      </c>
      <c r="CV16" s="4">
        <v>30.939110666666664</v>
      </c>
      <c r="CW16" s="4">
        <v>31.886545999999999</v>
      </c>
      <c r="CX16" s="4">
        <v>31.202653999999999</v>
      </c>
      <c r="CY16" s="4">
        <v>31.869914000000001</v>
      </c>
      <c r="CZ16" s="4">
        <v>30.675825</v>
      </c>
      <c r="DA16" s="4">
        <v>30.655588999999999</v>
      </c>
      <c r="DB16" s="4">
        <v>31.255635000000002</v>
      </c>
      <c r="DC16" s="4">
        <v>33.190353999999999</v>
      </c>
      <c r="DD16" s="4">
        <v>33.296709999999997</v>
      </c>
      <c r="DE16" s="4">
        <v>29.919487</v>
      </c>
      <c r="DF16" s="4">
        <v>29.952936000000001</v>
      </c>
      <c r="DG16" s="4">
        <v>29.901136000000001</v>
      </c>
      <c r="DH16" s="4">
        <v>28.815993701404</v>
      </c>
      <c r="DI16" s="4">
        <v>31.731213</v>
      </c>
      <c r="DJ16" s="4">
        <v>30.767582000000001</v>
      </c>
      <c r="DK16" s="4">
        <v>30.73171</v>
      </c>
      <c r="DL16" s="4">
        <v>29.259153999999999</v>
      </c>
      <c r="DM16" s="4">
        <v>35.540424534194997</v>
      </c>
      <c r="DN16" s="4">
        <v>33.670447000000003</v>
      </c>
      <c r="DO16" s="4">
        <v>33.670513999999997</v>
      </c>
      <c r="DP16" s="4">
        <v>32.879492999999997</v>
      </c>
      <c r="DQ16" s="4">
        <v>32.942278000000002</v>
      </c>
      <c r="DR16" s="4">
        <v>30.585509999999999</v>
      </c>
      <c r="DS16" s="4">
        <v>34.427697000000002</v>
      </c>
      <c r="DT16" s="4">
        <v>30.908466000000001</v>
      </c>
      <c r="DU16" s="4">
        <v>30.908466000000001</v>
      </c>
      <c r="DV16" s="4">
        <v>31.208663427587997</v>
      </c>
      <c r="DW16" s="4">
        <v>30.052485000000001</v>
      </c>
      <c r="DX16" s="4">
        <v>30.067837999999998</v>
      </c>
      <c r="DY16" s="4">
        <v>30.394904</v>
      </c>
      <c r="DZ16" s="4">
        <v>31.361712000000001</v>
      </c>
      <c r="EA16" s="4">
        <v>29.871381</v>
      </c>
      <c r="EB16" s="4">
        <v>29.740466000000001</v>
      </c>
      <c r="EC16" s="4">
        <v>31.286059999999999</v>
      </c>
      <c r="ED16" s="4">
        <v>31.213619999999999</v>
      </c>
      <c r="EE16" s="4">
        <v>31.183433999999998</v>
      </c>
      <c r="EF16" s="4">
        <v>32.030701126875996</v>
      </c>
      <c r="EG16" s="4">
        <v>31.019940999999999</v>
      </c>
      <c r="EH16" s="4">
        <v>34.216704</v>
      </c>
      <c r="EI16" s="4">
        <v>31.163332</v>
      </c>
      <c r="EJ16" s="4">
        <v>34.012824000000002</v>
      </c>
      <c r="EK16" s="4">
        <v>30.931565500000001</v>
      </c>
      <c r="EL16" s="4">
        <v>30.932469000000001</v>
      </c>
      <c r="EM16" s="4">
        <v>30.536580000000001</v>
      </c>
      <c r="EN16" s="4">
        <v>31.695281000000001</v>
      </c>
      <c r="EO16" s="4">
        <v>32.829208000000001</v>
      </c>
      <c r="EP16" s="4">
        <v>32.829208000000001</v>
      </c>
      <c r="EQ16" s="4">
        <v>32.718392000000001</v>
      </c>
      <c r="ER16" s="4">
        <v>32.717717</v>
      </c>
      <c r="ES16" s="4">
        <v>30.086966</v>
      </c>
      <c r="ET16" s="4">
        <v>30.086966</v>
      </c>
      <c r="EU16" s="4">
        <v>32.710396000000003</v>
      </c>
      <c r="EV16" s="4">
        <v>31.684632000000001</v>
      </c>
      <c r="EW16" s="4">
        <v>30.91658</v>
      </c>
      <c r="EX16" s="4">
        <v>32.289076999999999</v>
      </c>
      <c r="EY16" s="4">
        <v>32.289076999999999</v>
      </c>
      <c r="EZ16" s="4">
        <v>33.453538999999999</v>
      </c>
      <c r="FA16" s="4">
        <v>30.03769033333333</v>
      </c>
      <c r="FB16" s="4">
        <v>32.750137000000002</v>
      </c>
      <c r="FC16" s="4">
        <v>36.625298790464996</v>
      </c>
      <c r="FD16" s="4">
        <v>28.874929000000002</v>
      </c>
      <c r="FE16" s="4">
        <v>36.625298790464996</v>
      </c>
      <c r="FF16" s="4">
        <v>32.716129000000002</v>
      </c>
      <c r="FG16" s="4">
        <v>31.147171</v>
      </c>
      <c r="FH16" s="4">
        <v>508.22590000000002</v>
      </c>
      <c r="FI16" s="4">
        <v>29.664124000000001</v>
      </c>
      <c r="FJ16" s="4">
        <v>31.178802999999998</v>
      </c>
      <c r="FK16" s="4">
        <v>30.321726999999999</v>
      </c>
      <c r="FL16" s="4">
        <v>33.416871</v>
      </c>
      <c r="FM16" s="4">
        <v>33.188029</v>
      </c>
      <c r="FN16" s="4">
        <v>33.110314000000002</v>
      </c>
      <c r="FO16" s="4">
        <v>31.178830000000001</v>
      </c>
      <c r="FP16" s="4">
        <v>31.056666</v>
      </c>
      <c r="FQ16" s="4">
        <v>31.178820000000002</v>
      </c>
      <c r="FR16" s="4">
        <v>35.471601999999997</v>
      </c>
      <c r="FS16" s="4">
        <v>35.471601999999997</v>
      </c>
      <c r="FT16" s="4">
        <v>33.978718000000001</v>
      </c>
      <c r="FU16" s="4">
        <v>34.008409</v>
      </c>
      <c r="FV16" s="4">
        <v>33.888027000000001</v>
      </c>
      <c r="FW16" s="4">
        <v>33.978718000000001</v>
      </c>
      <c r="FX16" s="4">
        <v>31.269798000000002</v>
      </c>
      <c r="FY16" s="4">
        <v>34.304789</v>
      </c>
      <c r="FZ16" s="4">
        <v>34.285054000000002</v>
      </c>
      <c r="GA16" s="4">
        <v>32.253433999999999</v>
      </c>
      <c r="GB16" s="4">
        <v>33.443109999999997</v>
      </c>
      <c r="GC16" s="4">
        <v>31.807081</v>
      </c>
      <c r="GD16" s="4">
        <v>31.205532000000002</v>
      </c>
      <c r="GE16" s="4">
        <v>31.181398000000002</v>
      </c>
      <c r="GF16" s="4">
        <v>30.776914000000001</v>
      </c>
      <c r="GG16" s="4">
        <v>29.195979000000001</v>
      </c>
      <c r="GH16" s="4">
        <v>29.198964499999999</v>
      </c>
      <c r="GI16" s="4">
        <v>29.264256</v>
      </c>
      <c r="GJ16" s="4">
        <v>31.207726999999998</v>
      </c>
      <c r="GK16" s="4">
        <v>34.358341000000003</v>
      </c>
      <c r="GM16" s="3"/>
    </row>
    <row r="17" spans="2:195" x14ac:dyDescent="0.2">
      <c r="B17" s="1">
        <v>43463.291666666701</v>
      </c>
      <c r="C17" s="4">
        <v>31.10699</v>
      </c>
      <c r="D17" s="4">
        <v>31.150931</v>
      </c>
      <c r="E17" s="4">
        <v>31.133341999999999</v>
      </c>
      <c r="F17" s="4">
        <v>31.106957000000001</v>
      </c>
      <c r="G17" s="4">
        <v>30.948184999999999</v>
      </c>
      <c r="H17" s="4">
        <v>32.793008999999998</v>
      </c>
      <c r="I17" s="4">
        <v>32.905776000000003</v>
      </c>
      <c r="J17" s="4">
        <v>32.857759999999999</v>
      </c>
      <c r="K17" s="4">
        <v>30.931332000000001</v>
      </c>
      <c r="L17" s="4">
        <v>31.261151000000002</v>
      </c>
      <c r="M17" s="4">
        <v>32.607435000000002</v>
      </c>
      <c r="N17" s="4">
        <v>31.826801</v>
      </c>
      <c r="O17" s="4">
        <v>31.775663999999999</v>
      </c>
      <c r="P17" s="4">
        <v>32.951464000000001</v>
      </c>
      <c r="Q17" s="4">
        <v>31.243183999999999</v>
      </c>
      <c r="R17" s="4">
        <v>30.156302</v>
      </c>
      <c r="S17" s="4">
        <v>30.242947999999998</v>
      </c>
      <c r="T17" s="4">
        <v>31.102238</v>
      </c>
      <c r="U17" s="4">
        <v>30.974803000000001</v>
      </c>
      <c r="V17" s="4">
        <v>30.694814000000001</v>
      </c>
      <c r="W17" s="4">
        <v>30.635468500000002</v>
      </c>
      <c r="X17" s="4">
        <v>33.806820000000002</v>
      </c>
      <c r="Y17" s="4">
        <v>29.821632999999999</v>
      </c>
      <c r="Z17" s="4">
        <v>31.182189000000001</v>
      </c>
      <c r="AA17" s="4">
        <v>31.006699999999999</v>
      </c>
      <c r="AB17" s="4">
        <v>29.509226999999999</v>
      </c>
      <c r="AC17" s="4">
        <v>30.837909749999998</v>
      </c>
      <c r="AD17" s="4">
        <v>31.050946</v>
      </c>
      <c r="AE17" s="4">
        <v>29.664670999999998</v>
      </c>
      <c r="AF17" s="4">
        <v>33.070540999999999</v>
      </c>
      <c r="AG17" s="4">
        <v>31.179207999999999</v>
      </c>
      <c r="AH17" s="4">
        <v>30.286665666666668</v>
      </c>
      <c r="AI17" s="4">
        <v>30.310016000000001</v>
      </c>
      <c r="AJ17" s="4">
        <v>32.921939000000002</v>
      </c>
      <c r="AK17" s="4">
        <v>29.746203000000001</v>
      </c>
      <c r="AL17" s="4">
        <v>27.965181000000001</v>
      </c>
      <c r="AM17" s="4">
        <v>32.041980000000002</v>
      </c>
      <c r="AN17" s="4">
        <v>31.397382</v>
      </c>
      <c r="AO17" s="4">
        <v>32.193603000000003</v>
      </c>
      <c r="AP17" s="4">
        <v>31.060067</v>
      </c>
      <c r="AQ17" s="4">
        <v>30.754367999999999</v>
      </c>
      <c r="AR17" s="4">
        <v>32.006162000000003</v>
      </c>
      <c r="AS17" s="4">
        <v>30.382504000000001</v>
      </c>
      <c r="AT17" s="4">
        <v>30.744741000000001</v>
      </c>
      <c r="AU17" s="4">
        <v>30.517765000000001</v>
      </c>
      <c r="AV17" s="4">
        <v>30.706652999999999</v>
      </c>
      <c r="AW17" s="4">
        <v>30.547065</v>
      </c>
      <c r="AX17" s="4">
        <v>30.406658749999998</v>
      </c>
      <c r="AY17" s="4">
        <v>33.147105000000003</v>
      </c>
      <c r="AZ17" s="4">
        <v>33.137618000000003</v>
      </c>
      <c r="BA17" s="4">
        <v>33.146832000000003</v>
      </c>
      <c r="BB17" s="4">
        <v>33.146920999999999</v>
      </c>
      <c r="BC17" s="4">
        <v>28.700975</v>
      </c>
      <c r="BD17" s="4">
        <v>31.352384000000001</v>
      </c>
      <c r="BE17" s="4">
        <v>31.304876</v>
      </c>
      <c r="BF17" s="4">
        <v>32.703488</v>
      </c>
      <c r="BG17" s="4">
        <v>29.731695999999999</v>
      </c>
      <c r="BH17" s="4">
        <v>29.731695999999999</v>
      </c>
      <c r="BI17" s="4">
        <v>31.365857999999999</v>
      </c>
      <c r="BJ17" s="4">
        <v>29.806121000000001</v>
      </c>
      <c r="BK17" s="4">
        <v>31.976224999999999</v>
      </c>
      <c r="BL17" s="4">
        <v>31.480316999999999</v>
      </c>
      <c r="BM17" s="4">
        <v>31.480316999999999</v>
      </c>
      <c r="BN17" s="4">
        <v>32.688097999999997</v>
      </c>
      <c r="BO17" s="4">
        <v>32.536366000000001</v>
      </c>
      <c r="BP17" s="4">
        <v>31.207349615001998</v>
      </c>
      <c r="BQ17" s="4">
        <v>31.298793</v>
      </c>
      <c r="BR17" s="4">
        <v>31.533567999999999</v>
      </c>
      <c r="BS17" s="4">
        <v>31.420092</v>
      </c>
      <c r="BT17" s="4">
        <v>31.976224999999999</v>
      </c>
      <c r="BU17" s="4">
        <v>30.706652999999999</v>
      </c>
      <c r="BV17" s="4">
        <v>30.574536333333338</v>
      </c>
      <c r="BW17" s="4">
        <v>31.387333000000002</v>
      </c>
      <c r="BX17" s="4">
        <v>31.812148000000001</v>
      </c>
      <c r="BY17" s="4">
        <v>31.387333000000002</v>
      </c>
      <c r="BZ17" s="4">
        <v>30.918617000000001</v>
      </c>
      <c r="CA17" s="4">
        <v>29.893549</v>
      </c>
      <c r="CB17" s="4">
        <v>30.558205999999998</v>
      </c>
      <c r="CC17" s="4">
        <v>30.291743</v>
      </c>
      <c r="CD17" s="4">
        <v>29.758508530857</v>
      </c>
      <c r="CE17" s="4">
        <v>30.491396000000002</v>
      </c>
      <c r="CF17" s="4">
        <v>30.729714000000001</v>
      </c>
      <c r="CG17" s="4">
        <v>36.211735754340005</v>
      </c>
      <c r="CH17" s="4">
        <v>30.094588000000002</v>
      </c>
      <c r="CI17" s="4">
        <v>30.726035</v>
      </c>
      <c r="CJ17" s="4">
        <v>30.675013666666668</v>
      </c>
      <c r="CK17" s="4">
        <v>31.517295000000001</v>
      </c>
      <c r="CL17" s="4">
        <v>32.952469000000001</v>
      </c>
      <c r="CM17" s="4">
        <v>33.070945000000002</v>
      </c>
      <c r="CN17" s="4">
        <v>32.536603999999997</v>
      </c>
      <c r="CO17" s="4">
        <v>32.370393999999997</v>
      </c>
      <c r="CP17" s="4">
        <v>33.071002999999997</v>
      </c>
      <c r="CQ17" s="4">
        <v>31.397138999999999</v>
      </c>
      <c r="CR17" s="4">
        <v>31.480316999999999</v>
      </c>
      <c r="CS17" s="4">
        <v>30.994783999999999</v>
      </c>
      <c r="CT17" s="4">
        <v>32.309601999999998</v>
      </c>
      <c r="CU17" s="4">
        <v>32.337741999999999</v>
      </c>
      <c r="CV17" s="4">
        <v>30.744747666666669</v>
      </c>
      <c r="CW17" s="4">
        <v>31.581544000000001</v>
      </c>
      <c r="CX17" s="4">
        <v>30.751555</v>
      </c>
      <c r="CY17" s="4">
        <v>31.564432</v>
      </c>
      <c r="CZ17" s="4">
        <v>30.482285999999998</v>
      </c>
      <c r="DA17" s="4">
        <v>30.462838999999999</v>
      </c>
      <c r="DB17" s="4">
        <v>31.027505999999999</v>
      </c>
      <c r="DC17" s="4">
        <v>32.787694999999999</v>
      </c>
      <c r="DD17" s="4">
        <v>32.898175000000002</v>
      </c>
      <c r="DE17" s="4">
        <v>29.675875000000001</v>
      </c>
      <c r="DF17" s="4">
        <v>29.698528</v>
      </c>
      <c r="DG17" s="4">
        <v>29.648192000000002</v>
      </c>
      <c r="DH17" s="4">
        <v>28.507549259279998</v>
      </c>
      <c r="DI17" s="4">
        <v>31.466795999999999</v>
      </c>
      <c r="DJ17" s="4">
        <v>30.60472</v>
      </c>
      <c r="DK17" s="4">
        <v>30.575703000000001</v>
      </c>
      <c r="DL17" s="4">
        <v>29.002941</v>
      </c>
      <c r="DM17" s="4">
        <v>35.123561832180002</v>
      </c>
      <c r="DN17" s="4">
        <v>33.249783000000001</v>
      </c>
      <c r="DO17" s="4">
        <v>33.249850000000002</v>
      </c>
      <c r="DP17" s="4">
        <v>32.475118999999999</v>
      </c>
      <c r="DQ17" s="4">
        <v>32.537609000000003</v>
      </c>
      <c r="DR17" s="4">
        <v>30.408608000000001</v>
      </c>
      <c r="DS17" s="4">
        <v>34.029761000000001</v>
      </c>
      <c r="DT17" s="4">
        <v>30.706652999999999</v>
      </c>
      <c r="DU17" s="4">
        <v>30.706652999999999</v>
      </c>
      <c r="DV17" s="4">
        <v>31.030971353603999</v>
      </c>
      <c r="DW17" s="4">
        <v>29.813061000000001</v>
      </c>
      <c r="DX17" s="4">
        <v>29.824956</v>
      </c>
      <c r="DY17" s="4">
        <v>30.190237</v>
      </c>
      <c r="DZ17" s="4">
        <v>31.157250999999999</v>
      </c>
      <c r="EA17" s="4">
        <v>29.607282000000001</v>
      </c>
      <c r="EB17" s="4">
        <v>29.478089000000001</v>
      </c>
      <c r="EC17" s="4">
        <v>30.993395</v>
      </c>
      <c r="ED17" s="4">
        <v>30.918858</v>
      </c>
      <c r="EE17" s="4">
        <v>30.887799000000001</v>
      </c>
      <c r="EF17" s="4">
        <v>31.656879774862997</v>
      </c>
      <c r="EG17" s="4">
        <v>30.743687999999999</v>
      </c>
      <c r="EH17" s="4">
        <v>33.816457999999997</v>
      </c>
      <c r="EI17" s="4">
        <v>30.972413</v>
      </c>
      <c r="EJ17" s="4">
        <v>33.565035999999999</v>
      </c>
      <c r="EK17" s="4">
        <v>30.737756000000001</v>
      </c>
      <c r="EL17" s="4">
        <v>30.738593000000002</v>
      </c>
      <c r="EM17" s="4">
        <v>30.325385000000001</v>
      </c>
      <c r="EN17" s="4">
        <v>31.433577</v>
      </c>
      <c r="EO17" s="4">
        <v>32.688097999999997</v>
      </c>
      <c r="EP17" s="4">
        <v>32.688097999999997</v>
      </c>
      <c r="EQ17" s="4">
        <v>32.350076000000001</v>
      </c>
      <c r="ER17" s="4">
        <v>32.349575999999999</v>
      </c>
      <c r="ES17" s="4">
        <v>29.925920999999999</v>
      </c>
      <c r="ET17" s="4">
        <v>29.925920999999999</v>
      </c>
      <c r="EU17" s="4">
        <v>32.335335999999998</v>
      </c>
      <c r="EV17" s="4">
        <v>31.452546000000002</v>
      </c>
      <c r="EW17" s="4">
        <v>30.400732999999999</v>
      </c>
      <c r="EX17" s="4">
        <v>31.976224999999999</v>
      </c>
      <c r="EY17" s="4">
        <v>31.976224999999999</v>
      </c>
      <c r="EZ17" s="4">
        <v>33.037089999999999</v>
      </c>
      <c r="FA17" s="4">
        <v>29.811732333333328</v>
      </c>
      <c r="FB17" s="4">
        <v>32.370393999999997</v>
      </c>
      <c r="FC17" s="4">
        <v>36.195711321659999</v>
      </c>
      <c r="FD17" s="4">
        <v>28.590641000000002</v>
      </c>
      <c r="FE17" s="4">
        <v>36.195711321659999</v>
      </c>
      <c r="FF17" s="4">
        <v>32.348401000000003</v>
      </c>
      <c r="FG17" s="4">
        <v>30.965235</v>
      </c>
      <c r="FH17" s="4">
        <v>508.22590000000002</v>
      </c>
      <c r="FI17" s="4">
        <v>29.414982999999999</v>
      </c>
      <c r="FJ17" s="4">
        <v>31.004961000000002</v>
      </c>
      <c r="FK17" s="4">
        <v>30.066595</v>
      </c>
      <c r="FL17" s="4">
        <v>33.036617999999997</v>
      </c>
      <c r="FM17" s="4">
        <v>32.815012000000003</v>
      </c>
      <c r="FN17" s="4">
        <v>32.741025999999998</v>
      </c>
      <c r="FO17" s="4">
        <v>31.004987</v>
      </c>
      <c r="FP17" s="4">
        <v>30.88456</v>
      </c>
      <c r="FQ17" s="4">
        <v>31.004977500000003</v>
      </c>
      <c r="FR17" s="4">
        <v>35.083058000000001</v>
      </c>
      <c r="FS17" s="4">
        <v>35.083058000000001</v>
      </c>
      <c r="FT17" s="4">
        <v>33.577900999999997</v>
      </c>
      <c r="FU17" s="4">
        <v>33.606907999999997</v>
      </c>
      <c r="FV17" s="4">
        <v>33.487358</v>
      </c>
      <c r="FW17" s="4">
        <v>33.577900999999997</v>
      </c>
      <c r="FX17" s="4">
        <v>30.986056999999999</v>
      </c>
      <c r="FY17" s="4">
        <v>33.923858000000003</v>
      </c>
      <c r="FZ17" s="4">
        <v>33.902172</v>
      </c>
      <c r="GA17" s="4">
        <v>32.003816</v>
      </c>
      <c r="GB17" s="4">
        <v>32.989471000000002</v>
      </c>
      <c r="GC17" s="4">
        <v>31.500640000000001</v>
      </c>
      <c r="GD17" s="4">
        <v>31.025921</v>
      </c>
      <c r="GE17" s="4">
        <v>31.002125999999997</v>
      </c>
      <c r="GF17" s="4">
        <v>30.447479999999999</v>
      </c>
      <c r="GG17" s="4">
        <v>29.028829000000002</v>
      </c>
      <c r="GH17" s="4">
        <v>28.956437000000001</v>
      </c>
      <c r="GI17" s="4">
        <v>29.020793999999999</v>
      </c>
      <c r="GJ17" s="4">
        <v>31.012219999999999</v>
      </c>
      <c r="GK17" s="4">
        <v>33.959994000000002</v>
      </c>
      <c r="GM17" s="3"/>
    </row>
    <row r="18" spans="2:195" x14ac:dyDescent="0.2">
      <c r="B18" s="1">
        <v>43463.312500000036</v>
      </c>
      <c r="C18" s="4">
        <v>32.163550999999998</v>
      </c>
      <c r="D18" s="4">
        <v>32.213841000000002</v>
      </c>
      <c r="E18" s="4">
        <v>32.193711999999998</v>
      </c>
      <c r="F18" s="4">
        <v>32.163516999999999</v>
      </c>
      <c r="G18" s="4">
        <v>32.221887000000002</v>
      </c>
      <c r="H18" s="4">
        <v>33.974805000000003</v>
      </c>
      <c r="I18" s="4">
        <v>34.093977000000002</v>
      </c>
      <c r="J18" s="4">
        <v>34.042313</v>
      </c>
      <c r="K18" s="4">
        <v>32.203203000000002</v>
      </c>
      <c r="L18" s="4">
        <v>32.341630000000002</v>
      </c>
      <c r="M18" s="4">
        <v>33.843317999999996</v>
      </c>
      <c r="N18" s="4">
        <v>33.044159999999998</v>
      </c>
      <c r="O18" s="4">
        <v>32.974212000000001</v>
      </c>
      <c r="P18" s="4">
        <v>34.164814</v>
      </c>
      <c r="Q18" s="4">
        <v>32.481597999999998</v>
      </c>
      <c r="R18" s="4">
        <v>31.0215265</v>
      </c>
      <c r="S18" s="4">
        <v>31.125548999999999</v>
      </c>
      <c r="T18" s="4">
        <v>32.256062</v>
      </c>
      <c r="U18" s="4">
        <v>32.257300000000001</v>
      </c>
      <c r="V18" s="4">
        <v>31.744959000000001</v>
      </c>
      <c r="W18" s="4">
        <v>31.793246</v>
      </c>
      <c r="X18" s="4">
        <v>35.103802000000002</v>
      </c>
      <c r="Y18" s="4">
        <v>31.007895000000001</v>
      </c>
      <c r="Z18" s="4">
        <v>32.484202000000003</v>
      </c>
      <c r="AA18" s="4">
        <v>32.265324999999997</v>
      </c>
      <c r="AB18" s="4">
        <v>30.352332000000001</v>
      </c>
      <c r="AC18" s="4">
        <v>32.013067499999998</v>
      </c>
      <c r="AD18" s="4">
        <v>32.232408999999997</v>
      </c>
      <c r="AE18" s="4">
        <v>30.652419999999999</v>
      </c>
      <c r="AF18" s="4">
        <v>34.276119000000001</v>
      </c>
      <c r="AG18" s="4">
        <v>32.334848000000001</v>
      </c>
      <c r="AH18" s="4">
        <v>31.475616333333335</v>
      </c>
      <c r="AI18" s="4">
        <v>31.502516</v>
      </c>
      <c r="AJ18" s="4">
        <v>34.172280000000001</v>
      </c>
      <c r="AK18" s="4">
        <v>30.731072000000001</v>
      </c>
      <c r="AL18" s="4">
        <v>28.621334000000001</v>
      </c>
      <c r="AM18" s="4">
        <v>33.220063000000003</v>
      </c>
      <c r="AN18" s="4">
        <v>32.465246999999998</v>
      </c>
      <c r="AO18" s="4">
        <v>33.457163999999999</v>
      </c>
      <c r="AP18" s="4">
        <v>32.348236</v>
      </c>
      <c r="AQ18" s="4">
        <v>31.654202000000002</v>
      </c>
      <c r="AR18" s="4">
        <v>33.256923</v>
      </c>
      <c r="AS18" s="4">
        <v>31.627134000000002</v>
      </c>
      <c r="AT18" s="4">
        <v>32.002797999999999</v>
      </c>
      <c r="AU18" s="4">
        <v>31.768478000000002</v>
      </c>
      <c r="AV18" s="4">
        <v>31.960279</v>
      </c>
      <c r="AW18" s="4">
        <v>31.798646999999999</v>
      </c>
      <c r="AX18" s="4">
        <v>31.654242249999999</v>
      </c>
      <c r="AY18" s="4">
        <v>34.444163000000003</v>
      </c>
      <c r="AZ18" s="4">
        <v>34.422230999999996</v>
      </c>
      <c r="BA18" s="4">
        <v>34.443883</v>
      </c>
      <c r="BB18" s="4">
        <v>34.443973999999997</v>
      </c>
      <c r="BC18" s="4">
        <v>30.304803</v>
      </c>
      <c r="BD18" s="4">
        <v>32.523457000000001</v>
      </c>
      <c r="BE18" s="4">
        <v>32.493976000000004</v>
      </c>
      <c r="BF18" s="4">
        <v>33.968592999999998</v>
      </c>
      <c r="BG18" s="4">
        <v>30.735693000000001</v>
      </c>
      <c r="BH18" s="4">
        <v>30.735693000000001</v>
      </c>
      <c r="BI18" s="4">
        <v>32.577306</v>
      </c>
      <c r="BJ18" s="4">
        <v>30.839087166666662</v>
      </c>
      <c r="BK18" s="4">
        <v>33.222484999999999</v>
      </c>
      <c r="BL18" s="4">
        <v>32.841788000000001</v>
      </c>
      <c r="BM18" s="4">
        <v>32.841788000000001</v>
      </c>
      <c r="BN18" s="4">
        <v>33.977915000000003</v>
      </c>
      <c r="BO18" s="4">
        <v>33.759929999999997</v>
      </c>
      <c r="BP18" s="4">
        <v>32.394763644132993</v>
      </c>
      <c r="BQ18" s="4">
        <v>32.604982</v>
      </c>
      <c r="BR18" s="4">
        <v>32.796157000000001</v>
      </c>
      <c r="BS18" s="4">
        <v>32.670515999999999</v>
      </c>
      <c r="BT18" s="4">
        <v>33.222484999999999</v>
      </c>
      <c r="BU18" s="4">
        <v>31.960279</v>
      </c>
      <c r="BV18" s="4">
        <v>31.824768333333335</v>
      </c>
      <c r="BW18" s="4">
        <v>32.634199000000002</v>
      </c>
      <c r="BX18" s="4">
        <v>33.033664000000002</v>
      </c>
      <c r="BY18" s="4">
        <v>32.634199000000002</v>
      </c>
      <c r="BZ18" s="4">
        <v>32.004722000000001</v>
      </c>
      <c r="CA18" s="4">
        <v>30.935381</v>
      </c>
      <c r="CB18" s="4">
        <v>31.816230999999998</v>
      </c>
      <c r="CC18" s="4">
        <v>31.522276000000002</v>
      </c>
      <c r="CD18" s="4">
        <v>30.765133047330004</v>
      </c>
      <c r="CE18" s="4">
        <v>31.436442</v>
      </c>
      <c r="CF18" s="4">
        <v>31.875416999999999</v>
      </c>
      <c r="CG18" s="4">
        <v>37.600981162874</v>
      </c>
      <c r="CH18" s="4">
        <v>31.265827000000002</v>
      </c>
      <c r="CI18" s="4">
        <v>31.955404999999999</v>
      </c>
      <c r="CJ18" s="4">
        <v>31.889566666666667</v>
      </c>
      <c r="CK18" s="4">
        <v>32.859499</v>
      </c>
      <c r="CL18" s="4">
        <v>34.143680000000003</v>
      </c>
      <c r="CM18" s="4">
        <v>34.275976999999997</v>
      </c>
      <c r="CN18" s="4">
        <v>33.760241999999998</v>
      </c>
      <c r="CO18" s="4">
        <v>33.605868000000001</v>
      </c>
      <c r="CP18" s="4">
        <v>34.276037000000002</v>
      </c>
      <c r="CQ18" s="4">
        <v>32.747742000000002</v>
      </c>
      <c r="CR18" s="4">
        <v>32.841788000000001</v>
      </c>
      <c r="CS18" s="4">
        <v>32.278900999999998</v>
      </c>
      <c r="CT18" s="4">
        <v>33.547063000000001</v>
      </c>
      <c r="CU18" s="4">
        <v>33.577295999999997</v>
      </c>
      <c r="CV18" s="4">
        <v>32.002805000000002</v>
      </c>
      <c r="CW18" s="4">
        <v>32.798147999999998</v>
      </c>
      <c r="CX18" s="4">
        <v>31.861653</v>
      </c>
      <c r="CY18" s="4">
        <v>32.779753999999997</v>
      </c>
      <c r="CZ18" s="4">
        <v>31.732265999999999</v>
      </c>
      <c r="DA18" s="4">
        <v>31.712337999999999</v>
      </c>
      <c r="DB18" s="4">
        <v>32.204065999999997</v>
      </c>
      <c r="DC18" s="4">
        <v>34.011111999999997</v>
      </c>
      <c r="DD18" s="4">
        <v>34.126396</v>
      </c>
      <c r="DE18" s="4">
        <v>30.842123999999998</v>
      </c>
      <c r="DF18" s="4">
        <v>30.691466999999999</v>
      </c>
      <c r="DG18" s="4">
        <v>30.638842</v>
      </c>
      <c r="DH18" s="4">
        <v>29.410578380560001</v>
      </c>
      <c r="DI18" s="4">
        <v>32.710701</v>
      </c>
      <c r="DJ18" s="4">
        <v>31.955404999999999</v>
      </c>
      <c r="DK18" s="4">
        <v>31.955404999999999</v>
      </c>
      <c r="DL18" s="4">
        <v>30.178744999999999</v>
      </c>
      <c r="DM18" s="4">
        <v>36.471059984097998</v>
      </c>
      <c r="DN18" s="4">
        <v>34.489536999999999</v>
      </c>
      <c r="DO18" s="4">
        <v>34.489606000000002</v>
      </c>
      <c r="DP18" s="4">
        <v>33.704152000000001</v>
      </c>
      <c r="DQ18" s="4">
        <v>33.761597999999999</v>
      </c>
      <c r="DR18" s="4">
        <v>31.633120999999999</v>
      </c>
      <c r="DS18" s="4">
        <v>35.459622000000003</v>
      </c>
      <c r="DT18" s="4">
        <v>31.960279</v>
      </c>
      <c r="DU18" s="4">
        <v>31.960279</v>
      </c>
      <c r="DV18" s="4">
        <v>32.320425657948</v>
      </c>
      <c r="DW18" s="4">
        <v>30.799005999999999</v>
      </c>
      <c r="DX18" s="4">
        <v>30.793520999999998</v>
      </c>
      <c r="DY18" s="4">
        <v>31.414774000000001</v>
      </c>
      <c r="DZ18" s="4">
        <v>32.211190000000002</v>
      </c>
      <c r="EA18" s="4">
        <v>30.429345000000001</v>
      </c>
      <c r="EB18" s="4">
        <v>30.312327</v>
      </c>
      <c r="EC18" s="4">
        <v>32.025633999999997</v>
      </c>
      <c r="ED18" s="4">
        <v>31.979804000000001</v>
      </c>
      <c r="EE18" s="4">
        <v>31.960688999999999</v>
      </c>
      <c r="EF18" s="4">
        <v>32.760166319046995</v>
      </c>
      <c r="EG18" s="4">
        <v>31.748594000000001</v>
      </c>
      <c r="EH18" s="4">
        <v>35.224733000000001</v>
      </c>
      <c r="EI18" s="4">
        <v>32.242809999999999</v>
      </c>
      <c r="EJ18" s="4">
        <v>35.027619999999999</v>
      </c>
      <c r="EK18" s="4">
        <v>31.823340999999999</v>
      </c>
      <c r="EL18" s="4">
        <v>31.844873</v>
      </c>
      <c r="EM18" s="4">
        <v>31.522545000000001</v>
      </c>
      <c r="EN18" s="4">
        <v>32.672347000000002</v>
      </c>
      <c r="EO18" s="4">
        <v>33.977915000000003</v>
      </c>
      <c r="EP18" s="4">
        <v>33.977915000000003</v>
      </c>
      <c r="EQ18" s="4">
        <v>33.5974565</v>
      </c>
      <c r="ER18" s="4">
        <v>33.596772000000001</v>
      </c>
      <c r="ES18" s="4">
        <v>31.181711</v>
      </c>
      <c r="ET18" s="4">
        <v>31.181711</v>
      </c>
      <c r="EU18" s="4">
        <v>33.569558999999998</v>
      </c>
      <c r="EV18" s="4">
        <v>32.702719000000002</v>
      </c>
      <c r="EW18" s="4">
        <v>31.471983999999999</v>
      </c>
      <c r="EX18" s="4">
        <v>33.222484999999999</v>
      </c>
      <c r="EY18" s="4">
        <v>33.222484999999999</v>
      </c>
      <c r="EZ18" s="4">
        <v>34.262915</v>
      </c>
      <c r="FA18" s="4">
        <v>30.997753333333332</v>
      </c>
      <c r="FB18" s="4">
        <v>33.605868000000001</v>
      </c>
      <c r="FC18" s="4">
        <v>37.584341960726</v>
      </c>
      <c r="FD18" s="4">
        <v>29.712484</v>
      </c>
      <c r="FE18" s="4">
        <v>37.584341960726</v>
      </c>
      <c r="FF18" s="4">
        <v>33.595163999999997</v>
      </c>
      <c r="FG18" s="4">
        <v>32.241681999999997</v>
      </c>
      <c r="FH18" s="4">
        <v>508.22590000000002</v>
      </c>
      <c r="FI18" s="4">
        <v>30.1631</v>
      </c>
      <c r="FJ18" s="4">
        <v>32.291639000000004</v>
      </c>
      <c r="FK18" s="4">
        <v>31.243493000000001</v>
      </c>
      <c r="FL18" s="4">
        <v>34.299930000000003</v>
      </c>
      <c r="FM18" s="4">
        <v>34.068303</v>
      </c>
      <c r="FN18" s="4">
        <v>33.990631999999998</v>
      </c>
      <c r="FO18" s="4">
        <v>32.291665999999999</v>
      </c>
      <c r="FP18" s="4">
        <v>32.167579000000003</v>
      </c>
      <c r="FQ18" s="4">
        <v>32.291656000000003</v>
      </c>
      <c r="FR18" s="4">
        <v>36.523623999999998</v>
      </c>
      <c r="FS18" s="4">
        <v>36.523623999999998</v>
      </c>
      <c r="FT18" s="4">
        <v>34.973860000000002</v>
      </c>
      <c r="FU18" s="4">
        <v>35.005394000000003</v>
      </c>
      <c r="FV18" s="4">
        <v>34.881818000000003</v>
      </c>
      <c r="FW18" s="4">
        <v>34.973860000000002</v>
      </c>
      <c r="FX18" s="4">
        <v>32.026257999999999</v>
      </c>
      <c r="FY18" s="4">
        <v>35.205370000000002</v>
      </c>
      <c r="FZ18" s="4">
        <v>35.183726999999998</v>
      </c>
      <c r="GA18" s="4">
        <v>33.139456000000003</v>
      </c>
      <c r="GB18" s="4">
        <v>34.180491000000004</v>
      </c>
      <c r="GC18" s="4">
        <v>32.711762999999998</v>
      </c>
      <c r="GD18" s="4">
        <v>32.308573000000003</v>
      </c>
      <c r="GE18" s="4">
        <v>32.284192000000004</v>
      </c>
      <c r="GF18" s="4">
        <v>31.411960000000001</v>
      </c>
      <c r="GG18" s="4">
        <v>30.530856</v>
      </c>
      <c r="GH18" s="4">
        <v>29.559020499999999</v>
      </c>
      <c r="GI18" s="4">
        <v>29.643999999999998</v>
      </c>
      <c r="GJ18" s="4">
        <v>32.271576000000003</v>
      </c>
      <c r="GK18" s="4">
        <v>35.384599999999999</v>
      </c>
      <c r="GM18" s="3"/>
    </row>
    <row r="19" spans="2:195" x14ac:dyDescent="0.2">
      <c r="B19" s="1">
        <v>43463.333333333372</v>
      </c>
      <c r="C19" s="4">
        <v>29.32676</v>
      </c>
      <c r="D19" s="4">
        <v>29.375581</v>
      </c>
      <c r="E19" s="4">
        <v>29.356041000000001</v>
      </c>
      <c r="F19" s="4">
        <v>29.326730000000001</v>
      </c>
      <c r="G19" s="4">
        <v>29.535716000000001</v>
      </c>
      <c r="H19" s="4">
        <v>31.309459</v>
      </c>
      <c r="I19" s="4">
        <v>31.421956000000002</v>
      </c>
      <c r="J19" s="4">
        <v>31.370915</v>
      </c>
      <c r="K19" s="4">
        <v>29.523551999999999</v>
      </c>
      <c r="L19" s="4">
        <v>29.505589000000001</v>
      </c>
      <c r="M19" s="4">
        <v>31.236225000000001</v>
      </c>
      <c r="N19" s="4">
        <v>30.520766999999999</v>
      </c>
      <c r="O19" s="4">
        <v>30.019583000000001</v>
      </c>
      <c r="P19" s="4">
        <v>31.439125000000001</v>
      </c>
      <c r="Q19" s="4">
        <v>29.987473000000001</v>
      </c>
      <c r="R19" s="4">
        <v>28.2450215</v>
      </c>
      <c r="S19" s="4">
        <v>28.343757</v>
      </c>
      <c r="T19" s="4">
        <v>29.320108000000001</v>
      </c>
      <c r="U19" s="4">
        <v>29.549433000000001</v>
      </c>
      <c r="V19" s="4">
        <v>29.028970000000001</v>
      </c>
      <c r="W19" s="4">
        <v>29.089559999999999</v>
      </c>
      <c r="X19" s="4">
        <v>32.321688000000002</v>
      </c>
      <c r="Y19" s="4">
        <v>28.441746999999999</v>
      </c>
      <c r="Z19" s="4">
        <v>29.80161</v>
      </c>
      <c r="AA19" s="4">
        <v>29.568552</v>
      </c>
      <c r="AB19" s="4">
        <v>27.597251</v>
      </c>
      <c r="AC19" s="4">
        <v>29.0899465</v>
      </c>
      <c r="AD19" s="4">
        <v>29.288703000000002</v>
      </c>
      <c r="AE19" s="4">
        <v>27.973165999999999</v>
      </c>
      <c r="AF19" s="4">
        <v>31.554186000000001</v>
      </c>
      <c r="AG19" s="4">
        <v>29.390865000000002</v>
      </c>
      <c r="AH19" s="4">
        <v>28.851580666666667</v>
      </c>
      <c r="AI19" s="4">
        <v>28.885217000000001</v>
      </c>
      <c r="AJ19" s="4">
        <v>31.435977999999999</v>
      </c>
      <c r="AK19" s="4">
        <v>28.011959999999998</v>
      </c>
      <c r="AL19" s="4">
        <v>25.908308999999999</v>
      </c>
      <c r="AM19" s="4">
        <v>30.691569000000001</v>
      </c>
      <c r="AN19" s="4">
        <v>30.035070999999999</v>
      </c>
      <c r="AO19" s="4">
        <v>30.800284000000001</v>
      </c>
      <c r="AP19" s="4">
        <v>29.656410000000001</v>
      </c>
      <c r="AQ19" s="4">
        <v>28.753786000000002</v>
      </c>
      <c r="AR19" s="4">
        <v>30.193881000000001</v>
      </c>
      <c r="AS19" s="4">
        <v>28.997484</v>
      </c>
      <c r="AT19" s="4">
        <v>29.326166000000001</v>
      </c>
      <c r="AU19" s="4">
        <v>29.123868000000002</v>
      </c>
      <c r="AV19" s="4">
        <v>29.300653000000001</v>
      </c>
      <c r="AW19" s="4">
        <v>29.151115999999998</v>
      </c>
      <c r="AX19" s="4">
        <v>29.020594000000003</v>
      </c>
      <c r="AY19" s="4">
        <v>31.758873999999999</v>
      </c>
      <c r="AZ19" s="4">
        <v>31.720445000000002</v>
      </c>
      <c r="BA19" s="4">
        <v>31.758620000000001</v>
      </c>
      <c r="BB19" s="4">
        <v>31.758703000000001</v>
      </c>
      <c r="BC19" s="4">
        <v>27.590454000000001</v>
      </c>
      <c r="BD19" s="4">
        <v>29.755476000000002</v>
      </c>
      <c r="BE19" s="4">
        <v>29.727737000000001</v>
      </c>
      <c r="BF19" s="4">
        <v>31.334654</v>
      </c>
      <c r="BG19" s="4">
        <v>28.071577000000001</v>
      </c>
      <c r="BH19" s="4">
        <v>28.071577000000001</v>
      </c>
      <c r="BI19" s="4">
        <v>30.023774</v>
      </c>
      <c r="BJ19" s="4">
        <v>27.936731833333329</v>
      </c>
      <c r="BK19" s="4">
        <v>30.176105</v>
      </c>
      <c r="BL19" s="4">
        <v>30.158290999999998</v>
      </c>
      <c r="BM19" s="4">
        <v>30.158290999999998</v>
      </c>
      <c r="BN19" s="4">
        <v>31.087266</v>
      </c>
      <c r="BO19" s="4">
        <v>31.084282999999999</v>
      </c>
      <c r="BP19" s="4">
        <v>29.436230197011</v>
      </c>
      <c r="BQ19" s="4">
        <v>29.920819000000002</v>
      </c>
      <c r="BR19" s="4">
        <v>30.290050000000001</v>
      </c>
      <c r="BS19" s="4">
        <v>30.168907000000001</v>
      </c>
      <c r="BT19" s="4">
        <v>30.176105</v>
      </c>
      <c r="BU19" s="4">
        <v>29.300653000000001</v>
      </c>
      <c r="BV19" s="4">
        <v>29.177796999999998</v>
      </c>
      <c r="BW19" s="4">
        <v>29.759135000000001</v>
      </c>
      <c r="BX19" s="4">
        <v>30.078330000000001</v>
      </c>
      <c r="BY19" s="4">
        <v>29.759135000000001</v>
      </c>
      <c r="BZ19" s="4">
        <v>29.199961999999999</v>
      </c>
      <c r="CA19" s="4">
        <v>28.031652999999999</v>
      </c>
      <c r="CB19" s="4">
        <v>29.253882000000001</v>
      </c>
      <c r="CC19" s="4">
        <v>28.923311999999999</v>
      </c>
      <c r="CD19" s="4">
        <v>28.008126911771999</v>
      </c>
      <c r="CE19" s="4">
        <v>28.625695</v>
      </c>
      <c r="CF19" s="4">
        <v>29.206800000000001</v>
      </c>
      <c r="CG19" s="4">
        <v>34.620955919256005</v>
      </c>
      <c r="CH19" s="4">
        <v>28.674043000000001</v>
      </c>
      <c r="CI19" s="4">
        <v>29.134737999999999</v>
      </c>
      <c r="CJ19" s="4">
        <v>29.036394999999999</v>
      </c>
      <c r="CK19" s="4">
        <v>30.186964</v>
      </c>
      <c r="CL19" s="4">
        <v>31.437439999999999</v>
      </c>
      <c r="CM19" s="4">
        <v>31.555990000000001</v>
      </c>
      <c r="CN19" s="4">
        <v>31.084220999999999</v>
      </c>
      <c r="CO19" s="4">
        <v>30.926673000000001</v>
      </c>
      <c r="CP19" s="4">
        <v>31.556044</v>
      </c>
      <c r="CQ19" s="4">
        <v>30.068102</v>
      </c>
      <c r="CR19" s="4">
        <v>30.158290999999998</v>
      </c>
      <c r="CS19" s="4">
        <v>29.596073000000001</v>
      </c>
      <c r="CT19" s="4">
        <v>30.959492999999998</v>
      </c>
      <c r="CU19" s="4">
        <v>30.988265999999999</v>
      </c>
      <c r="CV19" s="4">
        <v>29.326171666666667</v>
      </c>
      <c r="CW19" s="4">
        <v>30.113375999999999</v>
      </c>
      <c r="CX19" s="4">
        <v>28.908007999999999</v>
      </c>
      <c r="CY19" s="4">
        <v>30.073969000000002</v>
      </c>
      <c r="CZ19" s="4">
        <v>29.093506000000001</v>
      </c>
      <c r="DA19" s="4">
        <v>29.076212000000002</v>
      </c>
      <c r="DB19" s="4">
        <v>29.445706000000001</v>
      </c>
      <c r="DC19" s="4">
        <v>31.331561000000001</v>
      </c>
      <c r="DD19" s="4">
        <v>31.447013999999999</v>
      </c>
      <c r="DE19" s="4">
        <v>28.478662</v>
      </c>
      <c r="DF19" s="4">
        <v>27.959771</v>
      </c>
      <c r="DG19" s="4">
        <v>27.912447</v>
      </c>
      <c r="DH19" s="4">
        <v>26.770926922765998</v>
      </c>
      <c r="DI19" s="4">
        <v>30.072918999999999</v>
      </c>
      <c r="DJ19" s="4">
        <v>29.134737999999999</v>
      </c>
      <c r="DK19" s="4">
        <v>29.134737999999999</v>
      </c>
      <c r="DL19" s="4">
        <v>28.017136000000001</v>
      </c>
      <c r="DM19" s="4">
        <v>33.580585425911998</v>
      </c>
      <c r="DN19" s="4">
        <v>31.659834</v>
      </c>
      <c r="DO19" s="4">
        <v>31.659896</v>
      </c>
      <c r="DP19" s="4">
        <v>31.028780999999999</v>
      </c>
      <c r="DQ19" s="4">
        <v>31.083829999999999</v>
      </c>
      <c r="DR19" s="4">
        <v>29.063554</v>
      </c>
      <c r="DS19" s="4">
        <v>31.014339</v>
      </c>
      <c r="DT19" s="4">
        <v>29.300653000000001</v>
      </c>
      <c r="DU19" s="4">
        <v>29.300653000000001</v>
      </c>
      <c r="DV19" s="4">
        <v>29.632535848307999</v>
      </c>
      <c r="DW19" s="4">
        <v>28.074995000000001</v>
      </c>
      <c r="DX19" s="4">
        <v>28.053750000000001</v>
      </c>
      <c r="DY19" s="4">
        <v>28.729571</v>
      </c>
      <c r="DZ19" s="4">
        <v>29.324596</v>
      </c>
      <c r="EA19" s="4">
        <v>27.632902000000001</v>
      </c>
      <c r="EB19" s="4">
        <v>27.541321</v>
      </c>
      <c r="EC19" s="4">
        <v>29.197769999999998</v>
      </c>
      <c r="ED19" s="4">
        <v>29.162126000000001</v>
      </c>
      <c r="EE19" s="4">
        <v>29.147251000000001</v>
      </c>
      <c r="EF19" s="4">
        <v>29.685156115510996</v>
      </c>
      <c r="EG19" s="4">
        <v>28.929297999999999</v>
      </c>
      <c r="EH19" s="4">
        <v>30.764357</v>
      </c>
      <c r="EI19" s="4">
        <v>29.561316000000001</v>
      </c>
      <c r="EJ19" s="4">
        <v>30.560767999999999</v>
      </c>
      <c r="EK19" s="4">
        <v>28.815922499999999</v>
      </c>
      <c r="EL19" s="4">
        <v>28.877327000000001</v>
      </c>
      <c r="EM19" s="4">
        <v>28.834683999999999</v>
      </c>
      <c r="EN19" s="4">
        <v>30.024146999999999</v>
      </c>
      <c r="EO19" s="4">
        <v>31.087266</v>
      </c>
      <c r="EP19" s="4">
        <v>31.087266</v>
      </c>
      <c r="EQ19" s="4">
        <v>30.904316000000001</v>
      </c>
      <c r="ER19" s="4">
        <v>30.904025000000001</v>
      </c>
      <c r="ES19" s="4">
        <v>29.050861999999999</v>
      </c>
      <c r="ET19" s="4">
        <v>29.050861999999999</v>
      </c>
      <c r="EU19" s="4">
        <v>30.969691999999998</v>
      </c>
      <c r="EV19" s="4">
        <v>30.199580000000001</v>
      </c>
      <c r="EW19" s="4">
        <v>28.487617</v>
      </c>
      <c r="EX19" s="4">
        <v>30.176105</v>
      </c>
      <c r="EY19" s="4">
        <v>30.176105</v>
      </c>
      <c r="EZ19" s="4">
        <v>31.463094999999999</v>
      </c>
      <c r="FA19" s="4">
        <v>28.432686</v>
      </c>
      <c r="FB19" s="4">
        <v>30.926673000000001</v>
      </c>
      <c r="FC19" s="4">
        <v>34.605635439144002</v>
      </c>
      <c r="FD19" s="4">
        <v>27.563707000000001</v>
      </c>
      <c r="FE19" s="4">
        <v>34.605635439144002</v>
      </c>
      <c r="FF19" s="4">
        <v>30.90334</v>
      </c>
      <c r="FG19" s="4">
        <v>29.555418</v>
      </c>
      <c r="FH19" s="4">
        <v>508.22590000000002</v>
      </c>
      <c r="FI19" s="4">
        <v>27.373348</v>
      </c>
      <c r="FJ19" s="4">
        <v>29.609923999999999</v>
      </c>
      <c r="FK19" s="4">
        <v>28.839963000000001</v>
      </c>
      <c r="FL19" s="4">
        <v>31.592151999999999</v>
      </c>
      <c r="FM19" s="4">
        <v>31.355654000000001</v>
      </c>
      <c r="FN19" s="4">
        <v>31.28603</v>
      </c>
      <c r="FO19" s="4">
        <v>29.609949</v>
      </c>
      <c r="FP19" s="4">
        <v>29.525261</v>
      </c>
      <c r="FQ19" s="4">
        <v>29.609939499999999</v>
      </c>
      <c r="FR19" s="4">
        <v>32.042141000000001</v>
      </c>
      <c r="FS19" s="4">
        <v>32.042141000000001</v>
      </c>
      <c r="FT19" s="4">
        <v>30.548769</v>
      </c>
      <c r="FU19" s="4">
        <v>30.578437000000001</v>
      </c>
      <c r="FV19" s="4">
        <v>30.465308</v>
      </c>
      <c r="FW19" s="4">
        <v>30.548769</v>
      </c>
      <c r="FX19" s="4">
        <v>29.194289000000001</v>
      </c>
      <c r="FY19" s="4">
        <v>32.432862</v>
      </c>
      <c r="FZ19" s="4">
        <v>32.403216</v>
      </c>
      <c r="GA19" s="4">
        <v>30.291578999999999</v>
      </c>
      <c r="GB19" s="4">
        <v>31.503284000000001</v>
      </c>
      <c r="GC19" s="4">
        <v>29.910034</v>
      </c>
      <c r="GD19" s="4">
        <v>29.618217000000001</v>
      </c>
      <c r="GE19" s="4">
        <v>29.57377</v>
      </c>
      <c r="GF19" s="4">
        <v>28.592680999999999</v>
      </c>
      <c r="GG19" s="4">
        <v>27.829153999999999</v>
      </c>
      <c r="GH19" s="4">
        <v>26.6703355</v>
      </c>
      <c r="GI19" s="4">
        <v>26.769964999999999</v>
      </c>
      <c r="GJ19" s="4">
        <v>29.573491000000001</v>
      </c>
      <c r="GK19" s="4">
        <v>30.942511</v>
      </c>
      <c r="GM19" s="3"/>
    </row>
    <row r="20" spans="2:195" x14ac:dyDescent="0.2">
      <c r="B20" s="1">
        <v>43463.354166666708</v>
      </c>
      <c r="C20" s="4">
        <v>29.771632</v>
      </c>
      <c r="D20" s="4">
        <v>29.825279999999999</v>
      </c>
      <c r="E20" s="4">
        <v>29.803809000000001</v>
      </c>
      <c r="F20" s="4">
        <v>29.771601</v>
      </c>
      <c r="G20" s="4">
        <v>29.864333999999999</v>
      </c>
      <c r="H20" s="4">
        <v>31.334796999999998</v>
      </c>
      <c r="I20" s="4">
        <v>31.447130999999999</v>
      </c>
      <c r="J20" s="4">
        <v>31.40203</v>
      </c>
      <c r="K20" s="4">
        <v>29.816621000000001</v>
      </c>
      <c r="L20" s="4">
        <v>29.967303999999999</v>
      </c>
      <c r="M20" s="4">
        <v>31.200607000000002</v>
      </c>
      <c r="N20" s="4">
        <v>30.50123</v>
      </c>
      <c r="O20" s="4">
        <v>30.484262000000001</v>
      </c>
      <c r="P20" s="4">
        <v>31.483536000000001</v>
      </c>
      <c r="Q20" s="4">
        <v>29.97842</v>
      </c>
      <c r="R20" s="4">
        <v>28.672539</v>
      </c>
      <c r="S20" s="4">
        <v>28.769031999999999</v>
      </c>
      <c r="T20" s="4">
        <v>29.780601000000001</v>
      </c>
      <c r="U20" s="4">
        <v>29.890072</v>
      </c>
      <c r="V20" s="4">
        <v>29.288111000000001</v>
      </c>
      <c r="W20" s="4">
        <v>29.356684000000001</v>
      </c>
      <c r="X20" s="4">
        <v>32.168308000000003</v>
      </c>
      <c r="Y20" s="4">
        <v>28.46001</v>
      </c>
      <c r="Z20" s="4">
        <v>30.045304000000002</v>
      </c>
      <c r="AA20" s="4">
        <v>29.902062000000001</v>
      </c>
      <c r="AB20" s="4">
        <v>27.870552</v>
      </c>
      <c r="AC20" s="4">
        <v>29.56242125</v>
      </c>
      <c r="AD20" s="4">
        <v>29.765758999999999</v>
      </c>
      <c r="AE20" s="4">
        <v>28.232880999999999</v>
      </c>
      <c r="AF20" s="4">
        <v>31.595385</v>
      </c>
      <c r="AG20" s="4">
        <v>29.85135</v>
      </c>
      <c r="AH20" s="4">
        <v>28.762474000000001</v>
      </c>
      <c r="AI20" s="4">
        <v>28.827456000000002</v>
      </c>
      <c r="AJ20" s="4">
        <v>31.389689000000001</v>
      </c>
      <c r="AK20" s="4">
        <v>28.283417</v>
      </c>
      <c r="AL20" s="4">
        <v>26.192246000000001</v>
      </c>
      <c r="AM20" s="4">
        <v>30.519915000000001</v>
      </c>
      <c r="AN20" s="4">
        <v>29.869160000000001</v>
      </c>
      <c r="AO20" s="4">
        <v>30.592402</v>
      </c>
      <c r="AP20" s="4">
        <v>30.003900000000002</v>
      </c>
      <c r="AQ20" s="4">
        <v>29.170569</v>
      </c>
      <c r="AR20" s="4">
        <v>30.726772</v>
      </c>
      <c r="AS20" s="4">
        <v>29.297671000000001</v>
      </c>
      <c r="AT20" s="4">
        <v>29.640366</v>
      </c>
      <c r="AU20" s="4">
        <v>29.425495999999999</v>
      </c>
      <c r="AV20" s="4">
        <v>29.592023999999999</v>
      </c>
      <c r="AW20" s="4">
        <v>29.453206000000002</v>
      </c>
      <c r="AX20" s="4">
        <v>29.320408749999999</v>
      </c>
      <c r="AY20" s="4">
        <v>31.585885999999999</v>
      </c>
      <c r="AZ20" s="4">
        <v>31.487175000000001</v>
      </c>
      <c r="BA20" s="4">
        <v>31.585629000000001</v>
      </c>
      <c r="BB20" s="4">
        <v>31.585712999999998</v>
      </c>
      <c r="BC20" s="4">
        <v>27.67351</v>
      </c>
      <c r="BD20" s="4">
        <v>30.206828000000002</v>
      </c>
      <c r="BE20" s="4">
        <v>30.170946000000001</v>
      </c>
      <c r="BF20" s="4">
        <v>31.310925999999998</v>
      </c>
      <c r="BG20" s="4">
        <v>28.328139</v>
      </c>
      <c r="BH20" s="4">
        <v>28.328139</v>
      </c>
      <c r="BI20" s="4">
        <v>29.985734000000001</v>
      </c>
      <c r="BJ20" s="4">
        <v>28.374299499999996</v>
      </c>
      <c r="BK20" s="4">
        <v>30.707436999999999</v>
      </c>
      <c r="BL20" s="4">
        <v>30.326039000000002</v>
      </c>
      <c r="BM20" s="4">
        <v>30.326039000000002</v>
      </c>
      <c r="BN20" s="4">
        <v>31.713578999999999</v>
      </c>
      <c r="BO20" s="4">
        <v>31.090053000000001</v>
      </c>
      <c r="BP20" s="4">
        <v>30.335654221814004</v>
      </c>
      <c r="BQ20" s="4">
        <v>30.137805</v>
      </c>
      <c r="BR20" s="4">
        <v>30.298746999999999</v>
      </c>
      <c r="BS20" s="4">
        <v>30.167627</v>
      </c>
      <c r="BT20" s="4">
        <v>30.707436999999999</v>
      </c>
      <c r="BU20" s="4">
        <v>29.592023999999999</v>
      </c>
      <c r="BV20" s="4">
        <v>29.467803333333332</v>
      </c>
      <c r="BW20" s="4">
        <v>30.298082999999998</v>
      </c>
      <c r="BX20" s="4">
        <v>30.601056</v>
      </c>
      <c r="BY20" s="4">
        <v>30.298082999999998</v>
      </c>
      <c r="BZ20" s="4">
        <v>29.592613</v>
      </c>
      <c r="CA20" s="4">
        <v>28.470251999999999</v>
      </c>
      <c r="CB20" s="4">
        <v>29.622561999999999</v>
      </c>
      <c r="CC20" s="4">
        <v>28.982519</v>
      </c>
      <c r="CD20" s="4">
        <v>28.809851261664001</v>
      </c>
      <c r="CE20" s="4">
        <v>29.029067999999999</v>
      </c>
      <c r="CF20" s="4">
        <v>29.368213000000001</v>
      </c>
      <c r="CG20" s="4">
        <v>34.814473016080001</v>
      </c>
      <c r="CH20" s="4">
        <v>28.739681000000001</v>
      </c>
      <c r="CI20" s="4">
        <v>29.522015</v>
      </c>
      <c r="CJ20" s="4">
        <v>29.438006666666666</v>
      </c>
      <c r="CK20" s="4">
        <v>30.347829000000001</v>
      </c>
      <c r="CL20" s="4">
        <v>31.485772000000001</v>
      </c>
      <c r="CM20" s="4">
        <v>31.596927999999998</v>
      </c>
      <c r="CN20" s="4">
        <v>31.090468000000001</v>
      </c>
      <c r="CO20" s="4">
        <v>30.935683999999998</v>
      </c>
      <c r="CP20" s="4">
        <v>31.596982000000001</v>
      </c>
      <c r="CQ20" s="4">
        <v>30.228995000000001</v>
      </c>
      <c r="CR20" s="4">
        <v>30.326039000000002</v>
      </c>
      <c r="CS20" s="4">
        <v>29.933848000000001</v>
      </c>
      <c r="CT20" s="4">
        <v>30.959375999999999</v>
      </c>
      <c r="CU20" s="4">
        <v>30.991009999999999</v>
      </c>
      <c r="CV20" s="4">
        <v>29.640371999999999</v>
      </c>
      <c r="CW20" s="4">
        <v>30.613768</v>
      </c>
      <c r="CX20" s="4">
        <v>29.354631999999999</v>
      </c>
      <c r="CY20" s="4">
        <v>30.567253000000001</v>
      </c>
      <c r="CZ20" s="4">
        <v>29.394905000000001</v>
      </c>
      <c r="DA20" s="4">
        <v>29.377403000000001</v>
      </c>
      <c r="DB20" s="4">
        <v>29.818262000000001</v>
      </c>
      <c r="DC20" s="4">
        <v>31.317872000000001</v>
      </c>
      <c r="DD20" s="4">
        <v>31.416682999999999</v>
      </c>
      <c r="DE20" s="4">
        <v>28.429013999999999</v>
      </c>
      <c r="DF20" s="4">
        <v>28.251750999999999</v>
      </c>
      <c r="DG20" s="4">
        <v>28.201481000000001</v>
      </c>
      <c r="DH20" s="4">
        <v>27.093807503160999</v>
      </c>
      <c r="DI20" s="4">
        <v>30.164315999999999</v>
      </c>
      <c r="DJ20" s="4">
        <v>29.522015</v>
      </c>
      <c r="DK20" s="4">
        <v>29.522015</v>
      </c>
      <c r="DL20" s="4">
        <v>27.948281000000001</v>
      </c>
      <c r="DM20" s="4">
        <v>33.956319063564003</v>
      </c>
      <c r="DN20" s="4">
        <v>31.624213999999998</v>
      </c>
      <c r="DO20" s="4">
        <v>31.624276999999999</v>
      </c>
      <c r="DP20" s="4">
        <v>31.034234999999999</v>
      </c>
      <c r="DQ20" s="4">
        <v>31.092310999999999</v>
      </c>
      <c r="DR20" s="4">
        <v>29.394382</v>
      </c>
      <c r="DS20" s="4">
        <v>31.699648</v>
      </c>
      <c r="DT20" s="4">
        <v>29.592023999999999</v>
      </c>
      <c r="DU20" s="4">
        <v>29.592023999999999</v>
      </c>
      <c r="DV20" s="4">
        <v>29.266979457671997</v>
      </c>
      <c r="DW20" s="4">
        <v>28.344449000000001</v>
      </c>
      <c r="DX20" s="4">
        <v>28.325486999999999</v>
      </c>
      <c r="DY20" s="4">
        <v>28.934488000000002</v>
      </c>
      <c r="DZ20" s="4">
        <v>29.665768</v>
      </c>
      <c r="EA20" s="4">
        <v>27.957115999999999</v>
      </c>
      <c r="EB20" s="4">
        <v>27.844873</v>
      </c>
      <c r="EC20" s="4">
        <v>29.603857000000001</v>
      </c>
      <c r="ED20" s="4">
        <v>29.561722</v>
      </c>
      <c r="EE20" s="4">
        <v>29.544146000000001</v>
      </c>
      <c r="EF20" s="4">
        <v>29.881835564412</v>
      </c>
      <c r="EG20" s="4">
        <v>29.355791</v>
      </c>
      <c r="EH20" s="4">
        <v>31.381595999999998</v>
      </c>
      <c r="EI20" s="4">
        <v>29.89357</v>
      </c>
      <c r="EJ20" s="4">
        <v>31.183154999999999</v>
      </c>
      <c r="EK20" s="4">
        <v>29.156217999999999</v>
      </c>
      <c r="EL20" s="4">
        <v>29.214466000000002</v>
      </c>
      <c r="EM20" s="4">
        <v>29.050865999999999</v>
      </c>
      <c r="EN20" s="4">
        <v>30.105571999999999</v>
      </c>
      <c r="EO20" s="4">
        <v>31.713578999999999</v>
      </c>
      <c r="EP20" s="4">
        <v>31.713578999999999</v>
      </c>
      <c r="EQ20" s="4">
        <v>30.928259750000002</v>
      </c>
      <c r="ER20" s="4">
        <v>30.927986000000001</v>
      </c>
      <c r="ES20" s="4">
        <v>29.012846</v>
      </c>
      <c r="ET20" s="4">
        <v>29.012846</v>
      </c>
      <c r="EU20" s="4">
        <v>30.972321999999998</v>
      </c>
      <c r="EV20" s="4">
        <v>30.197088000000001</v>
      </c>
      <c r="EW20" s="4">
        <v>28.922674000000001</v>
      </c>
      <c r="EX20" s="4">
        <v>30.707436999999999</v>
      </c>
      <c r="EY20" s="4">
        <v>30.707436999999999</v>
      </c>
      <c r="EZ20" s="4">
        <v>31.413202999999999</v>
      </c>
      <c r="FA20" s="4">
        <v>28.45079033333333</v>
      </c>
      <c r="FB20" s="4">
        <v>30.935683999999998</v>
      </c>
      <c r="FC20" s="4">
        <v>34.735049463628002</v>
      </c>
      <c r="FD20" s="4">
        <v>27.493769</v>
      </c>
      <c r="FE20" s="4">
        <v>34.735049463628002</v>
      </c>
      <c r="FF20" s="4">
        <v>30.927344000000002</v>
      </c>
      <c r="FG20" s="4">
        <v>29.885097999999999</v>
      </c>
      <c r="FH20" s="4">
        <v>508.22590000000002</v>
      </c>
      <c r="FI20" s="4">
        <v>27.662141999999999</v>
      </c>
      <c r="FJ20" s="4">
        <v>29.950386999999999</v>
      </c>
      <c r="FK20" s="4">
        <v>28.792287000000002</v>
      </c>
      <c r="FL20" s="4">
        <v>31.312745</v>
      </c>
      <c r="FM20" s="4">
        <v>31.30949</v>
      </c>
      <c r="FN20" s="4">
        <v>31.258806</v>
      </c>
      <c r="FO20" s="4">
        <v>29.950410999999999</v>
      </c>
      <c r="FP20" s="4">
        <v>29.850155999999998</v>
      </c>
      <c r="FQ20" s="4">
        <v>29.950402</v>
      </c>
      <c r="FR20" s="4">
        <v>32.939146000000001</v>
      </c>
      <c r="FS20" s="4">
        <v>32.939146000000001</v>
      </c>
      <c r="FT20" s="4">
        <v>31.184749</v>
      </c>
      <c r="FU20" s="4">
        <v>31.215979999999998</v>
      </c>
      <c r="FV20" s="4">
        <v>31.100966</v>
      </c>
      <c r="FW20" s="4">
        <v>31.184749</v>
      </c>
      <c r="FX20" s="4">
        <v>29.634222000000001</v>
      </c>
      <c r="FY20" s="4">
        <v>32.390678000000001</v>
      </c>
      <c r="FZ20" s="4">
        <v>32.369416000000001</v>
      </c>
      <c r="GA20" s="4">
        <v>30.789266000000001</v>
      </c>
      <c r="GB20" s="4">
        <v>31.53388</v>
      </c>
      <c r="GC20" s="4">
        <v>30.377300000000002</v>
      </c>
      <c r="GD20" s="4">
        <v>29.964912000000002</v>
      </c>
      <c r="GE20" s="4">
        <v>29.920126</v>
      </c>
      <c r="GF20" s="4">
        <v>28.953582999999998</v>
      </c>
      <c r="GG20" s="4">
        <v>27.936043999999999</v>
      </c>
      <c r="GH20" s="4">
        <v>26.951480499999999</v>
      </c>
      <c r="GI20" s="4">
        <v>27.052043000000001</v>
      </c>
      <c r="GJ20" s="4">
        <v>29.911345000000001</v>
      </c>
      <c r="GK20" s="4">
        <v>31.620197999999998</v>
      </c>
      <c r="GM20" s="3"/>
    </row>
    <row r="21" spans="2:195" x14ac:dyDescent="0.2">
      <c r="B21" s="1">
        <v>43463.375000000044</v>
      </c>
      <c r="C21" s="4">
        <v>30.087105000000001</v>
      </c>
      <c r="D21" s="4">
        <v>30.143796999999999</v>
      </c>
      <c r="E21" s="4">
        <v>30.121108</v>
      </c>
      <c r="F21" s="4">
        <v>30.087074999999999</v>
      </c>
      <c r="G21" s="4">
        <v>30.037125</v>
      </c>
      <c r="H21" s="4">
        <v>31.190840999999999</v>
      </c>
      <c r="I21" s="4">
        <v>31.375983999999999</v>
      </c>
      <c r="J21" s="4">
        <v>31.307310000000001</v>
      </c>
      <c r="K21" s="4">
        <v>29.977243000000001</v>
      </c>
      <c r="L21" s="4">
        <v>30.283715000000001</v>
      </c>
      <c r="M21" s="4">
        <v>31.268512000000001</v>
      </c>
      <c r="N21" s="4">
        <v>30.561302999999999</v>
      </c>
      <c r="O21" s="4">
        <v>30.732201</v>
      </c>
      <c r="P21" s="4">
        <v>31.457668999999999</v>
      </c>
      <c r="Q21" s="4">
        <v>30.086262999999999</v>
      </c>
      <c r="R21" s="4">
        <v>28.936301499999999</v>
      </c>
      <c r="S21" s="4">
        <v>29.026721999999999</v>
      </c>
      <c r="T21" s="4">
        <v>30.014520000000001</v>
      </c>
      <c r="U21" s="4">
        <v>30.055734999999999</v>
      </c>
      <c r="V21" s="4">
        <v>29.412226</v>
      </c>
      <c r="W21" s="4">
        <v>29.491579999999999</v>
      </c>
      <c r="X21" s="4">
        <v>32.233820999999999</v>
      </c>
      <c r="Y21" s="4">
        <v>28.521697</v>
      </c>
      <c r="Z21" s="4">
        <v>30.185229</v>
      </c>
      <c r="AA21" s="4">
        <v>30.072876000000001</v>
      </c>
      <c r="AB21" s="4">
        <v>28.116278999999999</v>
      </c>
      <c r="AC21" s="4">
        <v>29.815547000000002</v>
      </c>
      <c r="AD21" s="4">
        <v>30.019238000000001</v>
      </c>
      <c r="AE21" s="4">
        <v>28.419924000000002</v>
      </c>
      <c r="AF21" s="4">
        <v>31.584866000000002</v>
      </c>
      <c r="AG21" s="4">
        <v>30.085062000000001</v>
      </c>
      <c r="AH21" s="4">
        <v>28.777616333333331</v>
      </c>
      <c r="AI21" s="4">
        <v>28.855187999999998</v>
      </c>
      <c r="AJ21" s="4">
        <v>31.431835</v>
      </c>
      <c r="AK21" s="4">
        <v>28.298597999999998</v>
      </c>
      <c r="AL21" s="4">
        <v>26.442288999999999</v>
      </c>
      <c r="AM21" s="4">
        <v>30.580071</v>
      </c>
      <c r="AN21" s="4">
        <v>29.923290000000001</v>
      </c>
      <c r="AO21" s="4">
        <v>30.662918999999999</v>
      </c>
      <c r="AP21" s="4">
        <v>30.176611999999999</v>
      </c>
      <c r="AQ21" s="4">
        <v>29.165852000000001</v>
      </c>
      <c r="AR21" s="4">
        <v>31.008666999999999</v>
      </c>
      <c r="AS21" s="4">
        <v>29.460560999999998</v>
      </c>
      <c r="AT21" s="4">
        <v>29.805571</v>
      </c>
      <c r="AU21" s="4">
        <v>29.587828999999999</v>
      </c>
      <c r="AV21" s="4">
        <v>29.747042</v>
      </c>
      <c r="AW21" s="4">
        <v>29.615414000000001</v>
      </c>
      <c r="AX21" s="4">
        <v>29.483221749999998</v>
      </c>
      <c r="AY21" s="4">
        <v>31.652080000000002</v>
      </c>
      <c r="AZ21" s="4">
        <v>31.546361000000001</v>
      </c>
      <c r="BA21" s="4">
        <v>31.651823</v>
      </c>
      <c r="BB21" s="4">
        <v>31.651907000000001</v>
      </c>
      <c r="BC21" s="4">
        <v>27.638726999999999</v>
      </c>
      <c r="BD21" s="4">
        <v>30.384180000000001</v>
      </c>
      <c r="BE21" s="4">
        <v>30.361874</v>
      </c>
      <c r="BF21" s="4">
        <v>31.377725999999999</v>
      </c>
      <c r="BG21" s="4">
        <v>28.526491</v>
      </c>
      <c r="BH21" s="4">
        <v>28.526491</v>
      </c>
      <c r="BI21" s="4">
        <v>30.064865000000001</v>
      </c>
      <c r="BJ21" s="4">
        <v>28.595686166666663</v>
      </c>
      <c r="BK21" s="4">
        <v>30.989901</v>
      </c>
      <c r="BL21" s="4">
        <v>30.433420000000002</v>
      </c>
      <c r="BM21" s="4">
        <v>30.433420000000002</v>
      </c>
      <c r="BN21" s="4">
        <v>32.141967000000001</v>
      </c>
      <c r="BO21" s="4">
        <v>31.096253000000001</v>
      </c>
      <c r="BP21" s="4">
        <v>30.593986330748006</v>
      </c>
      <c r="BQ21" s="4">
        <v>30.262733000000001</v>
      </c>
      <c r="BR21" s="4">
        <v>30.418388</v>
      </c>
      <c r="BS21" s="4">
        <v>30.279046999999998</v>
      </c>
      <c r="BT21" s="4">
        <v>30.989901</v>
      </c>
      <c r="BU21" s="4">
        <v>29.747042</v>
      </c>
      <c r="BV21" s="4">
        <v>29.623345333333333</v>
      </c>
      <c r="BW21" s="4">
        <v>31.113341999999999</v>
      </c>
      <c r="BX21" s="4">
        <v>30.886551999999998</v>
      </c>
      <c r="BY21" s="4">
        <v>30.915227999999999</v>
      </c>
      <c r="BZ21" s="4">
        <v>29.731293000000001</v>
      </c>
      <c r="CA21" s="4">
        <v>28.690822000000001</v>
      </c>
      <c r="CB21" s="4">
        <v>29.845005</v>
      </c>
      <c r="CC21" s="4">
        <v>29.054069999999999</v>
      </c>
      <c r="CD21" s="4">
        <v>28.927891387620001</v>
      </c>
      <c r="CE21" s="4">
        <v>29.329225999999998</v>
      </c>
      <c r="CF21" s="4">
        <v>29.512539</v>
      </c>
      <c r="CG21" s="4">
        <v>34.88537511546</v>
      </c>
      <c r="CH21" s="4">
        <v>28.824935</v>
      </c>
      <c r="CI21" s="4">
        <v>29.660630000000001</v>
      </c>
      <c r="CJ21" s="4">
        <v>29.569749666666667</v>
      </c>
      <c r="CK21" s="4">
        <v>30.430071000000002</v>
      </c>
      <c r="CL21" s="4">
        <v>31.467625000000002</v>
      </c>
      <c r="CM21" s="4">
        <v>31.585861999999999</v>
      </c>
      <c r="CN21" s="4">
        <v>31.096609000000001</v>
      </c>
      <c r="CO21" s="4">
        <v>30.963197999999998</v>
      </c>
      <c r="CP21" s="4">
        <v>31.585916999999998</v>
      </c>
      <c r="CQ21" s="4">
        <v>30.334927</v>
      </c>
      <c r="CR21" s="4">
        <v>30.433420000000002</v>
      </c>
      <c r="CS21" s="4">
        <v>30.104078000000001</v>
      </c>
      <c r="CT21" s="4">
        <v>31.009467999999998</v>
      </c>
      <c r="CU21" s="4">
        <v>31.042396</v>
      </c>
      <c r="CV21" s="4">
        <v>29.805577666666665</v>
      </c>
      <c r="CW21" s="4">
        <v>30.863216999999999</v>
      </c>
      <c r="CX21" s="4">
        <v>29.582224</v>
      </c>
      <c r="CY21" s="4">
        <v>30.810614000000001</v>
      </c>
      <c r="CZ21" s="4">
        <v>29.557158000000001</v>
      </c>
      <c r="DA21" s="4">
        <v>29.539670000000001</v>
      </c>
      <c r="DB21" s="4">
        <v>29.983867</v>
      </c>
      <c r="DC21" s="4">
        <v>31.369377</v>
      </c>
      <c r="DD21" s="4">
        <v>31.505141999999999</v>
      </c>
      <c r="DE21" s="4">
        <v>28.536534</v>
      </c>
      <c r="DF21" s="4">
        <v>27.809062999999998</v>
      </c>
      <c r="DG21" s="4">
        <v>27.734945999999997</v>
      </c>
      <c r="DH21" s="4">
        <v>27.345061878427998</v>
      </c>
      <c r="DI21" s="4">
        <v>30.230537999999999</v>
      </c>
      <c r="DJ21" s="4">
        <v>29.660630000000001</v>
      </c>
      <c r="DK21" s="4">
        <v>29.660630000000001</v>
      </c>
      <c r="DL21" s="4">
        <v>28.042069999999999</v>
      </c>
      <c r="DM21" s="4">
        <v>34.025473472643</v>
      </c>
      <c r="DN21" s="4">
        <v>31.672056999999999</v>
      </c>
      <c r="DO21" s="4">
        <v>31.67212</v>
      </c>
      <c r="DP21" s="4">
        <v>31.043776000000001</v>
      </c>
      <c r="DQ21" s="4">
        <v>31.098181</v>
      </c>
      <c r="DR21" s="4">
        <v>29.586628999999999</v>
      </c>
      <c r="DS21" s="4">
        <v>32.051378999999997</v>
      </c>
      <c r="DT21" s="4">
        <v>29.747042</v>
      </c>
      <c r="DU21" s="4">
        <v>29.747042</v>
      </c>
      <c r="DV21" s="4">
        <v>29.437801426008001</v>
      </c>
      <c r="DW21" s="4">
        <v>28.429082999999999</v>
      </c>
      <c r="DX21" s="4">
        <v>28.498736999999998</v>
      </c>
      <c r="DY21" s="4">
        <v>29.053494000000001</v>
      </c>
      <c r="DZ21" s="4">
        <v>29.787315</v>
      </c>
      <c r="EA21" s="4">
        <v>28.212855000000001</v>
      </c>
      <c r="EB21" s="4">
        <v>28.093610999999999</v>
      </c>
      <c r="EC21" s="4">
        <v>29.809415000000001</v>
      </c>
      <c r="ED21" s="4">
        <v>29.747060999999999</v>
      </c>
      <c r="EE21" s="4">
        <v>29.721076</v>
      </c>
      <c r="EF21" s="4">
        <v>30.113341645582004</v>
      </c>
      <c r="EG21" s="4">
        <v>29.662759999999999</v>
      </c>
      <c r="EH21" s="4">
        <v>31.724498000000001</v>
      </c>
      <c r="EI21" s="4">
        <v>30.068519999999999</v>
      </c>
      <c r="EJ21" s="4">
        <v>31.540877999999999</v>
      </c>
      <c r="EK21" s="4">
        <v>29.245718500000002</v>
      </c>
      <c r="EL21" s="4">
        <v>29.313119</v>
      </c>
      <c r="EM21" s="4">
        <v>29.183271999999999</v>
      </c>
      <c r="EN21" s="4">
        <v>30.180344999999999</v>
      </c>
      <c r="EO21" s="4">
        <v>32.141967000000001</v>
      </c>
      <c r="EP21" s="4">
        <v>32.141967000000001</v>
      </c>
      <c r="EQ21" s="4">
        <v>30.969285500000002</v>
      </c>
      <c r="ER21" s="4">
        <v>30.968945999999999</v>
      </c>
      <c r="ES21" s="4">
        <v>29.20703</v>
      </c>
      <c r="ET21" s="4">
        <v>29.20703</v>
      </c>
      <c r="EU21" s="4">
        <v>31.013767000000001</v>
      </c>
      <c r="EV21" s="4">
        <v>30.305766999999999</v>
      </c>
      <c r="EW21" s="4">
        <v>29.147321999999999</v>
      </c>
      <c r="EX21" s="4">
        <v>30.989901</v>
      </c>
      <c r="EY21" s="4">
        <v>30.989901</v>
      </c>
      <c r="EZ21" s="4">
        <v>31.456240000000001</v>
      </c>
      <c r="FA21" s="4">
        <v>28.512438000000003</v>
      </c>
      <c r="FB21" s="4">
        <v>30.963197999999998</v>
      </c>
      <c r="FC21" s="4">
        <v>34.805789811410996</v>
      </c>
      <c r="FD21" s="4">
        <v>27.559908</v>
      </c>
      <c r="FE21" s="4">
        <v>34.805789811410996</v>
      </c>
      <c r="FF21" s="4">
        <v>30.968146999999998</v>
      </c>
      <c r="FG21" s="4">
        <v>30.058253000000001</v>
      </c>
      <c r="FH21" s="4">
        <v>508.22590000000002</v>
      </c>
      <c r="FI21" s="4">
        <v>27.937192</v>
      </c>
      <c r="FJ21" s="4">
        <v>30.119643</v>
      </c>
      <c r="FK21" s="4">
        <v>28.894721000000001</v>
      </c>
      <c r="FL21" s="4">
        <v>31.362552999999998</v>
      </c>
      <c r="FM21" s="4">
        <v>31.350389</v>
      </c>
      <c r="FN21" s="4">
        <v>31.298909999999999</v>
      </c>
      <c r="FO21" s="4">
        <v>30.119667</v>
      </c>
      <c r="FP21" s="4">
        <v>30.006354000000002</v>
      </c>
      <c r="FQ21" s="4">
        <v>30.119658000000001</v>
      </c>
      <c r="FR21" s="4">
        <v>33.428061999999997</v>
      </c>
      <c r="FS21" s="4">
        <v>33.428061999999997</v>
      </c>
      <c r="FT21" s="4">
        <v>31.538900000000002</v>
      </c>
      <c r="FU21" s="4">
        <v>31.568835</v>
      </c>
      <c r="FV21" s="4">
        <v>31.455189000000001</v>
      </c>
      <c r="FW21" s="4">
        <v>31.538900000000002</v>
      </c>
      <c r="FX21" s="4">
        <v>29.944607000000001</v>
      </c>
      <c r="FY21" s="4">
        <v>32.446987</v>
      </c>
      <c r="FZ21" s="4">
        <v>32.423043</v>
      </c>
      <c r="GA21" s="4">
        <v>31.124303000000001</v>
      </c>
      <c r="GB21" s="4">
        <v>31.494367</v>
      </c>
      <c r="GC21" s="4">
        <v>30.600034999999998</v>
      </c>
      <c r="GD21" s="4">
        <v>30.137906999999998</v>
      </c>
      <c r="GE21" s="4">
        <v>30.093067000000001</v>
      </c>
      <c r="GF21" s="4">
        <v>29.222083999999999</v>
      </c>
      <c r="GG21" s="4">
        <v>27.949100999999999</v>
      </c>
      <c r="GH21" s="4">
        <v>27.442109500000001</v>
      </c>
      <c r="GI21" s="4">
        <v>27.514589999999998</v>
      </c>
      <c r="GJ21" s="4">
        <v>30.082663</v>
      </c>
      <c r="GK21" s="4">
        <v>31.991522</v>
      </c>
      <c r="GM21" s="3"/>
    </row>
    <row r="22" spans="2:195" x14ac:dyDescent="0.2">
      <c r="B22" s="1">
        <v>43463.395833333379</v>
      </c>
      <c r="C22" s="4">
        <v>30.056560000000001</v>
      </c>
      <c r="D22" s="4">
        <v>30.114846</v>
      </c>
      <c r="E22" s="4">
        <v>30.091519999999999</v>
      </c>
      <c r="F22" s="4">
        <v>30.056529999999999</v>
      </c>
      <c r="G22" s="4">
        <v>30.019041000000001</v>
      </c>
      <c r="H22" s="4">
        <v>31.149383</v>
      </c>
      <c r="I22" s="4">
        <v>31.318304999999999</v>
      </c>
      <c r="J22" s="4">
        <v>31.255517000000001</v>
      </c>
      <c r="K22" s="4">
        <v>29.942997999999999</v>
      </c>
      <c r="L22" s="4">
        <v>30.286297999999999</v>
      </c>
      <c r="M22" s="4">
        <v>31.231802999999999</v>
      </c>
      <c r="N22" s="4">
        <v>30.530072000000001</v>
      </c>
      <c r="O22" s="4">
        <v>30.821795999999999</v>
      </c>
      <c r="P22" s="4">
        <v>31.394793</v>
      </c>
      <c r="Q22" s="4">
        <v>30.119408</v>
      </c>
      <c r="R22" s="4">
        <v>28.919453000000001</v>
      </c>
      <c r="S22" s="4">
        <v>29.010061</v>
      </c>
      <c r="T22" s="4">
        <v>30.089334999999998</v>
      </c>
      <c r="U22" s="4">
        <v>30.095033000000001</v>
      </c>
      <c r="V22" s="4">
        <v>29.411888999999999</v>
      </c>
      <c r="W22" s="4">
        <v>29.496587000000002</v>
      </c>
      <c r="X22" s="4">
        <v>32.219123000000003</v>
      </c>
      <c r="Y22" s="4">
        <v>28.518525</v>
      </c>
      <c r="Z22" s="4">
        <v>30.170511000000001</v>
      </c>
      <c r="AA22" s="4">
        <v>30.106348000000001</v>
      </c>
      <c r="AB22" s="4">
        <v>27.943788999999999</v>
      </c>
      <c r="AC22" s="4">
        <v>29.902642499999999</v>
      </c>
      <c r="AD22" s="4">
        <v>30.103611999999998</v>
      </c>
      <c r="AE22" s="4">
        <v>28.269563000000002</v>
      </c>
      <c r="AF22" s="4">
        <v>31.54008</v>
      </c>
      <c r="AG22" s="4">
        <v>30.162365000000001</v>
      </c>
      <c r="AH22" s="4">
        <v>28.758624333333334</v>
      </c>
      <c r="AI22" s="4">
        <v>28.840247000000002</v>
      </c>
      <c r="AJ22" s="4">
        <v>31.395410999999999</v>
      </c>
      <c r="AK22" s="4">
        <v>28.099553</v>
      </c>
      <c r="AL22" s="4">
        <v>26.315837999999999</v>
      </c>
      <c r="AM22" s="4">
        <v>30.627839999999999</v>
      </c>
      <c r="AN22" s="4">
        <v>29.985751</v>
      </c>
      <c r="AO22" s="4">
        <v>30.700292000000001</v>
      </c>
      <c r="AP22" s="4">
        <v>30.216616999999999</v>
      </c>
      <c r="AQ22" s="4">
        <v>29.068716999999999</v>
      </c>
      <c r="AR22" s="4">
        <v>31.089164</v>
      </c>
      <c r="AS22" s="4">
        <v>29.466684999999998</v>
      </c>
      <c r="AT22" s="4">
        <v>29.762498000000001</v>
      </c>
      <c r="AU22" s="4">
        <v>29.592243</v>
      </c>
      <c r="AV22" s="4">
        <v>29.770803999999998</v>
      </c>
      <c r="AW22" s="4">
        <v>29.619551999999999</v>
      </c>
      <c r="AX22" s="4">
        <v>29.488649499999998</v>
      </c>
      <c r="AY22" s="4">
        <v>31.681733000000001</v>
      </c>
      <c r="AZ22" s="4">
        <v>31.551682</v>
      </c>
      <c r="BA22" s="4">
        <v>31.681477999999998</v>
      </c>
      <c r="BB22" s="4">
        <v>31.681560999999999</v>
      </c>
      <c r="BC22" s="4">
        <v>27.622143999999999</v>
      </c>
      <c r="BD22" s="4">
        <v>30.492543000000001</v>
      </c>
      <c r="BE22" s="4">
        <v>30.448052000000001</v>
      </c>
      <c r="BF22" s="4">
        <v>31.386946999999999</v>
      </c>
      <c r="BG22" s="4">
        <v>28.375026999999999</v>
      </c>
      <c r="BH22" s="4">
        <v>28.375026999999999</v>
      </c>
      <c r="BI22" s="4">
        <v>30.064475999999999</v>
      </c>
      <c r="BJ22" s="4">
        <v>28.640444500000001</v>
      </c>
      <c r="BK22" s="4">
        <v>31.064512000000001</v>
      </c>
      <c r="BL22" s="4">
        <v>30.448007</v>
      </c>
      <c r="BM22" s="4">
        <v>30.448007</v>
      </c>
      <c r="BN22" s="4">
        <v>32.172415000000001</v>
      </c>
      <c r="BO22" s="4">
        <v>31.057884000000001</v>
      </c>
      <c r="BP22" s="4">
        <v>30.679975755352</v>
      </c>
      <c r="BQ22" s="4">
        <v>30.261647</v>
      </c>
      <c r="BR22" s="4">
        <v>30.455482</v>
      </c>
      <c r="BS22" s="4">
        <v>30.313137999999999</v>
      </c>
      <c r="BT22" s="4">
        <v>31.064512000000001</v>
      </c>
      <c r="BU22" s="4">
        <v>29.770803999999998</v>
      </c>
      <c r="BV22" s="4">
        <v>29.647944666666664</v>
      </c>
      <c r="BW22" s="4">
        <v>31.201450999999999</v>
      </c>
      <c r="BX22" s="4">
        <v>30.928847000000001</v>
      </c>
      <c r="BY22" s="4">
        <v>30.958223</v>
      </c>
      <c r="BZ22" s="4">
        <v>29.714041999999999</v>
      </c>
      <c r="CA22" s="4">
        <v>28.736775000000002</v>
      </c>
      <c r="CB22" s="4">
        <v>29.932182999999998</v>
      </c>
      <c r="CC22" s="4">
        <v>29.056224</v>
      </c>
      <c r="CD22" s="4">
        <v>28.878088975884001</v>
      </c>
      <c r="CE22" s="4">
        <v>29.257764000000002</v>
      </c>
      <c r="CF22" s="4">
        <v>29.539669</v>
      </c>
      <c r="CG22" s="4">
        <v>34.869468057980001</v>
      </c>
      <c r="CH22" s="4">
        <v>28.833341999999998</v>
      </c>
      <c r="CI22" s="4">
        <v>29.737812000000002</v>
      </c>
      <c r="CJ22" s="4">
        <v>29.657546</v>
      </c>
      <c r="CK22" s="4">
        <v>30.457070000000002</v>
      </c>
      <c r="CL22" s="4">
        <v>31.418818999999999</v>
      </c>
      <c r="CM22" s="4">
        <v>31.540855000000001</v>
      </c>
      <c r="CN22" s="4">
        <v>31.058202000000001</v>
      </c>
      <c r="CO22" s="4">
        <v>30.933361999999999</v>
      </c>
      <c r="CP22" s="4">
        <v>31.540908999999999</v>
      </c>
      <c r="CQ22" s="4">
        <v>30.349039000000001</v>
      </c>
      <c r="CR22" s="4">
        <v>30.448007</v>
      </c>
      <c r="CS22" s="4">
        <v>30.130265999999999</v>
      </c>
      <c r="CT22" s="4">
        <v>30.979042</v>
      </c>
      <c r="CU22" s="4">
        <v>31.01304</v>
      </c>
      <c r="CV22" s="4">
        <v>29.757015666666671</v>
      </c>
      <c r="CW22" s="4">
        <v>30.947037999999999</v>
      </c>
      <c r="CX22" s="4">
        <v>29.645800000000001</v>
      </c>
      <c r="CY22" s="4">
        <v>30.893615</v>
      </c>
      <c r="CZ22" s="4">
        <v>29.578150000000001</v>
      </c>
      <c r="DA22" s="4">
        <v>29.565722999999998</v>
      </c>
      <c r="DB22" s="4">
        <v>29.991257999999998</v>
      </c>
      <c r="DC22" s="4">
        <v>31.308902</v>
      </c>
      <c r="DD22" s="4">
        <v>31.432912000000002</v>
      </c>
      <c r="DE22" s="4">
        <v>28.567609000000001</v>
      </c>
      <c r="DF22" s="4">
        <v>27.440104999999999</v>
      </c>
      <c r="DG22" s="4">
        <v>27.341029000000002</v>
      </c>
      <c r="DH22" s="4">
        <v>27.278857298944999</v>
      </c>
      <c r="DI22" s="4">
        <v>30.248414</v>
      </c>
      <c r="DJ22" s="4">
        <v>29.737812000000002</v>
      </c>
      <c r="DK22" s="4">
        <v>29.737812000000002</v>
      </c>
      <c r="DL22" s="4">
        <v>28.131878</v>
      </c>
      <c r="DM22" s="4">
        <v>34.009958513709002</v>
      </c>
      <c r="DN22" s="4">
        <v>31.597643999999999</v>
      </c>
      <c r="DO22" s="4">
        <v>31.597705999999999</v>
      </c>
      <c r="DP22" s="4">
        <v>31.006757</v>
      </c>
      <c r="DQ22" s="4">
        <v>31.059595000000002</v>
      </c>
      <c r="DR22" s="4">
        <v>29.683776999999999</v>
      </c>
      <c r="DS22" s="4">
        <v>32.210355999999997</v>
      </c>
      <c r="DT22" s="4">
        <v>29.770803999999998</v>
      </c>
      <c r="DU22" s="4">
        <v>29.770803999999998</v>
      </c>
      <c r="DV22" s="4">
        <v>29.480910828461997</v>
      </c>
      <c r="DW22" s="4">
        <v>28.257715999999999</v>
      </c>
      <c r="DX22" s="4">
        <v>28.367203</v>
      </c>
      <c r="DY22" s="4">
        <v>29.027918</v>
      </c>
      <c r="DZ22" s="4">
        <v>29.736032999999999</v>
      </c>
      <c r="EA22" s="4">
        <v>28.075341000000002</v>
      </c>
      <c r="EB22" s="4">
        <v>27.954270999999999</v>
      </c>
      <c r="EC22" s="4">
        <v>29.794315000000001</v>
      </c>
      <c r="ED22" s="4">
        <v>29.736861999999999</v>
      </c>
      <c r="EE22" s="4">
        <v>29.712917000000001</v>
      </c>
      <c r="EF22" s="4">
        <v>30.161573041275005</v>
      </c>
      <c r="EG22" s="4">
        <v>29.622866999999999</v>
      </c>
      <c r="EH22" s="4">
        <v>31.855098999999999</v>
      </c>
      <c r="EI22" s="4">
        <v>30.094501999999999</v>
      </c>
      <c r="EJ22" s="4">
        <v>31.692215999999998</v>
      </c>
      <c r="EK22" s="4">
        <v>28.996987499999999</v>
      </c>
      <c r="EL22" s="4">
        <v>29.089248999999999</v>
      </c>
      <c r="EM22" s="4">
        <v>29.152684000000001</v>
      </c>
      <c r="EN22" s="4">
        <v>30.190282</v>
      </c>
      <c r="EO22" s="4">
        <v>32.172415000000001</v>
      </c>
      <c r="EP22" s="4">
        <v>32.172415000000001</v>
      </c>
      <c r="EQ22" s="4">
        <v>30.94319625</v>
      </c>
      <c r="ER22" s="4">
        <v>30.943117999999998</v>
      </c>
      <c r="ES22" s="4">
        <v>29.367318000000001</v>
      </c>
      <c r="ET22" s="4">
        <v>29.367318000000001</v>
      </c>
      <c r="EU22" s="4">
        <v>30.979559999999999</v>
      </c>
      <c r="EV22" s="4">
        <v>30.338719000000001</v>
      </c>
      <c r="EW22" s="4">
        <v>29.199764999999999</v>
      </c>
      <c r="EX22" s="4">
        <v>31.064512000000001</v>
      </c>
      <c r="EY22" s="4">
        <v>31.064512000000001</v>
      </c>
      <c r="EZ22" s="4">
        <v>31.379460999999999</v>
      </c>
      <c r="FA22" s="4">
        <v>28.509356666666665</v>
      </c>
      <c r="FB22" s="4">
        <v>30.933361999999999</v>
      </c>
      <c r="FC22" s="4">
        <v>34.789919043293004</v>
      </c>
      <c r="FD22" s="4">
        <v>27.598054000000001</v>
      </c>
      <c r="FE22" s="4">
        <v>34.789919043293004</v>
      </c>
      <c r="FF22" s="4">
        <v>30.942934999999999</v>
      </c>
      <c r="FG22" s="4">
        <v>30.053609000000002</v>
      </c>
      <c r="FH22" s="4">
        <v>508.22590000000002</v>
      </c>
      <c r="FI22" s="4">
        <v>27.696707</v>
      </c>
      <c r="FJ22" s="4">
        <v>30.156026000000001</v>
      </c>
      <c r="FK22" s="4">
        <v>28.919537999999999</v>
      </c>
      <c r="FL22" s="4">
        <v>31.353280999999999</v>
      </c>
      <c r="FM22" s="4">
        <v>31.325534999999999</v>
      </c>
      <c r="FN22" s="4">
        <v>31.273761</v>
      </c>
      <c r="FO22" s="4">
        <v>30.15605</v>
      </c>
      <c r="FP22" s="4">
        <v>30.044884</v>
      </c>
      <c r="FQ22" s="4">
        <v>30.156040999999998</v>
      </c>
      <c r="FR22" s="4">
        <v>33.582419000000002</v>
      </c>
      <c r="FS22" s="4">
        <v>33.582419000000002</v>
      </c>
      <c r="FT22" s="4">
        <v>31.687298999999999</v>
      </c>
      <c r="FU22" s="4">
        <v>31.720981999999999</v>
      </c>
      <c r="FV22" s="4">
        <v>31.604831999999998</v>
      </c>
      <c r="FW22" s="4">
        <v>31.687298999999999</v>
      </c>
      <c r="FX22" s="4">
        <v>29.919495999999999</v>
      </c>
      <c r="FY22" s="4">
        <v>32.410411000000003</v>
      </c>
      <c r="FZ22" s="4">
        <v>32.384242</v>
      </c>
      <c r="GA22" s="4">
        <v>31.160603999999999</v>
      </c>
      <c r="GB22" s="4">
        <v>31.428115999999999</v>
      </c>
      <c r="GC22" s="4">
        <v>30.677657</v>
      </c>
      <c r="GD22" s="4">
        <v>30.177250000000001</v>
      </c>
      <c r="GE22" s="4">
        <v>30.132612999999999</v>
      </c>
      <c r="GF22" s="4">
        <v>29.151335</v>
      </c>
      <c r="GG22" s="4">
        <v>27.931196</v>
      </c>
      <c r="GH22" s="4">
        <v>27.059252999999998</v>
      </c>
      <c r="GI22" s="4">
        <v>27.147850999999999</v>
      </c>
      <c r="GJ22" s="4">
        <v>30.116316999999999</v>
      </c>
      <c r="GK22" s="4">
        <v>32.149377000000001</v>
      </c>
      <c r="GM22" s="3"/>
    </row>
    <row r="23" spans="2:195" x14ac:dyDescent="0.2">
      <c r="B23" s="1">
        <v>43463.416666666715</v>
      </c>
      <c r="C23" s="4">
        <v>30.054295</v>
      </c>
      <c r="D23" s="4">
        <v>30.114294000000001</v>
      </c>
      <c r="E23" s="4">
        <v>30.090282999999999</v>
      </c>
      <c r="F23" s="4">
        <v>30.054264</v>
      </c>
      <c r="G23" s="4">
        <v>30.045223</v>
      </c>
      <c r="H23" s="4">
        <v>31.127579000000001</v>
      </c>
      <c r="I23" s="4">
        <v>31.290455999999999</v>
      </c>
      <c r="J23" s="4">
        <v>31.230933</v>
      </c>
      <c r="K23" s="4">
        <v>29.905591999999999</v>
      </c>
      <c r="L23" s="4">
        <v>30.288599000000001</v>
      </c>
      <c r="M23" s="4">
        <v>31.254176999999999</v>
      </c>
      <c r="N23" s="4">
        <v>30.554978999999999</v>
      </c>
      <c r="O23" s="4">
        <v>30.803204000000001</v>
      </c>
      <c r="P23" s="4">
        <v>31.354081999999998</v>
      </c>
      <c r="Q23" s="4">
        <v>30.101040999999999</v>
      </c>
      <c r="R23" s="4">
        <v>28.841860499999999</v>
      </c>
      <c r="S23" s="4">
        <v>28.937691000000001</v>
      </c>
      <c r="T23" s="4">
        <v>30.065203</v>
      </c>
      <c r="U23" s="4">
        <v>30.143319000000002</v>
      </c>
      <c r="V23" s="4">
        <v>29.408771999999999</v>
      </c>
      <c r="W23" s="4">
        <v>29.499352999999999</v>
      </c>
      <c r="X23" s="4">
        <v>32.281835000000001</v>
      </c>
      <c r="Y23" s="4">
        <v>28.369499000000001</v>
      </c>
      <c r="Z23" s="4">
        <v>30.025967999999999</v>
      </c>
      <c r="AA23" s="4">
        <v>30.147646000000002</v>
      </c>
      <c r="AB23" s="4">
        <v>27.885508000000002</v>
      </c>
      <c r="AC23" s="4">
        <v>29.889724000000001</v>
      </c>
      <c r="AD23" s="4">
        <v>30.089808999999999</v>
      </c>
      <c r="AE23" s="4">
        <v>28.232869999999998</v>
      </c>
      <c r="AF23" s="4">
        <v>31.538381000000001</v>
      </c>
      <c r="AG23" s="4">
        <v>30.137746</v>
      </c>
      <c r="AH23" s="4">
        <v>28.647260666666668</v>
      </c>
      <c r="AI23" s="4">
        <v>28.729206000000001</v>
      </c>
      <c r="AJ23" s="4">
        <v>31.364267000000002</v>
      </c>
      <c r="AK23" s="4">
        <v>28.075412</v>
      </c>
      <c r="AL23" s="4">
        <v>26.273167999999998</v>
      </c>
      <c r="AM23" s="4">
        <v>30.664975999999999</v>
      </c>
      <c r="AN23" s="4">
        <v>30.005547</v>
      </c>
      <c r="AO23" s="4">
        <v>30.758058999999999</v>
      </c>
      <c r="AP23" s="4">
        <v>30.271350999999999</v>
      </c>
      <c r="AQ23" s="4">
        <v>29.055277</v>
      </c>
      <c r="AR23" s="4">
        <v>31.086418999999999</v>
      </c>
      <c r="AS23" s="4">
        <v>29.519995999999999</v>
      </c>
      <c r="AT23" s="4">
        <v>29.774799999999999</v>
      </c>
      <c r="AU23" s="4">
        <v>29.642313000000001</v>
      </c>
      <c r="AV23" s="4">
        <v>29.812944000000002</v>
      </c>
      <c r="AW23" s="4">
        <v>29.669415999999998</v>
      </c>
      <c r="AX23" s="4">
        <v>29.53931875</v>
      </c>
      <c r="AY23" s="4">
        <v>31.735755999999999</v>
      </c>
      <c r="AZ23" s="4">
        <v>31.632217000000001</v>
      </c>
      <c r="BA23" s="4">
        <v>31.735502</v>
      </c>
      <c r="BB23" s="4">
        <v>31.735583999999999</v>
      </c>
      <c r="BC23" s="4">
        <v>27.575856000000002</v>
      </c>
      <c r="BD23" s="4">
        <v>30.498729000000001</v>
      </c>
      <c r="BE23" s="4">
        <v>30.458856000000001</v>
      </c>
      <c r="BF23" s="4">
        <v>31.394586</v>
      </c>
      <c r="BG23" s="4">
        <v>28.340247000000002</v>
      </c>
      <c r="BH23" s="4">
        <v>28.340247000000002</v>
      </c>
      <c r="BI23" s="4">
        <v>30.002925999999999</v>
      </c>
      <c r="BJ23" s="4">
        <v>28.577600333333333</v>
      </c>
      <c r="BK23" s="4">
        <v>31.056460999999999</v>
      </c>
      <c r="BL23" s="4">
        <v>30.126614</v>
      </c>
      <c r="BM23" s="4">
        <v>30.126614</v>
      </c>
      <c r="BN23" s="4">
        <v>32.228487000000001</v>
      </c>
      <c r="BO23" s="4">
        <v>31.038799999999998</v>
      </c>
      <c r="BP23" s="4">
        <v>30.665908483114002</v>
      </c>
      <c r="BQ23" s="4">
        <v>30.071691000000001</v>
      </c>
      <c r="BR23" s="4">
        <v>30.446442999999999</v>
      </c>
      <c r="BS23" s="4">
        <v>30.300611</v>
      </c>
      <c r="BT23" s="4">
        <v>31.056460999999999</v>
      </c>
      <c r="BU23" s="4">
        <v>29.812944000000002</v>
      </c>
      <c r="BV23" s="4">
        <v>29.691177333333332</v>
      </c>
      <c r="BW23" s="4">
        <v>31.153278</v>
      </c>
      <c r="BX23" s="4">
        <v>30.891576000000001</v>
      </c>
      <c r="BY23" s="4">
        <v>30.920873</v>
      </c>
      <c r="BZ23" s="4">
        <v>29.722075</v>
      </c>
      <c r="CA23" s="4">
        <v>28.677347000000001</v>
      </c>
      <c r="CB23" s="4">
        <v>30.084268999999999</v>
      </c>
      <c r="CC23" s="4">
        <v>28.862393000000001</v>
      </c>
      <c r="CD23" s="4">
        <v>28.862645780388</v>
      </c>
      <c r="CE23" s="4">
        <v>29.256527999999999</v>
      </c>
      <c r="CF23" s="4">
        <v>29.540983000000001</v>
      </c>
      <c r="CG23" s="4">
        <v>34.9373387471</v>
      </c>
      <c r="CH23" s="4">
        <v>28.740138999999999</v>
      </c>
      <c r="CI23" s="4">
        <v>29.779980999999999</v>
      </c>
      <c r="CJ23" s="4">
        <v>29.698430999999999</v>
      </c>
      <c r="CK23" s="4">
        <v>30.188151999999999</v>
      </c>
      <c r="CL23" s="4">
        <v>31.415324999999999</v>
      </c>
      <c r="CM23" s="4">
        <v>31.538891</v>
      </c>
      <c r="CN23" s="4">
        <v>31.039418999999999</v>
      </c>
      <c r="CO23" s="4">
        <v>30.910962000000001</v>
      </c>
      <c r="CP23" s="4">
        <v>31.538944000000001</v>
      </c>
      <c r="CQ23" s="4">
        <v>30.024622000000001</v>
      </c>
      <c r="CR23" s="4">
        <v>30.126614</v>
      </c>
      <c r="CS23" s="4">
        <v>30.180664</v>
      </c>
      <c r="CT23" s="4">
        <v>30.988889</v>
      </c>
      <c r="CU23" s="4">
        <v>31.022762</v>
      </c>
      <c r="CV23" s="4">
        <v>29.765693333333335</v>
      </c>
      <c r="CW23" s="4">
        <v>30.982481</v>
      </c>
      <c r="CX23" s="4">
        <v>29.607036000000001</v>
      </c>
      <c r="CY23" s="4">
        <v>30.924191</v>
      </c>
      <c r="CZ23" s="4">
        <v>29.669415999999998</v>
      </c>
      <c r="DA23" s="4">
        <v>29.669415999999998</v>
      </c>
      <c r="DB23" s="4">
        <v>30.016732000000001</v>
      </c>
      <c r="DC23" s="4">
        <v>31.271106</v>
      </c>
      <c r="DD23" s="4">
        <v>31.384322000000001</v>
      </c>
      <c r="DE23" s="4">
        <v>28.527311999999998</v>
      </c>
      <c r="DF23" s="4">
        <v>27.428121999999998</v>
      </c>
      <c r="DG23" s="4">
        <v>27.333254666666665</v>
      </c>
      <c r="DH23" s="4">
        <v>27.242663702919</v>
      </c>
      <c r="DI23" s="4">
        <v>30.197863000000002</v>
      </c>
      <c r="DJ23" s="4">
        <v>29.779980999999999</v>
      </c>
      <c r="DK23" s="4">
        <v>29.779980999999999</v>
      </c>
      <c r="DL23" s="4">
        <v>28.229762000000001</v>
      </c>
      <c r="DM23" s="4">
        <v>34.076156234804998</v>
      </c>
      <c r="DN23" s="4">
        <v>31.531296999999999</v>
      </c>
      <c r="DO23" s="4">
        <v>31.531358000000001</v>
      </c>
      <c r="DP23" s="4">
        <v>30.989463000000001</v>
      </c>
      <c r="DQ23" s="4">
        <v>31.042217999999998</v>
      </c>
      <c r="DR23" s="4">
        <v>29.895661</v>
      </c>
      <c r="DS23" s="4">
        <v>32.372447000000001</v>
      </c>
      <c r="DT23" s="4">
        <v>29.812944000000002</v>
      </c>
      <c r="DU23" s="4">
        <v>29.812944000000002</v>
      </c>
      <c r="DV23" s="4">
        <v>29.533735491912001</v>
      </c>
      <c r="DW23" s="4">
        <v>28.228663999999998</v>
      </c>
      <c r="DX23" s="4">
        <v>28.325220000000002</v>
      </c>
      <c r="DY23" s="4">
        <v>28.989982999999999</v>
      </c>
      <c r="DZ23" s="4">
        <v>29.720130999999999</v>
      </c>
      <c r="EA23" s="4">
        <v>28.028196999999999</v>
      </c>
      <c r="EB23" s="4">
        <v>27.905349999999999</v>
      </c>
      <c r="EC23" s="4">
        <v>29.766971999999999</v>
      </c>
      <c r="ED23" s="4">
        <v>29.722556999999998</v>
      </c>
      <c r="EE23" s="4">
        <v>29.704042000000001</v>
      </c>
      <c r="EF23" s="4">
        <v>30.099198541607002</v>
      </c>
      <c r="EG23" s="4">
        <v>29.620678000000002</v>
      </c>
      <c r="EH23" s="4">
        <v>31.975918</v>
      </c>
      <c r="EI23" s="4">
        <v>30.143205999999999</v>
      </c>
      <c r="EJ23" s="4">
        <v>31.798456000000002</v>
      </c>
      <c r="EK23" s="4">
        <v>29.009125500000003</v>
      </c>
      <c r="EL23" s="4">
        <v>29.101406999999998</v>
      </c>
      <c r="EM23" s="4">
        <v>29.115780000000001</v>
      </c>
      <c r="EN23" s="4">
        <v>30.153317999999999</v>
      </c>
      <c r="EO23" s="4">
        <v>32.228487000000001</v>
      </c>
      <c r="EP23" s="4">
        <v>32.228487000000001</v>
      </c>
      <c r="EQ23" s="4">
        <v>30.920582</v>
      </c>
      <c r="ER23" s="4">
        <v>30.919968999999998</v>
      </c>
      <c r="ES23" s="4">
        <v>29.488226000000001</v>
      </c>
      <c r="ET23" s="4">
        <v>29.488226000000001</v>
      </c>
      <c r="EU23" s="4">
        <v>30.984855</v>
      </c>
      <c r="EV23" s="4">
        <v>30.32742</v>
      </c>
      <c r="EW23" s="4">
        <v>29.145902</v>
      </c>
      <c r="EX23" s="4">
        <v>31.056460999999999</v>
      </c>
      <c r="EY23" s="4">
        <v>31.056460999999999</v>
      </c>
      <c r="EZ23" s="4">
        <v>31.281659000000001</v>
      </c>
      <c r="FA23" s="4">
        <v>28.359607</v>
      </c>
      <c r="FB23" s="4">
        <v>30.910962000000001</v>
      </c>
      <c r="FC23" s="4">
        <v>34.857634896485003</v>
      </c>
      <c r="FD23" s="4">
        <v>27.684056999999999</v>
      </c>
      <c r="FE23" s="4">
        <v>34.857634896485003</v>
      </c>
      <c r="FF23" s="4">
        <v>30.918530000000001</v>
      </c>
      <c r="FG23" s="4">
        <v>30.085463000000001</v>
      </c>
      <c r="FH23" s="4">
        <v>508.22590000000002</v>
      </c>
      <c r="FI23" s="4">
        <v>27.619637999999998</v>
      </c>
      <c r="FJ23" s="4">
        <v>30.212515</v>
      </c>
      <c r="FK23" s="4">
        <v>28.87716</v>
      </c>
      <c r="FL23" s="4">
        <v>31.449166000000002</v>
      </c>
      <c r="FM23" s="4">
        <v>31.320857</v>
      </c>
      <c r="FN23" s="4">
        <v>31.265734999999999</v>
      </c>
      <c r="FO23" s="4">
        <v>30.212540000000001</v>
      </c>
      <c r="FP23" s="4">
        <v>30.114477000000001</v>
      </c>
      <c r="FQ23" s="4">
        <v>30.2125305</v>
      </c>
      <c r="FR23" s="4">
        <v>33.900236999999997</v>
      </c>
      <c r="FS23" s="4">
        <v>33.900236999999997</v>
      </c>
      <c r="FT23" s="4">
        <v>31.834208</v>
      </c>
      <c r="FU23" s="4">
        <v>31.868798999999999</v>
      </c>
      <c r="FV23" s="4">
        <v>31.752991999999999</v>
      </c>
      <c r="FW23" s="4">
        <v>31.834208</v>
      </c>
      <c r="FX23" s="4">
        <v>29.915886</v>
      </c>
      <c r="FY23" s="4">
        <v>32.437956</v>
      </c>
      <c r="FZ23" s="4">
        <v>32.408903000000002</v>
      </c>
      <c r="GA23" s="4">
        <v>31.169723999999999</v>
      </c>
      <c r="GB23" s="4">
        <v>31.405123</v>
      </c>
      <c r="GC23" s="4">
        <v>30.686882000000001</v>
      </c>
      <c r="GD23" s="4">
        <v>30.230059000000001</v>
      </c>
      <c r="GE23" s="4">
        <v>30.185770000000002</v>
      </c>
      <c r="GF23" s="4">
        <v>29.112656999999999</v>
      </c>
      <c r="GG23" s="4">
        <v>27.882632999999998</v>
      </c>
      <c r="GH23" s="4">
        <v>26.823534500000001</v>
      </c>
      <c r="GI23" s="4">
        <v>26.936012000000002</v>
      </c>
      <c r="GJ23" s="4">
        <v>30.159863000000001</v>
      </c>
      <c r="GK23" s="4">
        <v>32.309856000000003</v>
      </c>
      <c r="GM23" s="3"/>
    </row>
    <row r="24" spans="2:195" x14ac:dyDescent="0.2">
      <c r="B24" s="1">
        <v>43463.437500000051</v>
      </c>
      <c r="C24" s="4">
        <v>30.114212999999999</v>
      </c>
      <c r="D24" s="4">
        <v>30.176397000000001</v>
      </c>
      <c r="E24" s="4">
        <v>30.151512</v>
      </c>
      <c r="F24" s="4">
        <v>30.114183000000001</v>
      </c>
      <c r="G24" s="4">
        <v>30.117757999999998</v>
      </c>
      <c r="H24" s="4">
        <v>31.299496999999999</v>
      </c>
      <c r="I24" s="4">
        <v>31.473493999999999</v>
      </c>
      <c r="J24" s="4">
        <v>31.409617999999998</v>
      </c>
      <c r="K24" s="4">
        <v>30.038343999999999</v>
      </c>
      <c r="L24" s="4">
        <v>30.331717000000001</v>
      </c>
      <c r="M24" s="4">
        <v>31.422194999999999</v>
      </c>
      <c r="N24" s="4">
        <v>30.730993000000002</v>
      </c>
      <c r="O24" s="4">
        <v>30.805256</v>
      </c>
      <c r="P24" s="4">
        <v>31.560662000000001</v>
      </c>
      <c r="Q24" s="4">
        <v>30.237207999999999</v>
      </c>
      <c r="R24" s="4">
        <v>28.889222499999999</v>
      </c>
      <c r="S24" s="4">
        <v>28.983844000000001</v>
      </c>
      <c r="T24" s="4">
        <v>30.071825</v>
      </c>
      <c r="U24" s="4">
        <v>30.179154</v>
      </c>
      <c r="V24" s="4">
        <v>29.451727000000002</v>
      </c>
      <c r="W24" s="4">
        <v>29.545081</v>
      </c>
      <c r="X24" s="4">
        <v>32.45187</v>
      </c>
      <c r="Y24" s="4">
        <v>28.431086000000001</v>
      </c>
      <c r="Z24" s="4">
        <v>30.269000999999999</v>
      </c>
      <c r="AA24" s="4">
        <v>30.199058000000001</v>
      </c>
      <c r="AB24" s="4">
        <v>27.916732</v>
      </c>
      <c r="AC24" s="4">
        <v>29.911825</v>
      </c>
      <c r="AD24" s="4">
        <v>30.111246999999999</v>
      </c>
      <c r="AE24" s="4">
        <v>28.23312</v>
      </c>
      <c r="AF24" s="4">
        <v>31.715277</v>
      </c>
      <c r="AG24" s="4">
        <v>30.145985</v>
      </c>
      <c r="AH24" s="4">
        <v>28.644391333333331</v>
      </c>
      <c r="AI24" s="4">
        <v>28.746884999999999</v>
      </c>
      <c r="AJ24" s="4">
        <v>31.542914</v>
      </c>
      <c r="AK24" s="4">
        <v>28.075278999999998</v>
      </c>
      <c r="AL24" s="4">
        <v>26.30762</v>
      </c>
      <c r="AM24" s="4">
        <v>30.904886999999999</v>
      </c>
      <c r="AN24" s="4">
        <v>30.291685999999999</v>
      </c>
      <c r="AO24" s="4">
        <v>30.965620999999999</v>
      </c>
      <c r="AP24" s="4">
        <v>30.319562000000001</v>
      </c>
      <c r="AQ24" s="4">
        <v>29.095631000000001</v>
      </c>
      <c r="AR24" s="4">
        <v>31.120519999999999</v>
      </c>
      <c r="AS24" s="4">
        <v>29.585584999999998</v>
      </c>
      <c r="AT24" s="4">
        <v>29.851243</v>
      </c>
      <c r="AU24" s="4">
        <v>29.710280000000001</v>
      </c>
      <c r="AV24" s="4">
        <v>29.875052</v>
      </c>
      <c r="AW24" s="4">
        <v>29.737575</v>
      </c>
      <c r="AX24" s="4">
        <v>29.606672499999998</v>
      </c>
      <c r="AY24" s="4">
        <v>31.943065000000001</v>
      </c>
      <c r="AZ24" s="4">
        <v>31.822095999999998</v>
      </c>
      <c r="BA24" s="4">
        <v>31.942810999999999</v>
      </c>
      <c r="BB24" s="4">
        <v>31.942893999999999</v>
      </c>
      <c r="BC24" s="4">
        <v>27.656506</v>
      </c>
      <c r="BD24" s="4">
        <v>30.472595999999999</v>
      </c>
      <c r="BE24" s="4">
        <v>30.456326000000001</v>
      </c>
      <c r="BF24" s="4">
        <v>31.537987000000001</v>
      </c>
      <c r="BG24" s="4">
        <v>28.338273999999998</v>
      </c>
      <c r="BH24" s="4">
        <v>28.338273999999998</v>
      </c>
      <c r="BI24" s="4">
        <v>30.134884</v>
      </c>
      <c r="BJ24" s="4">
        <v>28.589858833333334</v>
      </c>
      <c r="BK24" s="4">
        <v>31.090567</v>
      </c>
      <c r="BL24" s="4">
        <v>30.542164</v>
      </c>
      <c r="BM24" s="4">
        <v>30.542164</v>
      </c>
      <c r="BN24" s="4">
        <v>32.363646000000003</v>
      </c>
      <c r="BO24" s="4">
        <v>31.223182999999999</v>
      </c>
      <c r="BP24" s="4">
        <v>30.687756935062001</v>
      </c>
      <c r="BQ24" s="4">
        <v>30.359373000000001</v>
      </c>
      <c r="BR24" s="4">
        <v>30.582813000000002</v>
      </c>
      <c r="BS24" s="4">
        <v>30.437086999999998</v>
      </c>
      <c r="BT24" s="4">
        <v>31.090567</v>
      </c>
      <c r="BU24" s="4">
        <v>29.875052</v>
      </c>
      <c r="BV24" s="4">
        <v>29.752991999999995</v>
      </c>
      <c r="BW24" s="4">
        <v>31.224416000000002</v>
      </c>
      <c r="BX24" s="4">
        <v>30.925673</v>
      </c>
      <c r="BY24" s="4">
        <v>30.956396000000002</v>
      </c>
      <c r="BZ24" s="4">
        <v>29.766370999999999</v>
      </c>
      <c r="CA24" s="4">
        <v>28.689398000000001</v>
      </c>
      <c r="CB24" s="4">
        <v>30.191804999999999</v>
      </c>
      <c r="CC24" s="4">
        <v>29.018833000000001</v>
      </c>
      <c r="CD24" s="4">
        <v>28.763666376227999</v>
      </c>
      <c r="CE24" s="4">
        <v>29.300951999999999</v>
      </c>
      <c r="CF24" s="4">
        <v>29.591820999999999</v>
      </c>
      <c r="CG24" s="4">
        <v>35.121360826199997</v>
      </c>
      <c r="CH24" s="4">
        <v>28.790607000000001</v>
      </c>
      <c r="CI24" s="4">
        <v>29.714932000000001</v>
      </c>
      <c r="CJ24" s="4">
        <v>29.632840250000001</v>
      </c>
      <c r="CK24" s="4">
        <v>30.568135000000002</v>
      </c>
      <c r="CL24" s="4">
        <v>31.598583999999999</v>
      </c>
      <c r="CM24" s="4">
        <v>31.716811</v>
      </c>
      <c r="CN24" s="4">
        <v>31.223327000000001</v>
      </c>
      <c r="CO24" s="4">
        <v>31.077141000000001</v>
      </c>
      <c r="CP24" s="4">
        <v>31.716864000000001</v>
      </c>
      <c r="CQ24" s="4">
        <v>30.437014000000001</v>
      </c>
      <c r="CR24" s="4">
        <v>30.542164</v>
      </c>
      <c r="CS24" s="4">
        <v>30.232451999999999</v>
      </c>
      <c r="CT24" s="4">
        <v>31.169391000000001</v>
      </c>
      <c r="CU24" s="4">
        <v>31.203257000000001</v>
      </c>
      <c r="CV24" s="4">
        <v>29.842263333333332</v>
      </c>
      <c r="CW24" s="4">
        <v>31.005044000000002</v>
      </c>
      <c r="CX24" s="4">
        <v>29.611685999999999</v>
      </c>
      <c r="CY24" s="4">
        <v>30.944987000000001</v>
      </c>
      <c r="CZ24" s="4">
        <v>29.737575</v>
      </c>
      <c r="DA24" s="4">
        <v>29.737575</v>
      </c>
      <c r="DB24" s="4">
        <v>30.066825000000001</v>
      </c>
      <c r="DC24" s="4">
        <v>31.458418999999999</v>
      </c>
      <c r="DD24" s="4">
        <v>31.575140000000001</v>
      </c>
      <c r="DE24" s="4">
        <v>28.669309999999999</v>
      </c>
      <c r="DF24" s="4">
        <v>27.404879000000001</v>
      </c>
      <c r="DG24" s="4">
        <v>27.307205999999997</v>
      </c>
      <c r="DH24" s="4">
        <v>27.277273045413999</v>
      </c>
      <c r="DI24" s="4">
        <v>30.357388</v>
      </c>
      <c r="DJ24" s="4">
        <v>29.714932000000001</v>
      </c>
      <c r="DK24" s="4">
        <v>29.714932000000001</v>
      </c>
      <c r="DL24" s="4">
        <v>28.401941000000001</v>
      </c>
      <c r="DM24" s="4">
        <v>34.255642290209998</v>
      </c>
      <c r="DN24" s="4">
        <v>31.751203</v>
      </c>
      <c r="DO24" s="4">
        <v>31.751263999999999</v>
      </c>
      <c r="DP24" s="4">
        <v>31.170069999999999</v>
      </c>
      <c r="DQ24" s="4">
        <v>31.223898999999999</v>
      </c>
      <c r="DR24" s="4">
        <v>29.938694999999999</v>
      </c>
      <c r="DS24" s="4">
        <v>32.405127999999998</v>
      </c>
      <c r="DT24" s="4">
        <v>29.875052</v>
      </c>
      <c r="DU24" s="4">
        <v>29.875052</v>
      </c>
      <c r="DV24" s="4">
        <v>29.587099351373997</v>
      </c>
      <c r="DW24" s="4">
        <v>28.234292</v>
      </c>
      <c r="DX24" s="4">
        <v>28.34995</v>
      </c>
      <c r="DY24" s="4">
        <v>29.047301999999998</v>
      </c>
      <c r="DZ24" s="4">
        <v>29.618210999999999</v>
      </c>
      <c r="EA24" s="4">
        <v>28.067111000000001</v>
      </c>
      <c r="EB24" s="4">
        <v>27.93938</v>
      </c>
      <c r="EC24" s="4">
        <v>29.802538999999999</v>
      </c>
      <c r="ED24" s="4">
        <v>29.757677000000001</v>
      </c>
      <c r="EE24" s="4">
        <v>29.738968</v>
      </c>
      <c r="EF24" s="4">
        <v>30.111847042238004</v>
      </c>
      <c r="EG24" s="4">
        <v>29.668928000000001</v>
      </c>
      <c r="EH24" s="4">
        <v>32.012450000000001</v>
      </c>
      <c r="EI24" s="4">
        <v>30.206545999999999</v>
      </c>
      <c r="EJ24" s="4">
        <v>31.856041999999999</v>
      </c>
      <c r="EK24" s="4">
        <v>28.951867999999997</v>
      </c>
      <c r="EL24" s="4">
        <v>29.060378</v>
      </c>
      <c r="EM24" s="4">
        <v>29.17615</v>
      </c>
      <c r="EN24" s="4">
        <v>30.280408000000001</v>
      </c>
      <c r="EO24" s="4">
        <v>32.363646000000003</v>
      </c>
      <c r="EP24" s="4">
        <v>32.363646000000003</v>
      </c>
      <c r="EQ24" s="4">
        <v>31.072390499999997</v>
      </c>
      <c r="ER24" s="4">
        <v>31.071767999999999</v>
      </c>
      <c r="ES24" s="4">
        <v>29.663232000000001</v>
      </c>
      <c r="ET24" s="4">
        <v>29.663232000000001</v>
      </c>
      <c r="EU24" s="4">
        <v>31.169029999999999</v>
      </c>
      <c r="EV24" s="4">
        <v>30.464100999999999</v>
      </c>
      <c r="EW24" s="4">
        <v>29.151135</v>
      </c>
      <c r="EX24" s="4">
        <v>31.090567</v>
      </c>
      <c r="EY24" s="4">
        <v>31.090567</v>
      </c>
      <c r="EZ24" s="4">
        <v>31.513026</v>
      </c>
      <c r="FA24" s="4">
        <v>28.421071666666666</v>
      </c>
      <c r="FB24" s="4">
        <v>31.077141000000001</v>
      </c>
      <c r="FC24" s="4">
        <v>35.041237159169995</v>
      </c>
      <c r="FD24" s="4">
        <v>27.849437000000002</v>
      </c>
      <c r="FE24" s="4">
        <v>35.041237159169995</v>
      </c>
      <c r="FF24" s="4">
        <v>31.070304</v>
      </c>
      <c r="FG24" s="4">
        <v>30.154069</v>
      </c>
      <c r="FH24" s="4">
        <v>508.22590000000002</v>
      </c>
      <c r="FI24" s="4">
        <v>27.648966999999999</v>
      </c>
      <c r="FJ24" s="4">
        <v>30.258752999999999</v>
      </c>
      <c r="FK24" s="4">
        <v>29.017700999999999</v>
      </c>
      <c r="FL24" s="4">
        <v>31.629868999999999</v>
      </c>
      <c r="FM24" s="4">
        <v>31.486872000000002</v>
      </c>
      <c r="FN24" s="4">
        <v>31.428433999999999</v>
      </c>
      <c r="FO24" s="4">
        <v>30.258776999999998</v>
      </c>
      <c r="FP24" s="4">
        <v>30.149881000000001</v>
      </c>
      <c r="FQ24" s="4">
        <v>30.258768500000002</v>
      </c>
      <c r="FR24" s="4">
        <v>34.031632000000002</v>
      </c>
      <c r="FS24" s="4">
        <v>34.031632000000002</v>
      </c>
      <c r="FT24" s="4">
        <v>31.861042999999999</v>
      </c>
      <c r="FU24" s="4">
        <v>31.895779999999998</v>
      </c>
      <c r="FV24" s="4">
        <v>31.779432</v>
      </c>
      <c r="FW24" s="4">
        <v>31.861042999999999</v>
      </c>
      <c r="FX24" s="4">
        <v>29.966287000000001</v>
      </c>
      <c r="FY24" s="4">
        <v>32.592767000000002</v>
      </c>
      <c r="FZ24" s="4">
        <v>32.569687999999999</v>
      </c>
      <c r="GA24" s="4">
        <v>31.201129000000002</v>
      </c>
      <c r="GB24" s="4">
        <v>31.606774999999999</v>
      </c>
      <c r="GC24" s="4">
        <v>30.703648999999999</v>
      </c>
      <c r="GD24" s="4">
        <v>30.279741000000001</v>
      </c>
      <c r="GE24" s="4">
        <v>30.235410999999999</v>
      </c>
      <c r="GF24" s="4">
        <v>29.149642</v>
      </c>
      <c r="GG24" s="4">
        <v>27.963204000000001</v>
      </c>
      <c r="GH24" s="4">
        <v>26.834935000000002</v>
      </c>
      <c r="GI24" s="4">
        <v>26.950189999999999</v>
      </c>
      <c r="GJ24" s="4">
        <v>30.211217999999999</v>
      </c>
      <c r="GK24" s="4">
        <v>32.342005</v>
      </c>
      <c r="GM24" s="3"/>
    </row>
    <row r="25" spans="2:195" x14ac:dyDescent="0.2">
      <c r="B25" s="1">
        <v>43463.458333333387</v>
      </c>
      <c r="C25" s="4">
        <v>30.238994999999999</v>
      </c>
      <c r="D25" s="4">
        <v>30.302030999999999</v>
      </c>
      <c r="E25" s="4">
        <v>30.276805</v>
      </c>
      <c r="F25" s="4">
        <v>30.238965</v>
      </c>
      <c r="G25" s="4">
        <v>30.191137000000001</v>
      </c>
      <c r="H25" s="4">
        <v>31.140823999999999</v>
      </c>
      <c r="I25" s="4">
        <v>31.322061000000001</v>
      </c>
      <c r="J25" s="4">
        <v>31.254345000000001</v>
      </c>
      <c r="K25" s="4">
        <v>30.086836999999999</v>
      </c>
      <c r="L25" s="4">
        <v>30.474572999999999</v>
      </c>
      <c r="M25" s="4">
        <v>31.242208999999999</v>
      </c>
      <c r="N25" s="4">
        <v>30.571649000000001</v>
      </c>
      <c r="O25" s="4">
        <v>30.968074000000001</v>
      </c>
      <c r="P25" s="4">
        <v>31.427175999999999</v>
      </c>
      <c r="Q25" s="4">
        <v>30.089449999999999</v>
      </c>
      <c r="R25" s="4">
        <v>28.9732615</v>
      </c>
      <c r="S25" s="4">
        <v>29.068434</v>
      </c>
      <c r="T25" s="4">
        <v>30.215997999999999</v>
      </c>
      <c r="U25" s="4">
        <v>30.264565000000001</v>
      </c>
      <c r="V25" s="4">
        <v>29.509937999999998</v>
      </c>
      <c r="W25" s="4">
        <v>29.605544999999999</v>
      </c>
      <c r="X25" s="4">
        <v>32.233213999999997</v>
      </c>
      <c r="Y25" s="4">
        <v>28.407267999999998</v>
      </c>
      <c r="Z25" s="4">
        <v>30.282046999999999</v>
      </c>
      <c r="AA25" s="4">
        <v>30.278079999999999</v>
      </c>
      <c r="AB25" s="4">
        <v>27.994713999999998</v>
      </c>
      <c r="AC25" s="4">
        <v>30.052624499999997</v>
      </c>
      <c r="AD25" s="4">
        <v>30.252037999999999</v>
      </c>
      <c r="AE25" s="4">
        <v>28.298673000000001</v>
      </c>
      <c r="AF25" s="4">
        <v>31.574987</v>
      </c>
      <c r="AG25" s="4">
        <v>30.287673999999999</v>
      </c>
      <c r="AH25" s="4">
        <v>28.59510933333333</v>
      </c>
      <c r="AI25" s="4">
        <v>28.699857999999999</v>
      </c>
      <c r="AJ25" s="4">
        <v>31.363056</v>
      </c>
      <c r="AK25" s="4">
        <v>28.158704</v>
      </c>
      <c r="AL25" s="4">
        <v>26.384726000000001</v>
      </c>
      <c r="AM25" s="4">
        <v>30.755261000000001</v>
      </c>
      <c r="AN25" s="4">
        <v>30.197593000000001</v>
      </c>
      <c r="AO25" s="4">
        <v>30.803977</v>
      </c>
      <c r="AP25" s="4">
        <v>30.406607000000001</v>
      </c>
      <c r="AQ25" s="4">
        <v>29.141794999999998</v>
      </c>
      <c r="AR25" s="4">
        <v>31.265395999999999</v>
      </c>
      <c r="AS25" s="4">
        <v>29.646231</v>
      </c>
      <c r="AT25" s="4">
        <v>29.916359</v>
      </c>
      <c r="AU25" s="4">
        <v>29.770935000000001</v>
      </c>
      <c r="AV25" s="4">
        <v>29.929563000000002</v>
      </c>
      <c r="AW25" s="4">
        <v>29.798238999999999</v>
      </c>
      <c r="AX25" s="4">
        <v>29.66729625</v>
      </c>
      <c r="AY25" s="4">
        <v>31.739253999999999</v>
      </c>
      <c r="AZ25" s="4">
        <v>31.584463</v>
      </c>
      <c r="BA25" s="4">
        <v>31.738999</v>
      </c>
      <c r="BB25" s="4">
        <v>31.739082</v>
      </c>
      <c r="BC25" s="4">
        <v>27.675343999999999</v>
      </c>
      <c r="BD25" s="4">
        <v>30.587945000000001</v>
      </c>
      <c r="BE25" s="4">
        <v>30.56814</v>
      </c>
      <c r="BF25" s="4">
        <v>31.355606999999999</v>
      </c>
      <c r="BG25" s="4">
        <v>28.402338</v>
      </c>
      <c r="BH25" s="4">
        <v>28.402338</v>
      </c>
      <c r="BI25" s="4">
        <v>30.016476999999998</v>
      </c>
      <c r="BJ25" s="4">
        <v>28.74615683333333</v>
      </c>
      <c r="BK25" s="4">
        <v>31.233138</v>
      </c>
      <c r="BL25" s="4">
        <v>30.504527</v>
      </c>
      <c r="BM25" s="4">
        <v>30.504527</v>
      </c>
      <c r="BN25" s="4">
        <v>32.521507</v>
      </c>
      <c r="BO25" s="4">
        <v>31.074158000000001</v>
      </c>
      <c r="BP25" s="4">
        <v>30.831243519548003</v>
      </c>
      <c r="BQ25" s="4">
        <v>30.351628000000002</v>
      </c>
      <c r="BR25" s="4">
        <v>30.425702000000001</v>
      </c>
      <c r="BS25" s="4">
        <v>30.284742000000001</v>
      </c>
      <c r="BT25" s="4">
        <v>31.233138</v>
      </c>
      <c r="BU25" s="4">
        <v>29.929563000000002</v>
      </c>
      <c r="BV25" s="4">
        <v>29.807079666666667</v>
      </c>
      <c r="BW25" s="4">
        <v>31.357855000000001</v>
      </c>
      <c r="BX25" s="4">
        <v>31.055547000000001</v>
      </c>
      <c r="BY25" s="4">
        <v>31.086472000000001</v>
      </c>
      <c r="BZ25" s="4">
        <v>29.841556000000001</v>
      </c>
      <c r="CA25" s="4">
        <v>28.843160999999998</v>
      </c>
      <c r="CB25" s="4">
        <v>30.293952000000001</v>
      </c>
      <c r="CC25" s="4">
        <v>28.992007999999998</v>
      </c>
      <c r="CD25" s="4">
        <v>28.841692291139999</v>
      </c>
      <c r="CE25" s="4">
        <v>29.434557999999999</v>
      </c>
      <c r="CF25" s="4">
        <v>29.647475</v>
      </c>
      <c r="CG25" s="4">
        <v>34.884718183639997</v>
      </c>
      <c r="CH25" s="4">
        <v>28.796409000000001</v>
      </c>
      <c r="CI25" s="4">
        <v>29.839307000000002</v>
      </c>
      <c r="CJ25" s="4">
        <v>29.765719749999999</v>
      </c>
      <c r="CK25" s="4">
        <v>30.519683000000001</v>
      </c>
      <c r="CL25" s="4">
        <v>31.449525999999999</v>
      </c>
      <c r="CM25" s="4">
        <v>31.575399000000001</v>
      </c>
      <c r="CN25" s="4">
        <v>31.074082000000001</v>
      </c>
      <c r="CO25" s="4">
        <v>30.937650999999999</v>
      </c>
      <c r="CP25" s="4">
        <v>31.575453</v>
      </c>
      <c r="CQ25" s="4">
        <v>30.393749</v>
      </c>
      <c r="CR25" s="4">
        <v>30.504527</v>
      </c>
      <c r="CS25" s="4">
        <v>30.315781999999999</v>
      </c>
      <c r="CT25" s="4">
        <v>31.0166</v>
      </c>
      <c r="CU25" s="4">
        <v>31.050642</v>
      </c>
      <c r="CV25" s="4">
        <v>29.907413333333334</v>
      </c>
      <c r="CW25" s="4">
        <v>31.143889999999999</v>
      </c>
      <c r="CX25" s="4">
        <v>29.756409000000001</v>
      </c>
      <c r="CY25" s="4">
        <v>31.080299</v>
      </c>
      <c r="CZ25" s="4">
        <v>29.798238999999999</v>
      </c>
      <c r="DA25" s="4">
        <v>29.798238999999999</v>
      </c>
      <c r="DB25" s="4">
        <v>30.145630000000001</v>
      </c>
      <c r="DC25" s="4">
        <v>31.325482999999998</v>
      </c>
      <c r="DD25" s="4">
        <v>31.451934000000001</v>
      </c>
      <c r="DE25" s="4">
        <v>28.533760000000001</v>
      </c>
      <c r="DF25" s="4">
        <v>27.522801000000001</v>
      </c>
      <c r="DG25" s="4">
        <v>27.427182999999999</v>
      </c>
      <c r="DH25" s="4">
        <v>27.366326247735998</v>
      </c>
      <c r="DI25" s="4">
        <v>30.280079000000001</v>
      </c>
      <c r="DJ25" s="4">
        <v>29.839307000000002</v>
      </c>
      <c r="DK25" s="4">
        <v>29.839307000000002</v>
      </c>
      <c r="DL25" s="4">
        <v>28.256095999999999</v>
      </c>
      <c r="DM25" s="4">
        <v>34.024832733761997</v>
      </c>
      <c r="DN25" s="4">
        <v>31.480739</v>
      </c>
      <c r="DO25" s="4">
        <v>31.480801</v>
      </c>
      <c r="DP25" s="4">
        <v>31.019701000000001</v>
      </c>
      <c r="DQ25" s="4">
        <v>31.073625</v>
      </c>
      <c r="DR25" s="4">
        <v>29.999821000000001</v>
      </c>
      <c r="DS25" s="4">
        <v>32.646394999999998</v>
      </c>
      <c r="DT25" s="4">
        <v>29.929563000000002</v>
      </c>
      <c r="DU25" s="4">
        <v>29.929563000000002</v>
      </c>
      <c r="DV25" s="4">
        <v>29.674027675944</v>
      </c>
      <c r="DW25" s="4">
        <v>28.313359999999999</v>
      </c>
      <c r="DX25" s="4">
        <v>28.422982000000001</v>
      </c>
      <c r="DY25" s="4">
        <v>29.086521999999999</v>
      </c>
      <c r="DZ25" s="4">
        <v>29.698554999999999</v>
      </c>
      <c r="EA25" s="4">
        <v>28.157353000000001</v>
      </c>
      <c r="EB25" s="4">
        <v>28.024350999999999</v>
      </c>
      <c r="EC25" s="4">
        <v>29.891883</v>
      </c>
      <c r="ED25" s="4">
        <v>29.846761000000001</v>
      </c>
      <c r="EE25" s="4">
        <v>29.827943999999999</v>
      </c>
      <c r="EF25" s="4">
        <v>30.273233765541001</v>
      </c>
      <c r="EG25" s="4">
        <v>29.798677999999999</v>
      </c>
      <c r="EH25" s="4">
        <v>32.217030999999999</v>
      </c>
      <c r="EI25" s="4">
        <v>30.281932000000001</v>
      </c>
      <c r="EJ25" s="4">
        <v>32.030703000000003</v>
      </c>
      <c r="EK25" s="4">
        <v>28.9897195</v>
      </c>
      <c r="EL25" s="4">
        <v>29.101538999999999</v>
      </c>
      <c r="EM25" s="4">
        <v>29.215964</v>
      </c>
      <c r="EN25" s="4">
        <v>30.205960000000001</v>
      </c>
      <c r="EO25" s="4">
        <v>32.521507</v>
      </c>
      <c r="EP25" s="4">
        <v>32.521507</v>
      </c>
      <c r="EQ25" s="4">
        <v>30.9518545</v>
      </c>
      <c r="ER25" s="4">
        <v>30.951425</v>
      </c>
      <c r="ES25" s="4">
        <v>29.525175000000001</v>
      </c>
      <c r="ET25" s="4">
        <v>29.525175000000001</v>
      </c>
      <c r="EU25" s="4">
        <v>31.012574000000001</v>
      </c>
      <c r="EV25" s="4">
        <v>30.312038000000001</v>
      </c>
      <c r="EW25" s="4">
        <v>29.297177000000001</v>
      </c>
      <c r="EX25" s="4">
        <v>31.233138</v>
      </c>
      <c r="EY25" s="4">
        <v>31.233138</v>
      </c>
      <c r="EZ25" s="4">
        <v>31.270218</v>
      </c>
      <c r="FA25" s="4">
        <v>28.397285</v>
      </c>
      <c r="FB25" s="4">
        <v>30.937650999999999</v>
      </c>
      <c r="FC25" s="4">
        <v>34.805134378273998</v>
      </c>
      <c r="FD25" s="4">
        <v>27.699013999999998</v>
      </c>
      <c r="FE25" s="4">
        <v>34.805134378273998</v>
      </c>
      <c r="FF25" s="4">
        <v>30.950415</v>
      </c>
      <c r="FG25" s="4">
        <v>30.230039000000001</v>
      </c>
      <c r="FH25" s="4">
        <v>508.22590000000002</v>
      </c>
      <c r="FI25" s="4">
        <v>27.734839000000001</v>
      </c>
      <c r="FJ25" s="4">
        <v>30.344514</v>
      </c>
      <c r="FK25" s="4">
        <v>28.882949</v>
      </c>
      <c r="FL25" s="4">
        <v>31.368172000000001</v>
      </c>
      <c r="FM25" s="4">
        <v>31.313649999999999</v>
      </c>
      <c r="FN25" s="4">
        <v>31.263100000000001</v>
      </c>
      <c r="FO25" s="4">
        <v>30.344538</v>
      </c>
      <c r="FP25" s="4">
        <v>30.235116999999999</v>
      </c>
      <c r="FQ25" s="4">
        <v>30.3445295</v>
      </c>
      <c r="FR25" s="4">
        <v>34.254331999999998</v>
      </c>
      <c r="FS25" s="4">
        <v>34.254331999999998</v>
      </c>
      <c r="FT25" s="4">
        <v>32.085839</v>
      </c>
      <c r="FU25" s="4">
        <v>32.12133</v>
      </c>
      <c r="FV25" s="4">
        <v>32.004013</v>
      </c>
      <c r="FW25" s="4">
        <v>32.085839</v>
      </c>
      <c r="FX25" s="4">
        <v>30.094702000000002</v>
      </c>
      <c r="FY25" s="4">
        <v>32.380738999999998</v>
      </c>
      <c r="FZ25" s="4">
        <v>32.356104000000002</v>
      </c>
      <c r="GA25" s="4">
        <v>31.376723999999999</v>
      </c>
      <c r="GB25" s="4">
        <v>31.457052000000001</v>
      </c>
      <c r="GC25" s="4">
        <v>30.826526000000001</v>
      </c>
      <c r="GD25" s="4">
        <v>30.365938</v>
      </c>
      <c r="GE25" s="4">
        <v>30.321677999999999</v>
      </c>
      <c r="GF25" s="4">
        <v>29.244807999999999</v>
      </c>
      <c r="GG25" s="4">
        <v>27.983519999999999</v>
      </c>
      <c r="GH25" s="4">
        <v>26.9256685</v>
      </c>
      <c r="GI25" s="4">
        <v>27.040012000000001</v>
      </c>
      <c r="GJ25" s="4">
        <v>30.291801</v>
      </c>
      <c r="GK25" s="4">
        <v>32.581135000000003</v>
      </c>
      <c r="GM25" s="3"/>
    </row>
    <row r="26" spans="2:195" x14ac:dyDescent="0.2">
      <c r="B26" s="1">
        <v>43463.479166666722</v>
      </c>
      <c r="C26" s="4">
        <v>30.260144</v>
      </c>
      <c r="D26" s="4">
        <v>30.323808</v>
      </c>
      <c r="E26" s="4">
        <v>30.29833</v>
      </c>
      <c r="F26" s="4">
        <v>30.260113</v>
      </c>
      <c r="G26" s="4">
        <v>30.226576000000001</v>
      </c>
      <c r="H26" s="4">
        <v>31.142229</v>
      </c>
      <c r="I26" s="4">
        <v>31.330770000000001</v>
      </c>
      <c r="J26" s="4">
        <v>31.254097000000002</v>
      </c>
      <c r="K26" s="4">
        <v>30.123486</v>
      </c>
      <c r="L26" s="4">
        <v>30.503858999999999</v>
      </c>
      <c r="M26" s="4">
        <v>31.249134999999999</v>
      </c>
      <c r="N26" s="4">
        <v>30.562933000000001</v>
      </c>
      <c r="O26" s="4">
        <v>31.014496999999999</v>
      </c>
      <c r="P26" s="4">
        <v>31.421413000000001</v>
      </c>
      <c r="Q26" s="4">
        <v>30.090492000000001</v>
      </c>
      <c r="R26" s="4">
        <v>28.955049000000002</v>
      </c>
      <c r="S26" s="4">
        <v>29.054117999999999</v>
      </c>
      <c r="T26" s="4">
        <v>30.253022999999999</v>
      </c>
      <c r="U26" s="4">
        <v>30.294665999999999</v>
      </c>
      <c r="V26" s="4">
        <v>29.531631000000001</v>
      </c>
      <c r="W26" s="4">
        <v>29.628962000000001</v>
      </c>
      <c r="X26" s="4">
        <v>32.231440999999997</v>
      </c>
      <c r="Y26" s="4">
        <v>28.402132000000002</v>
      </c>
      <c r="Z26" s="4">
        <v>30.316303000000001</v>
      </c>
      <c r="AA26" s="4">
        <v>30.312056999999999</v>
      </c>
      <c r="AB26" s="4">
        <v>27.995763</v>
      </c>
      <c r="AC26" s="4">
        <v>30.09089775</v>
      </c>
      <c r="AD26" s="4">
        <v>30.292075000000001</v>
      </c>
      <c r="AE26" s="4">
        <v>28.304642000000001</v>
      </c>
      <c r="AF26" s="4">
        <v>31.576909000000001</v>
      </c>
      <c r="AG26" s="4">
        <v>30.323219999999999</v>
      </c>
      <c r="AH26" s="4">
        <v>28.586932000000001</v>
      </c>
      <c r="AI26" s="4">
        <v>28.692858999999999</v>
      </c>
      <c r="AJ26" s="4">
        <v>31.36591</v>
      </c>
      <c r="AK26" s="4">
        <v>28.15917</v>
      </c>
      <c r="AL26" s="4">
        <v>26.386340000000001</v>
      </c>
      <c r="AM26" s="4">
        <v>30.779299999999999</v>
      </c>
      <c r="AN26" s="4">
        <v>30.224312000000001</v>
      </c>
      <c r="AO26" s="4">
        <v>30.824234000000001</v>
      </c>
      <c r="AP26" s="4">
        <v>30.442599999999999</v>
      </c>
      <c r="AQ26" s="4">
        <v>29.142112000000001</v>
      </c>
      <c r="AR26" s="4">
        <v>31.31466</v>
      </c>
      <c r="AS26" s="4">
        <v>29.674761</v>
      </c>
      <c r="AT26" s="4">
        <v>29.949940000000002</v>
      </c>
      <c r="AU26" s="4">
        <v>29.800737999999999</v>
      </c>
      <c r="AV26" s="4">
        <v>29.956859000000001</v>
      </c>
      <c r="AW26" s="4">
        <v>29.828199000000001</v>
      </c>
      <c r="AX26" s="4">
        <v>29.696547000000002</v>
      </c>
      <c r="AY26" s="4">
        <v>31.761341000000002</v>
      </c>
      <c r="AZ26" s="4">
        <v>31.596119999999999</v>
      </c>
      <c r="BA26" s="4">
        <v>31.761085000000001</v>
      </c>
      <c r="BB26" s="4">
        <v>31.761168000000001</v>
      </c>
      <c r="BC26" s="4">
        <v>27.709458999999999</v>
      </c>
      <c r="BD26" s="4">
        <v>30.689509999999999</v>
      </c>
      <c r="BE26" s="4">
        <v>30.647221999999999</v>
      </c>
      <c r="BF26" s="4">
        <v>31.362947999999999</v>
      </c>
      <c r="BG26" s="4">
        <v>28.410405000000001</v>
      </c>
      <c r="BH26" s="4">
        <v>28.410405000000001</v>
      </c>
      <c r="BI26" s="4">
        <v>29.994008999999998</v>
      </c>
      <c r="BJ26" s="4">
        <v>28.741850333333332</v>
      </c>
      <c r="BK26" s="4">
        <v>31.27826</v>
      </c>
      <c r="BL26" s="4">
        <v>30.529102999999999</v>
      </c>
      <c r="BM26" s="4">
        <v>30.529102999999999</v>
      </c>
      <c r="BN26" s="4">
        <v>32.565012000000003</v>
      </c>
      <c r="BO26" s="4">
        <v>31.074062999999999</v>
      </c>
      <c r="BP26" s="4">
        <v>30.872047067950003</v>
      </c>
      <c r="BQ26" s="4">
        <v>30.375779000000001</v>
      </c>
      <c r="BR26" s="4">
        <v>30.431827999999999</v>
      </c>
      <c r="BS26" s="4">
        <v>30.289366000000001</v>
      </c>
      <c r="BT26" s="4">
        <v>31.27826</v>
      </c>
      <c r="BU26" s="4">
        <v>29.956859000000001</v>
      </c>
      <c r="BV26" s="4">
        <v>29.834247000000001</v>
      </c>
      <c r="BW26" s="4">
        <v>31.392021</v>
      </c>
      <c r="BX26" s="4">
        <v>31.077922000000001</v>
      </c>
      <c r="BY26" s="4">
        <v>31.109971999999999</v>
      </c>
      <c r="BZ26" s="4">
        <v>29.864439999999998</v>
      </c>
      <c r="CA26" s="4">
        <v>28.842397999999999</v>
      </c>
      <c r="CB26" s="4">
        <v>30.312576</v>
      </c>
      <c r="CC26" s="4">
        <v>28.993425999999999</v>
      </c>
      <c r="CD26" s="4">
        <v>28.890150634044002</v>
      </c>
      <c r="CE26" s="4">
        <v>29.448281000000001</v>
      </c>
      <c r="CF26" s="4">
        <v>29.672205999999999</v>
      </c>
      <c r="CG26" s="4">
        <v>34.88279933666</v>
      </c>
      <c r="CH26" s="4">
        <v>28.800357999999999</v>
      </c>
      <c r="CI26" s="4">
        <v>29.847270000000002</v>
      </c>
      <c r="CJ26" s="4">
        <v>29.769162750000003</v>
      </c>
      <c r="CK26" s="4">
        <v>30.539185</v>
      </c>
      <c r="CL26" s="4">
        <v>31.457476</v>
      </c>
      <c r="CM26" s="4">
        <v>31.577459999999999</v>
      </c>
      <c r="CN26" s="4">
        <v>31.074133</v>
      </c>
      <c r="CO26" s="4">
        <v>30.938451000000001</v>
      </c>
      <c r="CP26" s="4">
        <v>31.577514000000001</v>
      </c>
      <c r="CQ26" s="4">
        <v>30.417660000000001</v>
      </c>
      <c r="CR26" s="4">
        <v>30.529102999999999</v>
      </c>
      <c r="CS26" s="4">
        <v>30.350989999999999</v>
      </c>
      <c r="CT26" s="4">
        <v>31.014026999999999</v>
      </c>
      <c r="CU26" s="4">
        <v>31.048141999999999</v>
      </c>
      <c r="CV26" s="4">
        <v>29.940951999999999</v>
      </c>
      <c r="CW26" s="4">
        <v>31.200403000000001</v>
      </c>
      <c r="CX26" s="4">
        <v>29.785394</v>
      </c>
      <c r="CY26" s="4">
        <v>31.138376999999998</v>
      </c>
      <c r="CZ26" s="4">
        <v>29.828199000000001</v>
      </c>
      <c r="DA26" s="4">
        <v>29.828199000000001</v>
      </c>
      <c r="DB26" s="4">
        <v>30.175512000000001</v>
      </c>
      <c r="DC26" s="4">
        <v>31.367239999999999</v>
      </c>
      <c r="DD26" s="4">
        <v>31.517723</v>
      </c>
      <c r="DE26" s="4">
        <v>28.512053999999999</v>
      </c>
      <c r="DF26" s="4">
        <v>27.503599999999999</v>
      </c>
      <c r="DG26" s="4">
        <v>27.40558466666667</v>
      </c>
      <c r="DH26" s="4">
        <v>27.372686656035</v>
      </c>
      <c r="DI26" s="4">
        <v>30.255030999999999</v>
      </c>
      <c r="DJ26" s="4">
        <v>29.847270000000002</v>
      </c>
      <c r="DK26" s="4">
        <v>29.847270000000002</v>
      </c>
      <c r="DL26" s="4">
        <v>28.230055</v>
      </c>
      <c r="DM26" s="4">
        <v>34.022961185102993</v>
      </c>
      <c r="DN26" s="4">
        <v>31.461870000000001</v>
      </c>
      <c r="DO26" s="4">
        <v>31.461932000000001</v>
      </c>
      <c r="DP26" s="4">
        <v>31.019490000000001</v>
      </c>
      <c r="DQ26" s="4">
        <v>31.074359000000001</v>
      </c>
      <c r="DR26" s="4">
        <v>29.996428999999999</v>
      </c>
      <c r="DS26" s="4">
        <v>32.753366</v>
      </c>
      <c r="DT26" s="4">
        <v>29.956859000000001</v>
      </c>
      <c r="DU26" s="4">
        <v>29.956859000000001</v>
      </c>
      <c r="DV26" s="4">
        <v>29.709199996307998</v>
      </c>
      <c r="DW26" s="4">
        <v>28.318031999999999</v>
      </c>
      <c r="DX26" s="4">
        <v>28.431998</v>
      </c>
      <c r="DY26" s="4">
        <v>29.104807000000001</v>
      </c>
      <c r="DZ26" s="4">
        <v>29.748453000000001</v>
      </c>
      <c r="EA26" s="4">
        <v>28.163487</v>
      </c>
      <c r="EB26" s="4">
        <v>28.029171999999999</v>
      </c>
      <c r="EC26" s="4">
        <v>29.91123</v>
      </c>
      <c r="ED26" s="4">
        <v>29.872540999999998</v>
      </c>
      <c r="EE26" s="4">
        <v>29.856407000000001</v>
      </c>
      <c r="EF26" s="4">
        <v>30.272432935238001</v>
      </c>
      <c r="EG26" s="4">
        <v>29.817864</v>
      </c>
      <c r="EH26" s="4">
        <v>32.306764000000001</v>
      </c>
      <c r="EI26" s="4">
        <v>30.316386999999999</v>
      </c>
      <c r="EJ26" s="4">
        <v>32.179026</v>
      </c>
      <c r="EK26" s="4">
        <v>29.029562499999997</v>
      </c>
      <c r="EL26" s="4">
        <v>29.140619999999998</v>
      </c>
      <c r="EM26" s="4">
        <v>29.234477999999999</v>
      </c>
      <c r="EN26" s="4">
        <v>30.195757</v>
      </c>
      <c r="EO26" s="4">
        <v>32.565012000000003</v>
      </c>
      <c r="EP26" s="4">
        <v>32.565012000000003</v>
      </c>
      <c r="EQ26" s="4">
        <v>30.947651499999999</v>
      </c>
      <c r="ER26" s="4">
        <v>30.947302000000001</v>
      </c>
      <c r="ES26" s="4">
        <v>29.535581000000001</v>
      </c>
      <c r="ET26" s="4">
        <v>29.535581000000001</v>
      </c>
      <c r="EU26" s="4">
        <v>31.009598</v>
      </c>
      <c r="EV26" s="4">
        <v>30.317834000000001</v>
      </c>
      <c r="EW26" s="4">
        <v>29.315615999999999</v>
      </c>
      <c r="EX26" s="4">
        <v>31.27826</v>
      </c>
      <c r="EY26" s="4">
        <v>31.27826</v>
      </c>
      <c r="EZ26" s="4">
        <v>31.244989</v>
      </c>
      <c r="FA26" s="4">
        <v>28.392108333333329</v>
      </c>
      <c r="FB26" s="4">
        <v>30.938451000000001</v>
      </c>
      <c r="FC26" s="4">
        <v>34.803219908830997</v>
      </c>
      <c r="FD26" s="4">
        <v>27.659749999999999</v>
      </c>
      <c r="FE26" s="4">
        <v>34.803219908830997</v>
      </c>
      <c r="FF26" s="4">
        <v>30.946480000000001</v>
      </c>
      <c r="FG26" s="4">
        <v>30.265599999999999</v>
      </c>
      <c r="FH26" s="4">
        <v>573.95690000000002</v>
      </c>
      <c r="FI26" s="4">
        <v>27.721589999999999</v>
      </c>
      <c r="FJ26" s="4">
        <v>30.379608000000001</v>
      </c>
      <c r="FK26" s="4">
        <v>28.862869</v>
      </c>
      <c r="FL26" s="4">
        <v>31.373462</v>
      </c>
      <c r="FM26" s="4">
        <v>31.321088</v>
      </c>
      <c r="FN26" s="4">
        <v>31.270510000000002</v>
      </c>
      <c r="FO26" s="4">
        <v>30.379632999999998</v>
      </c>
      <c r="FP26" s="4">
        <v>30.269372000000001</v>
      </c>
      <c r="FQ26" s="4">
        <v>30.379623500000001</v>
      </c>
      <c r="FR26" s="4">
        <v>34.380181</v>
      </c>
      <c r="FS26" s="4">
        <v>34.380181</v>
      </c>
      <c r="FT26" s="4">
        <v>32.182828000000001</v>
      </c>
      <c r="FU26" s="4">
        <v>32.219236000000002</v>
      </c>
      <c r="FV26" s="4">
        <v>32.101554</v>
      </c>
      <c r="FW26" s="4">
        <v>32.182828000000001</v>
      </c>
      <c r="FX26" s="4">
        <v>30.115679</v>
      </c>
      <c r="FY26" s="4">
        <v>32.413694999999997</v>
      </c>
      <c r="FZ26" s="4">
        <v>32.396096</v>
      </c>
      <c r="GA26" s="4">
        <v>31.414418999999999</v>
      </c>
      <c r="GB26" s="4">
        <v>31.466422000000001</v>
      </c>
      <c r="GC26" s="4">
        <v>30.886536</v>
      </c>
      <c r="GD26" s="4">
        <v>30.401879000000001</v>
      </c>
      <c r="GE26" s="4">
        <v>30.357800999999998</v>
      </c>
      <c r="GF26" s="4">
        <v>29.251605000000001</v>
      </c>
      <c r="GG26" s="4">
        <v>28.018236999999999</v>
      </c>
      <c r="GH26" s="4">
        <v>26.912045500000001</v>
      </c>
      <c r="GI26" s="4">
        <v>27.026575000000001</v>
      </c>
      <c r="GJ26" s="4">
        <v>30.325785</v>
      </c>
      <c r="GK26" s="4">
        <v>32.687055999999998</v>
      </c>
      <c r="GM26" s="3"/>
    </row>
    <row r="27" spans="2:195" x14ac:dyDescent="0.2">
      <c r="B27" s="1">
        <v>43463.500000000058</v>
      </c>
      <c r="C27" s="4">
        <v>30.348476999999999</v>
      </c>
      <c r="D27" s="4">
        <v>30.410194000000001</v>
      </c>
      <c r="E27" s="4">
        <v>30.385496</v>
      </c>
      <c r="F27" s="4">
        <v>30.348447</v>
      </c>
      <c r="G27" s="4">
        <v>30.228945</v>
      </c>
      <c r="H27" s="4">
        <v>31.193225000000002</v>
      </c>
      <c r="I27" s="4">
        <v>31.373318000000001</v>
      </c>
      <c r="J27" s="4">
        <v>31.300889000000002</v>
      </c>
      <c r="K27" s="4">
        <v>30.120142999999999</v>
      </c>
      <c r="L27" s="4">
        <v>30.591010000000001</v>
      </c>
      <c r="M27" s="4">
        <v>31.247146999999998</v>
      </c>
      <c r="N27" s="4">
        <v>30.539988999999998</v>
      </c>
      <c r="O27" s="4">
        <v>31.106501999999999</v>
      </c>
      <c r="P27" s="4">
        <v>31.46574</v>
      </c>
      <c r="Q27" s="4">
        <v>30.137149000000001</v>
      </c>
      <c r="R27" s="4">
        <v>29.8431715</v>
      </c>
      <c r="S27" s="4">
        <v>29.882200000000001</v>
      </c>
      <c r="T27" s="4">
        <v>30.344709000000002</v>
      </c>
      <c r="U27" s="4">
        <v>30.302444000000001</v>
      </c>
      <c r="V27" s="4">
        <v>29.543146</v>
      </c>
      <c r="W27" s="4">
        <v>29.639873000000001</v>
      </c>
      <c r="X27" s="4">
        <v>32.273103999999996</v>
      </c>
      <c r="Y27" s="4">
        <v>28.393715</v>
      </c>
      <c r="Z27" s="4">
        <v>30.312045000000001</v>
      </c>
      <c r="AA27" s="4">
        <v>30.327497000000001</v>
      </c>
      <c r="AB27" s="4">
        <v>28.081624000000001</v>
      </c>
      <c r="AC27" s="4">
        <v>30.158492499999998</v>
      </c>
      <c r="AD27" s="4">
        <v>30.357530000000001</v>
      </c>
      <c r="AE27" s="4">
        <v>28.347349999999999</v>
      </c>
      <c r="AF27" s="4">
        <v>31.618993</v>
      </c>
      <c r="AG27" s="4">
        <v>30.415333</v>
      </c>
      <c r="AH27" s="4">
        <v>28.555712666666665</v>
      </c>
      <c r="AI27" s="4">
        <v>28.669802000000001</v>
      </c>
      <c r="AJ27" s="4">
        <v>31.433927000000001</v>
      </c>
      <c r="AK27" s="4">
        <v>28.19642</v>
      </c>
      <c r="AL27" s="4">
        <v>26.480967</v>
      </c>
      <c r="AM27" s="4">
        <v>30.814093</v>
      </c>
      <c r="AN27" s="4">
        <v>30.250501</v>
      </c>
      <c r="AO27" s="4">
        <v>30.868812999999999</v>
      </c>
      <c r="AP27" s="4">
        <v>30.453068999999999</v>
      </c>
      <c r="AQ27" s="4">
        <v>29.186475000000002</v>
      </c>
      <c r="AR27" s="4">
        <v>31.341922</v>
      </c>
      <c r="AS27" s="4">
        <v>29.681812000000001</v>
      </c>
      <c r="AT27" s="4">
        <v>29.948606000000002</v>
      </c>
      <c r="AU27" s="4">
        <v>29.806591000000001</v>
      </c>
      <c r="AV27" s="4">
        <v>29.968184999999998</v>
      </c>
      <c r="AW27" s="4">
        <v>29.834001000000001</v>
      </c>
      <c r="AX27" s="4">
        <v>29.702516750000001</v>
      </c>
      <c r="AY27" s="4">
        <v>31.805022999999998</v>
      </c>
      <c r="AZ27" s="4">
        <v>31.642589999999998</v>
      </c>
      <c r="BA27" s="4">
        <v>31.804766999999998</v>
      </c>
      <c r="BB27" s="4">
        <v>31.804849999999998</v>
      </c>
      <c r="BC27" s="4">
        <v>27.715755999999999</v>
      </c>
      <c r="BD27" s="4">
        <v>30.735455999999999</v>
      </c>
      <c r="BE27" s="4">
        <v>30.690227</v>
      </c>
      <c r="BF27" s="4">
        <v>31.422297</v>
      </c>
      <c r="BG27" s="4">
        <v>28.448799999999999</v>
      </c>
      <c r="BH27" s="4">
        <v>28.448799999999999</v>
      </c>
      <c r="BI27" s="4">
        <v>30.042121999999999</v>
      </c>
      <c r="BJ27" s="4">
        <v>28.899012333333332</v>
      </c>
      <c r="BK27" s="4">
        <v>31.303380000000001</v>
      </c>
      <c r="BL27" s="4">
        <v>30.519137000000001</v>
      </c>
      <c r="BM27" s="4">
        <v>30.519137000000001</v>
      </c>
      <c r="BN27" s="4">
        <v>32.583007000000002</v>
      </c>
      <c r="BO27" s="4">
        <v>31.120871999999999</v>
      </c>
      <c r="BP27" s="4">
        <v>30.938755269380003</v>
      </c>
      <c r="BQ27" s="4">
        <v>30.369413000000002</v>
      </c>
      <c r="BR27" s="4">
        <v>30.481045000000002</v>
      </c>
      <c r="BS27" s="4">
        <v>30.336690000000001</v>
      </c>
      <c r="BT27" s="4">
        <v>31.303380000000001</v>
      </c>
      <c r="BU27" s="4">
        <v>29.968184999999998</v>
      </c>
      <c r="BV27" s="4">
        <v>29.845536999999997</v>
      </c>
      <c r="BW27" s="4">
        <v>31.409502</v>
      </c>
      <c r="BX27" s="4">
        <v>31.091301000000001</v>
      </c>
      <c r="BY27" s="4">
        <v>31.119706000000001</v>
      </c>
      <c r="BZ27" s="4">
        <v>29.932323</v>
      </c>
      <c r="CA27" s="4">
        <v>28.994720000000001</v>
      </c>
      <c r="CB27" s="4">
        <v>30.251812000000001</v>
      </c>
      <c r="CC27" s="4">
        <v>28.984292</v>
      </c>
      <c r="CD27" s="4">
        <v>28.914293373324004</v>
      </c>
      <c r="CE27" s="4">
        <v>29.544533000000001</v>
      </c>
      <c r="CF27" s="4">
        <v>29.680631000000002</v>
      </c>
      <c r="CG27" s="4">
        <v>34.927889535039995</v>
      </c>
      <c r="CH27" s="4">
        <v>28.793603000000001</v>
      </c>
      <c r="CI27" s="4">
        <v>29.831947</v>
      </c>
      <c r="CJ27" s="4">
        <v>29.749021249999998</v>
      </c>
      <c r="CK27" s="4">
        <v>30.534561</v>
      </c>
      <c r="CL27" s="4">
        <v>31.494743</v>
      </c>
      <c r="CM27" s="4">
        <v>31.619841999999998</v>
      </c>
      <c r="CN27" s="4">
        <v>31.121386000000001</v>
      </c>
      <c r="CO27" s="4">
        <v>30.987303000000001</v>
      </c>
      <c r="CP27" s="4">
        <v>31.619896000000001</v>
      </c>
      <c r="CQ27" s="4">
        <v>30.413550000000001</v>
      </c>
      <c r="CR27" s="4">
        <v>30.519137000000001</v>
      </c>
      <c r="CS27" s="4">
        <v>30.359416</v>
      </c>
      <c r="CT27" s="4">
        <v>30.986227</v>
      </c>
      <c r="CU27" s="4">
        <v>31.021277000000001</v>
      </c>
      <c r="CV27" s="4">
        <v>29.939570666666668</v>
      </c>
      <c r="CW27" s="4">
        <v>31.232811999999999</v>
      </c>
      <c r="CX27" s="4">
        <v>29.904133999999999</v>
      </c>
      <c r="CY27" s="4">
        <v>31.171621999999999</v>
      </c>
      <c r="CZ27" s="4">
        <v>29.834001000000001</v>
      </c>
      <c r="DA27" s="4">
        <v>29.834001000000001</v>
      </c>
      <c r="DB27" s="4">
        <v>30.218436000000001</v>
      </c>
      <c r="DC27" s="4">
        <v>31.398703000000001</v>
      </c>
      <c r="DD27" s="4">
        <v>31.539448</v>
      </c>
      <c r="DE27" s="4">
        <v>28.558527999999999</v>
      </c>
      <c r="DF27" s="4">
        <v>27.514282999999999</v>
      </c>
      <c r="DG27" s="4">
        <v>27.416040999999996</v>
      </c>
      <c r="DH27" s="4">
        <v>27.486455336361001</v>
      </c>
      <c r="DI27" s="4">
        <v>30.278980000000001</v>
      </c>
      <c r="DJ27" s="4">
        <v>29.831947</v>
      </c>
      <c r="DK27" s="4">
        <v>29.831947</v>
      </c>
      <c r="DL27" s="4">
        <v>28.210802000000001</v>
      </c>
      <c r="DM27" s="4">
        <v>34.066939939631993</v>
      </c>
      <c r="DN27" s="4">
        <v>31.604727</v>
      </c>
      <c r="DO27" s="4">
        <v>31.604790000000001</v>
      </c>
      <c r="DP27" s="4">
        <v>31.072175000000001</v>
      </c>
      <c r="DQ27" s="4">
        <v>31.123692999999999</v>
      </c>
      <c r="DR27" s="4">
        <v>29.903134000000001</v>
      </c>
      <c r="DS27" s="4">
        <v>32.784312</v>
      </c>
      <c r="DT27" s="4">
        <v>29.968184999999998</v>
      </c>
      <c r="DU27" s="4">
        <v>29.968184999999998</v>
      </c>
      <c r="DV27" s="4">
        <v>29.723289168636001</v>
      </c>
      <c r="DW27" s="4">
        <v>28.357510000000001</v>
      </c>
      <c r="DX27" s="4">
        <v>28.488322</v>
      </c>
      <c r="DY27" s="4">
        <v>29.11908</v>
      </c>
      <c r="DZ27" s="4">
        <v>29.773313000000002</v>
      </c>
      <c r="EA27" s="4">
        <v>28.265868000000001</v>
      </c>
      <c r="EB27" s="4">
        <v>28.122226999999999</v>
      </c>
      <c r="EC27" s="4">
        <v>30.221284000000001</v>
      </c>
      <c r="ED27" s="4">
        <v>30.042618999999998</v>
      </c>
      <c r="EE27" s="4">
        <v>29.968174999999999</v>
      </c>
      <c r="EF27" s="4">
        <v>30.432307212320005</v>
      </c>
      <c r="EG27" s="4">
        <v>29.909761</v>
      </c>
      <c r="EH27" s="4">
        <v>32.341935999999997</v>
      </c>
      <c r="EI27" s="4">
        <v>30.326958999999999</v>
      </c>
      <c r="EJ27" s="4">
        <v>32.241377999999997</v>
      </c>
      <c r="EK27" s="4">
        <v>28.903964999999999</v>
      </c>
      <c r="EL27" s="4">
        <v>29.030135000000001</v>
      </c>
      <c r="EM27" s="4">
        <v>29.250688</v>
      </c>
      <c r="EN27" s="4">
        <v>30.217054999999998</v>
      </c>
      <c r="EO27" s="4">
        <v>32.583007000000002</v>
      </c>
      <c r="EP27" s="4">
        <v>32.583007000000002</v>
      </c>
      <c r="EQ27" s="4">
        <v>30.993592</v>
      </c>
      <c r="ER27" s="4">
        <v>30.993221999999999</v>
      </c>
      <c r="ES27" s="4">
        <v>29.551665</v>
      </c>
      <c r="ET27" s="4">
        <v>29.551665</v>
      </c>
      <c r="EU27" s="4">
        <v>30.975542999999998</v>
      </c>
      <c r="EV27" s="4">
        <v>30.364442</v>
      </c>
      <c r="EW27" s="4">
        <v>29.464770000000001</v>
      </c>
      <c r="EX27" s="4">
        <v>31.303380000000001</v>
      </c>
      <c r="EY27" s="4">
        <v>31.303380000000001</v>
      </c>
      <c r="EZ27" s="4">
        <v>31.380110999999999</v>
      </c>
      <c r="FA27" s="4">
        <v>28.383718333333334</v>
      </c>
      <c r="FB27" s="4">
        <v>30.987303000000001</v>
      </c>
      <c r="FC27" s="4">
        <v>34.848207241263992</v>
      </c>
      <c r="FD27" s="4">
        <v>27.629974000000001</v>
      </c>
      <c r="FE27" s="4">
        <v>34.848207241263992</v>
      </c>
      <c r="FF27" s="4">
        <v>30.992352</v>
      </c>
      <c r="FG27" s="4">
        <v>30.270956000000002</v>
      </c>
      <c r="FH27" s="4">
        <v>573.95690000000002</v>
      </c>
      <c r="FI27" s="4">
        <v>27.826407</v>
      </c>
      <c r="FJ27" s="4">
        <v>30.389046</v>
      </c>
      <c r="FK27" s="4">
        <v>28.908764000000001</v>
      </c>
      <c r="FL27" s="4">
        <v>31.423190000000002</v>
      </c>
      <c r="FM27" s="4">
        <v>31.374261000000001</v>
      </c>
      <c r="FN27" s="4">
        <v>31.321186999999998</v>
      </c>
      <c r="FO27" s="4">
        <v>30.389071000000001</v>
      </c>
      <c r="FP27" s="4">
        <v>30.280242000000001</v>
      </c>
      <c r="FQ27" s="4">
        <v>30.3890615</v>
      </c>
      <c r="FR27" s="4">
        <v>34.376522000000001</v>
      </c>
      <c r="FS27" s="4">
        <v>34.376522000000001</v>
      </c>
      <c r="FT27" s="4">
        <v>32.203775</v>
      </c>
      <c r="FU27" s="4">
        <v>32.241097000000003</v>
      </c>
      <c r="FV27" s="4">
        <v>32.121991000000001</v>
      </c>
      <c r="FW27" s="4">
        <v>32.203775</v>
      </c>
      <c r="FX27" s="4">
        <v>30.209735999999999</v>
      </c>
      <c r="FY27" s="4">
        <v>32.462400000000002</v>
      </c>
      <c r="FZ27" s="4">
        <v>32.444957000000002</v>
      </c>
      <c r="GA27" s="4">
        <v>31.496376999999999</v>
      </c>
      <c r="GB27" s="4">
        <v>31.504895999999999</v>
      </c>
      <c r="GC27" s="4">
        <v>30.924427999999999</v>
      </c>
      <c r="GD27" s="4">
        <v>30.413695000000001</v>
      </c>
      <c r="GE27" s="4">
        <v>30.369261999999999</v>
      </c>
      <c r="GF27" s="4">
        <v>29.373183000000001</v>
      </c>
      <c r="GG27" s="4">
        <v>28.024453999999999</v>
      </c>
      <c r="GH27" s="4">
        <v>27.015784</v>
      </c>
      <c r="GI27" s="4">
        <v>27.130455999999999</v>
      </c>
      <c r="GJ27" s="4">
        <v>30.342157</v>
      </c>
      <c r="GK27" s="4">
        <v>32.716746999999998</v>
      </c>
      <c r="GM27" s="3"/>
    </row>
    <row r="28" spans="2:195" x14ac:dyDescent="0.2">
      <c r="B28" s="1">
        <v>43463.520833333394</v>
      </c>
      <c r="C28" s="4">
        <v>30.081969999999998</v>
      </c>
      <c r="D28" s="4">
        <v>30.140706999999999</v>
      </c>
      <c r="E28" s="4">
        <v>30.117201000000001</v>
      </c>
      <c r="F28" s="4">
        <v>30.081939999999999</v>
      </c>
      <c r="G28" s="4">
        <v>30.075877999999999</v>
      </c>
      <c r="H28" s="4">
        <v>30.966452</v>
      </c>
      <c r="I28" s="4">
        <v>31.143794</v>
      </c>
      <c r="J28" s="4">
        <v>31.077763000000001</v>
      </c>
      <c r="K28" s="4">
        <v>29.964003999999999</v>
      </c>
      <c r="L28" s="4">
        <v>30.324573999999998</v>
      </c>
      <c r="M28" s="4">
        <v>30.935441999999998</v>
      </c>
      <c r="N28" s="4">
        <v>30.227364000000001</v>
      </c>
      <c r="O28" s="4">
        <v>30.786432000000001</v>
      </c>
      <c r="P28" s="4">
        <v>31.224761000000001</v>
      </c>
      <c r="Q28" s="4">
        <v>29.895585000000001</v>
      </c>
      <c r="R28" s="4">
        <v>28.900427499999999</v>
      </c>
      <c r="S28" s="4">
        <v>28.992799999999999</v>
      </c>
      <c r="T28" s="4">
        <v>30.057784999999999</v>
      </c>
      <c r="U28" s="4">
        <v>30.160919</v>
      </c>
      <c r="V28" s="4">
        <v>29.40476</v>
      </c>
      <c r="W28" s="4">
        <v>29.499597000000001</v>
      </c>
      <c r="X28" s="4">
        <v>31.963072</v>
      </c>
      <c r="Y28" s="4">
        <v>28.264821000000001</v>
      </c>
      <c r="Z28" s="4">
        <v>30.145441000000002</v>
      </c>
      <c r="AA28" s="4">
        <v>30.162776000000001</v>
      </c>
      <c r="AB28" s="4">
        <v>27.919805</v>
      </c>
      <c r="AC28" s="4">
        <v>29.882764999999999</v>
      </c>
      <c r="AD28" s="4">
        <v>30.082101000000002</v>
      </c>
      <c r="AE28" s="4">
        <v>28.183046000000001</v>
      </c>
      <c r="AF28" s="4">
        <v>31.344792999999999</v>
      </c>
      <c r="AG28" s="4">
        <v>30.127625999999999</v>
      </c>
      <c r="AH28" s="4">
        <v>28.455575999999997</v>
      </c>
      <c r="AI28" s="4">
        <v>28.554818999999998</v>
      </c>
      <c r="AJ28" s="4">
        <v>31.134328</v>
      </c>
      <c r="AK28" s="4">
        <v>28.046989</v>
      </c>
      <c r="AL28" s="4">
        <v>26.320171999999999</v>
      </c>
      <c r="AM28" s="4">
        <v>30.520803000000001</v>
      </c>
      <c r="AN28" s="4">
        <v>29.962824000000001</v>
      </c>
      <c r="AO28" s="4">
        <v>30.574048999999999</v>
      </c>
      <c r="AP28" s="4">
        <v>30.301971000000002</v>
      </c>
      <c r="AQ28" s="4">
        <v>29.052728999999999</v>
      </c>
      <c r="AR28" s="4">
        <v>31.078768</v>
      </c>
      <c r="AS28" s="4">
        <v>29.522917</v>
      </c>
      <c r="AT28" s="4">
        <v>29.799213999999999</v>
      </c>
      <c r="AU28" s="4">
        <v>29.649797</v>
      </c>
      <c r="AV28" s="4">
        <v>29.804756000000001</v>
      </c>
      <c r="AW28" s="4">
        <v>29.677016999999999</v>
      </c>
      <c r="AX28" s="4">
        <v>29.546673499999997</v>
      </c>
      <c r="AY28" s="4">
        <v>31.502814000000001</v>
      </c>
      <c r="AZ28" s="4">
        <v>31.348181</v>
      </c>
      <c r="BA28" s="4">
        <v>31.502561</v>
      </c>
      <c r="BB28" s="4">
        <v>31.502642999999999</v>
      </c>
      <c r="BC28" s="4">
        <v>27.600131000000001</v>
      </c>
      <c r="BD28" s="4">
        <v>30.481259000000001</v>
      </c>
      <c r="BE28" s="4">
        <v>30.447241000000002</v>
      </c>
      <c r="BF28" s="4">
        <v>31.126035000000002</v>
      </c>
      <c r="BG28" s="4">
        <v>28.282522</v>
      </c>
      <c r="BH28" s="4">
        <v>28.282522</v>
      </c>
      <c r="BI28" s="4">
        <v>29.81992</v>
      </c>
      <c r="BJ28" s="4">
        <v>28.597551999999997</v>
      </c>
      <c r="BK28" s="4">
        <v>31.042998000000001</v>
      </c>
      <c r="BL28" s="4">
        <v>30.339490000000001</v>
      </c>
      <c r="BM28" s="4">
        <v>30.339490000000001</v>
      </c>
      <c r="BN28" s="4">
        <v>32.206918000000002</v>
      </c>
      <c r="BO28" s="4">
        <v>30.855345</v>
      </c>
      <c r="BP28" s="4">
        <v>30.658052905746004</v>
      </c>
      <c r="BQ28" s="4">
        <v>30.210858999999999</v>
      </c>
      <c r="BR28" s="4">
        <v>30.239816000000001</v>
      </c>
      <c r="BS28" s="4">
        <v>30.091595999999999</v>
      </c>
      <c r="BT28" s="4">
        <v>31.042998000000001</v>
      </c>
      <c r="BU28" s="4">
        <v>29.804756000000001</v>
      </c>
      <c r="BV28" s="4">
        <v>29.683484000000004</v>
      </c>
      <c r="BW28" s="4">
        <v>31.135777999999998</v>
      </c>
      <c r="BX28" s="4">
        <v>30.846173</v>
      </c>
      <c r="BY28" s="4">
        <v>30.873443999999999</v>
      </c>
      <c r="BZ28" s="4">
        <v>29.733608</v>
      </c>
      <c r="CA28" s="4">
        <v>28.695194000000001</v>
      </c>
      <c r="CB28" s="4">
        <v>30.214390999999999</v>
      </c>
      <c r="CC28" s="4">
        <v>28.842044000000001</v>
      </c>
      <c r="CD28" s="4">
        <v>28.657444150284</v>
      </c>
      <c r="CE28" s="4">
        <v>29.325662000000001</v>
      </c>
      <c r="CF28" s="4">
        <v>29.52628</v>
      </c>
      <c r="CG28" s="4">
        <v>34.592354302719997</v>
      </c>
      <c r="CH28" s="4">
        <v>28.658066000000002</v>
      </c>
      <c r="CI28" s="4">
        <v>29.803407</v>
      </c>
      <c r="CJ28" s="4">
        <v>29.724186</v>
      </c>
      <c r="CK28" s="4">
        <v>30.357316999999998</v>
      </c>
      <c r="CL28" s="4">
        <v>31.226752999999999</v>
      </c>
      <c r="CM28" s="4">
        <v>31.346046999999999</v>
      </c>
      <c r="CN28" s="4">
        <v>30.856425999999999</v>
      </c>
      <c r="CO28" s="4">
        <v>30.730394</v>
      </c>
      <c r="CP28" s="4">
        <v>31.346101000000001</v>
      </c>
      <c r="CQ28" s="4">
        <v>30.241471000000001</v>
      </c>
      <c r="CR28" s="4">
        <v>30.339490000000001</v>
      </c>
      <c r="CS28" s="4">
        <v>30.209785</v>
      </c>
      <c r="CT28" s="4">
        <v>30.683684</v>
      </c>
      <c r="CU28" s="4">
        <v>30.717178000000001</v>
      </c>
      <c r="CV28" s="4">
        <v>29.790188333333333</v>
      </c>
      <c r="CW28" s="4">
        <v>30.973479000000001</v>
      </c>
      <c r="CX28" s="4">
        <v>29.605111000000001</v>
      </c>
      <c r="CY28" s="4">
        <v>30.915116000000001</v>
      </c>
      <c r="CZ28" s="4">
        <v>29.677016999999999</v>
      </c>
      <c r="DA28" s="4">
        <v>29.677016999999999</v>
      </c>
      <c r="DB28" s="4">
        <v>30.035284999999998</v>
      </c>
      <c r="DC28" s="4">
        <v>31.112652000000001</v>
      </c>
      <c r="DD28" s="4">
        <v>31.236229000000002</v>
      </c>
      <c r="DE28" s="4">
        <v>28.348054000000001</v>
      </c>
      <c r="DF28" s="4">
        <v>27.384015000000002</v>
      </c>
      <c r="DG28" s="4">
        <v>27.289378666666664</v>
      </c>
      <c r="DH28" s="4">
        <v>27.270601026704</v>
      </c>
      <c r="DI28" s="4">
        <v>30.051628999999998</v>
      </c>
      <c r="DJ28" s="4">
        <v>29.803407</v>
      </c>
      <c r="DK28" s="4">
        <v>29.803407</v>
      </c>
      <c r="DL28" s="4">
        <v>27.855720999999999</v>
      </c>
      <c r="DM28" s="4">
        <v>33.739675430976</v>
      </c>
      <c r="DN28" s="4">
        <v>31.208366999999999</v>
      </c>
      <c r="DO28" s="4">
        <v>31.208428999999999</v>
      </c>
      <c r="DP28" s="4">
        <v>30.807926999999999</v>
      </c>
      <c r="DQ28" s="4">
        <v>30.861394000000001</v>
      </c>
      <c r="DR28" s="4">
        <v>29.776713000000001</v>
      </c>
      <c r="DS28" s="4">
        <v>32.416871</v>
      </c>
      <c r="DT28" s="4">
        <v>29.804756000000001</v>
      </c>
      <c r="DU28" s="4">
        <v>29.804756000000001</v>
      </c>
      <c r="DV28" s="4">
        <v>29.570778452591998</v>
      </c>
      <c r="DW28" s="4">
        <v>28.204048</v>
      </c>
      <c r="DX28" s="4">
        <v>28.326207</v>
      </c>
      <c r="DY28" s="4">
        <v>28.978757000000002</v>
      </c>
      <c r="DZ28" s="4">
        <v>29.508832999999999</v>
      </c>
      <c r="EA28" s="4">
        <v>28.091591000000001</v>
      </c>
      <c r="EB28" s="4">
        <v>27.948381999999999</v>
      </c>
      <c r="EC28" s="4">
        <v>29.792159999999999</v>
      </c>
      <c r="ED28" s="4">
        <v>29.741963999999999</v>
      </c>
      <c r="EE28" s="4">
        <v>29.721036999999999</v>
      </c>
      <c r="EF28" s="4">
        <v>30.117930413714003</v>
      </c>
      <c r="EG28" s="4">
        <v>29.666011999999998</v>
      </c>
      <c r="EH28" s="4">
        <v>32.022854000000002</v>
      </c>
      <c r="EI28" s="4">
        <v>30.162661</v>
      </c>
      <c r="EJ28" s="4">
        <v>31.974775999999999</v>
      </c>
      <c r="EK28" s="4">
        <v>28.862271499999999</v>
      </c>
      <c r="EL28" s="4">
        <v>28.975349000000001</v>
      </c>
      <c r="EM28" s="4">
        <v>29.106456999999999</v>
      </c>
      <c r="EN28" s="4">
        <v>29.980671999999998</v>
      </c>
      <c r="EO28" s="4">
        <v>32.206918000000002</v>
      </c>
      <c r="EP28" s="4">
        <v>32.206918000000002</v>
      </c>
      <c r="EQ28" s="4">
        <v>30.746252250000001</v>
      </c>
      <c r="ER28" s="4">
        <v>30.745906000000002</v>
      </c>
      <c r="ES28" s="4">
        <v>29.124490999999999</v>
      </c>
      <c r="ET28" s="4">
        <v>29.124490999999999</v>
      </c>
      <c r="EU28" s="4">
        <v>30.682511999999999</v>
      </c>
      <c r="EV28" s="4">
        <v>30.115181</v>
      </c>
      <c r="EW28" s="4">
        <v>29.150967000000001</v>
      </c>
      <c r="EX28" s="4">
        <v>31.042998000000001</v>
      </c>
      <c r="EY28" s="4">
        <v>31.042998000000001</v>
      </c>
      <c r="EZ28" s="4">
        <v>30.993842000000001</v>
      </c>
      <c r="FA28" s="4">
        <v>28.254856333333333</v>
      </c>
      <c r="FB28" s="4">
        <v>30.730394</v>
      </c>
      <c r="FC28" s="4">
        <v>34.513437477951996</v>
      </c>
      <c r="FD28" s="4">
        <v>27.292968999999999</v>
      </c>
      <c r="FE28" s="4">
        <v>34.513437477951996</v>
      </c>
      <c r="FF28" s="4">
        <v>30.745090999999999</v>
      </c>
      <c r="FG28" s="4">
        <v>30.118895999999999</v>
      </c>
      <c r="FH28" s="4">
        <v>573.95690000000002</v>
      </c>
      <c r="FI28" s="4">
        <v>27.676286000000001</v>
      </c>
      <c r="FJ28" s="4">
        <v>30.240212</v>
      </c>
      <c r="FK28" s="4">
        <v>28.693017000000001</v>
      </c>
      <c r="FL28" s="4">
        <v>31.136709</v>
      </c>
      <c r="FM28" s="4">
        <v>31.096394</v>
      </c>
      <c r="FN28" s="4">
        <v>31.049447000000001</v>
      </c>
      <c r="FO28" s="4">
        <v>30.240235999999999</v>
      </c>
      <c r="FP28" s="4">
        <v>30.132193999999998</v>
      </c>
      <c r="FQ28" s="4">
        <v>30.240227000000001</v>
      </c>
      <c r="FR28" s="4">
        <v>34.061948999999998</v>
      </c>
      <c r="FS28" s="4">
        <v>34.061948999999998</v>
      </c>
      <c r="FT28" s="4">
        <v>31.865416</v>
      </c>
      <c r="FU28" s="4">
        <v>31.901851000000001</v>
      </c>
      <c r="FV28" s="4">
        <v>31.784804000000001</v>
      </c>
      <c r="FW28" s="4">
        <v>31.865416</v>
      </c>
      <c r="FX28" s="4">
        <v>29.951091999999999</v>
      </c>
      <c r="FY28" s="4">
        <v>32.148769999999999</v>
      </c>
      <c r="FZ28" s="4">
        <v>32.128329000000001</v>
      </c>
      <c r="GA28" s="4">
        <v>31.206433000000001</v>
      </c>
      <c r="GB28" s="4">
        <v>31.278974999999999</v>
      </c>
      <c r="GC28" s="4">
        <v>30.678235000000001</v>
      </c>
      <c r="GD28" s="4">
        <v>30.260361</v>
      </c>
      <c r="GE28" s="4">
        <v>30.216881000000001</v>
      </c>
      <c r="GF28" s="4">
        <v>29.142512</v>
      </c>
      <c r="GG28" s="4">
        <v>27.906161000000001</v>
      </c>
      <c r="GH28" s="4">
        <v>26.917657999999999</v>
      </c>
      <c r="GI28" s="4">
        <v>27.02656</v>
      </c>
      <c r="GJ28" s="4">
        <v>30.178422000000001</v>
      </c>
      <c r="GK28" s="4">
        <v>32.352414000000003</v>
      </c>
      <c r="GM28" s="3"/>
    </row>
    <row r="29" spans="2:195" x14ac:dyDescent="0.2">
      <c r="B29" s="1">
        <v>43463.54166666673</v>
      </c>
      <c r="C29" s="4">
        <v>29.936316999999999</v>
      </c>
      <c r="D29" s="4">
        <v>29.993662</v>
      </c>
      <c r="E29" s="4">
        <v>29.970711999999999</v>
      </c>
      <c r="F29" s="4">
        <v>29.936287</v>
      </c>
      <c r="G29" s="4">
        <v>30.010297000000001</v>
      </c>
      <c r="H29" s="4">
        <v>30.806550999999999</v>
      </c>
      <c r="I29" s="4">
        <v>30.987978999999999</v>
      </c>
      <c r="J29" s="4">
        <v>30.917282</v>
      </c>
      <c r="K29" s="4">
        <v>29.894506</v>
      </c>
      <c r="L29" s="4">
        <v>30.16056</v>
      </c>
      <c r="M29" s="4">
        <v>30.866859999999999</v>
      </c>
      <c r="N29" s="4">
        <v>30.17371</v>
      </c>
      <c r="O29" s="4">
        <v>30.607326</v>
      </c>
      <c r="P29" s="4">
        <v>31.116049</v>
      </c>
      <c r="Q29" s="4">
        <v>29.77854</v>
      </c>
      <c r="R29" s="4">
        <v>28.8644225</v>
      </c>
      <c r="S29" s="4">
        <v>28.951345</v>
      </c>
      <c r="T29" s="4">
        <v>29.895517000000002</v>
      </c>
      <c r="U29" s="4">
        <v>30.084662000000002</v>
      </c>
      <c r="V29" s="4">
        <v>29.337993000000001</v>
      </c>
      <c r="W29" s="4">
        <v>29.431684000000001</v>
      </c>
      <c r="X29" s="4">
        <v>31.891787999999998</v>
      </c>
      <c r="Y29" s="4">
        <v>28.216850000000001</v>
      </c>
      <c r="Z29" s="4">
        <v>30.060555999999998</v>
      </c>
      <c r="AA29" s="4">
        <v>30.07668</v>
      </c>
      <c r="AB29" s="4">
        <v>27.832153000000002</v>
      </c>
      <c r="AC29" s="4">
        <v>29.709569500000001</v>
      </c>
      <c r="AD29" s="4">
        <v>29.907834999999999</v>
      </c>
      <c r="AE29" s="4">
        <v>28.126909000000001</v>
      </c>
      <c r="AF29" s="4">
        <v>31.253463</v>
      </c>
      <c r="AG29" s="4">
        <v>29.963325000000001</v>
      </c>
      <c r="AH29" s="4">
        <v>28.430344666666667</v>
      </c>
      <c r="AI29" s="4">
        <v>28.519534</v>
      </c>
      <c r="AJ29" s="4">
        <v>31.046945000000001</v>
      </c>
      <c r="AK29" s="4">
        <v>28.021697</v>
      </c>
      <c r="AL29" s="4">
        <v>26.227754000000001</v>
      </c>
      <c r="AM29" s="4">
        <v>30.417750000000002</v>
      </c>
      <c r="AN29" s="4">
        <v>29.862258000000001</v>
      </c>
      <c r="AO29" s="4">
        <v>30.460356000000001</v>
      </c>
      <c r="AP29" s="4">
        <v>30.221776999999999</v>
      </c>
      <c r="AQ29" s="4">
        <v>29.029161999999999</v>
      </c>
      <c r="AR29" s="4">
        <v>30.892797999999999</v>
      </c>
      <c r="AS29" s="4">
        <v>29.451727999999999</v>
      </c>
      <c r="AT29" s="4">
        <v>29.738982</v>
      </c>
      <c r="AU29" s="4">
        <v>29.578305</v>
      </c>
      <c r="AV29" s="4">
        <v>29.723557</v>
      </c>
      <c r="AW29" s="4">
        <v>29.605340000000002</v>
      </c>
      <c r="AX29" s="4">
        <v>29.475929749999999</v>
      </c>
      <c r="AY29" s="4">
        <v>31.396491000000001</v>
      </c>
      <c r="AZ29" s="4">
        <v>31.249645999999998</v>
      </c>
      <c r="BA29" s="4">
        <v>31.396238</v>
      </c>
      <c r="BB29" s="4">
        <v>31.396319999999999</v>
      </c>
      <c r="BC29" s="4">
        <v>27.534023000000001</v>
      </c>
      <c r="BD29" s="4">
        <v>30.307815999999999</v>
      </c>
      <c r="BE29" s="4">
        <v>30.292572</v>
      </c>
      <c r="BF29" s="4">
        <v>31.016846999999999</v>
      </c>
      <c r="BG29" s="4">
        <v>28.231141000000001</v>
      </c>
      <c r="BH29" s="4">
        <v>28.231141000000001</v>
      </c>
      <c r="BI29" s="4">
        <v>29.757017999999999</v>
      </c>
      <c r="BJ29" s="4">
        <v>28.453541833333333</v>
      </c>
      <c r="BK29" s="4">
        <v>30.858588000000001</v>
      </c>
      <c r="BL29" s="4">
        <v>30.222892000000002</v>
      </c>
      <c r="BM29" s="4">
        <v>30.222892000000002</v>
      </c>
      <c r="BN29" s="4">
        <v>32.013455999999998</v>
      </c>
      <c r="BO29" s="4">
        <v>30.755217999999999</v>
      </c>
      <c r="BP29" s="4">
        <v>30.480450408910002</v>
      </c>
      <c r="BQ29" s="4">
        <v>30.113911000000002</v>
      </c>
      <c r="BR29" s="4">
        <v>30.100463000000001</v>
      </c>
      <c r="BS29" s="4">
        <v>29.963574000000001</v>
      </c>
      <c r="BT29" s="4">
        <v>30.858588000000001</v>
      </c>
      <c r="BU29" s="4">
        <v>29.723557</v>
      </c>
      <c r="BV29" s="4">
        <v>29.602576333333332</v>
      </c>
      <c r="BW29" s="4">
        <v>30.937677000000001</v>
      </c>
      <c r="BX29" s="4">
        <v>30.670380000000002</v>
      </c>
      <c r="BY29" s="4">
        <v>30.698900999999999</v>
      </c>
      <c r="BZ29" s="4">
        <v>29.654464000000001</v>
      </c>
      <c r="CA29" s="4">
        <v>28.551356999999999</v>
      </c>
      <c r="CB29" s="4">
        <v>30.242792999999999</v>
      </c>
      <c r="CC29" s="4">
        <v>28.775863999999999</v>
      </c>
      <c r="CD29" s="4">
        <v>28.587816723275999</v>
      </c>
      <c r="CE29" s="4">
        <v>29.197451999999998</v>
      </c>
      <c r="CF29" s="4">
        <v>29.447581</v>
      </c>
      <c r="CG29" s="4">
        <v>34.515206480879996</v>
      </c>
      <c r="CH29" s="4">
        <v>28.596454999999999</v>
      </c>
      <c r="CI29" s="4">
        <v>29.788080000000001</v>
      </c>
      <c r="CJ29" s="4">
        <v>29.725391999999999</v>
      </c>
      <c r="CK29" s="4">
        <v>30.224350000000001</v>
      </c>
      <c r="CL29" s="4">
        <v>31.132558</v>
      </c>
      <c r="CM29" s="4">
        <v>31.254293000000001</v>
      </c>
      <c r="CN29" s="4">
        <v>30.755633</v>
      </c>
      <c r="CO29" s="4">
        <v>30.630880999999999</v>
      </c>
      <c r="CP29" s="4">
        <v>31.254346999999999</v>
      </c>
      <c r="CQ29" s="4">
        <v>30.127289999999999</v>
      </c>
      <c r="CR29" s="4">
        <v>30.222892000000002</v>
      </c>
      <c r="CS29" s="4">
        <v>30.134879000000002</v>
      </c>
      <c r="CT29" s="4">
        <v>30.607699</v>
      </c>
      <c r="CU29" s="4">
        <v>30.636389999999999</v>
      </c>
      <c r="CV29" s="4">
        <v>29.730005333333327</v>
      </c>
      <c r="CW29" s="4">
        <v>30.802714000000002</v>
      </c>
      <c r="CX29" s="4">
        <v>29.449535999999998</v>
      </c>
      <c r="CY29" s="4">
        <v>30.746977999999999</v>
      </c>
      <c r="CZ29" s="4">
        <v>29.605340000000002</v>
      </c>
      <c r="DA29" s="4">
        <v>29.605340000000002</v>
      </c>
      <c r="DB29" s="4">
        <v>29.950323999999998</v>
      </c>
      <c r="DC29" s="4">
        <v>31.022482</v>
      </c>
      <c r="DD29" s="4">
        <v>31.157509999999998</v>
      </c>
      <c r="DE29" s="4">
        <v>28.256772999999999</v>
      </c>
      <c r="DF29" s="4">
        <v>27.471999</v>
      </c>
      <c r="DG29" s="4">
        <v>27.394538333333333</v>
      </c>
      <c r="DH29" s="4">
        <v>27.162824998246002</v>
      </c>
      <c r="DI29" s="4">
        <v>29.917663000000001</v>
      </c>
      <c r="DJ29" s="4">
        <v>29.788080000000001</v>
      </c>
      <c r="DK29" s="4">
        <v>29.788080000000001</v>
      </c>
      <c r="DL29" s="4">
        <v>27.792504000000001</v>
      </c>
      <c r="DM29" s="4">
        <v>33.664429252403998</v>
      </c>
      <c r="DN29" s="4">
        <v>31.139106999999999</v>
      </c>
      <c r="DO29" s="4">
        <v>31.139168999999999</v>
      </c>
      <c r="DP29" s="4">
        <v>30.705214999999999</v>
      </c>
      <c r="DQ29" s="4">
        <v>30.757483000000001</v>
      </c>
      <c r="DR29" s="4">
        <v>29.735133000000001</v>
      </c>
      <c r="DS29" s="4">
        <v>32.132306</v>
      </c>
      <c r="DT29" s="4">
        <v>29.723557</v>
      </c>
      <c r="DU29" s="4">
        <v>29.723557</v>
      </c>
      <c r="DV29" s="4">
        <v>29.489874718842</v>
      </c>
      <c r="DW29" s="4">
        <v>28.159938</v>
      </c>
      <c r="DX29" s="4">
        <v>28.2529</v>
      </c>
      <c r="DY29" s="4">
        <v>28.916540999999999</v>
      </c>
      <c r="DZ29" s="4">
        <v>29.437137</v>
      </c>
      <c r="EA29" s="4">
        <v>27.990905000000001</v>
      </c>
      <c r="EB29" s="4">
        <v>27.852587</v>
      </c>
      <c r="EC29" s="4">
        <v>29.703847</v>
      </c>
      <c r="ED29" s="4">
        <v>29.646559</v>
      </c>
      <c r="EE29" s="4">
        <v>29.622682000000001</v>
      </c>
      <c r="EF29" s="4">
        <v>29.966961831417002</v>
      </c>
      <c r="EG29" s="4">
        <v>29.525562000000001</v>
      </c>
      <c r="EH29" s="4">
        <v>31.808675999999998</v>
      </c>
      <c r="EI29" s="4">
        <v>30.080259999999999</v>
      </c>
      <c r="EJ29" s="4">
        <v>32.608865000000002</v>
      </c>
      <c r="EK29" s="4">
        <v>29.028826000000002</v>
      </c>
      <c r="EL29" s="4">
        <v>29.114386</v>
      </c>
      <c r="EM29" s="4">
        <v>29.044913000000001</v>
      </c>
      <c r="EN29" s="4">
        <v>29.854945000000001</v>
      </c>
      <c r="EO29" s="4">
        <v>32.013455999999998</v>
      </c>
      <c r="EP29" s="4">
        <v>32.013455999999998</v>
      </c>
      <c r="EQ29" s="4">
        <v>30.64183225</v>
      </c>
      <c r="ER29" s="4">
        <v>30.64171</v>
      </c>
      <c r="ES29" s="4">
        <v>29.023425</v>
      </c>
      <c r="ET29" s="4">
        <v>29.023425</v>
      </c>
      <c r="EU29" s="4">
        <v>30.625916</v>
      </c>
      <c r="EV29" s="4">
        <v>29.987441</v>
      </c>
      <c r="EW29" s="4">
        <v>29.001277000000002</v>
      </c>
      <c r="EX29" s="4">
        <v>30.858588000000001</v>
      </c>
      <c r="EY29" s="4">
        <v>30.858588000000001</v>
      </c>
      <c r="EZ29" s="4">
        <v>30.928874</v>
      </c>
      <c r="FA29" s="4">
        <v>28.20693833333333</v>
      </c>
      <c r="FB29" s="4">
        <v>30.630880999999999</v>
      </c>
      <c r="FC29" s="4">
        <v>34.436465656307995</v>
      </c>
      <c r="FD29" s="4">
        <v>27.253191000000001</v>
      </c>
      <c r="FE29" s="4">
        <v>34.436465656307995</v>
      </c>
      <c r="FF29" s="4">
        <v>30.641424000000001</v>
      </c>
      <c r="FG29" s="4">
        <v>30.050409999999999</v>
      </c>
      <c r="FH29" s="4">
        <v>508.22590000000002</v>
      </c>
      <c r="FI29" s="4">
        <v>27.579214</v>
      </c>
      <c r="FJ29" s="4">
        <v>30.163174000000001</v>
      </c>
      <c r="FK29" s="4">
        <v>28.606707</v>
      </c>
      <c r="FL29" s="4">
        <v>31.044515000000001</v>
      </c>
      <c r="FM29" s="4">
        <v>31.003640999999998</v>
      </c>
      <c r="FN29" s="4">
        <v>30.955611999999999</v>
      </c>
      <c r="FO29" s="4">
        <v>30.163198000000001</v>
      </c>
      <c r="FP29" s="4">
        <v>30.055385999999999</v>
      </c>
      <c r="FQ29" s="4">
        <v>30.163188999999999</v>
      </c>
      <c r="FR29" s="4">
        <v>33.983621999999997</v>
      </c>
      <c r="FS29" s="4">
        <v>33.983621999999997</v>
      </c>
      <c r="FT29" s="4">
        <v>31.622968</v>
      </c>
      <c r="FU29" s="4">
        <v>31.659089999999999</v>
      </c>
      <c r="FV29" s="4">
        <v>31.541602999999999</v>
      </c>
      <c r="FW29" s="4">
        <v>31.622968</v>
      </c>
      <c r="FX29" s="4">
        <v>29.804660999999999</v>
      </c>
      <c r="FY29" s="4">
        <v>32.058414999999997</v>
      </c>
      <c r="FZ29" s="4">
        <v>32.036610000000003</v>
      </c>
      <c r="GA29" s="4">
        <v>31.015461999999999</v>
      </c>
      <c r="GB29" s="4">
        <v>31.121299</v>
      </c>
      <c r="GC29" s="4">
        <v>30.521636000000001</v>
      </c>
      <c r="GD29" s="4">
        <v>30.178671000000001</v>
      </c>
      <c r="GE29" s="4">
        <v>30.135235000000002</v>
      </c>
      <c r="GF29" s="4">
        <v>29.027338</v>
      </c>
      <c r="GG29" s="4">
        <v>27.839418999999999</v>
      </c>
      <c r="GH29" s="4">
        <v>26.775229000000003</v>
      </c>
      <c r="GI29" s="4">
        <v>26.888953000000001</v>
      </c>
      <c r="GJ29" s="4">
        <v>30.092925000000001</v>
      </c>
      <c r="GK29" s="4">
        <v>32.072766999999999</v>
      </c>
      <c r="GM29" s="3"/>
    </row>
    <row r="30" spans="2:195" x14ac:dyDescent="0.2">
      <c r="B30" s="1">
        <v>43463.562500000065</v>
      </c>
      <c r="C30" s="4">
        <v>29.830120000000001</v>
      </c>
      <c r="D30" s="4">
        <v>29.887671000000001</v>
      </c>
      <c r="E30" s="4">
        <v>29.864639</v>
      </c>
      <c r="F30" s="4">
        <v>29.830089999999998</v>
      </c>
      <c r="G30" s="4">
        <v>29.890530999999999</v>
      </c>
      <c r="H30" s="4">
        <v>30.723167</v>
      </c>
      <c r="I30" s="4">
        <v>30.89995</v>
      </c>
      <c r="J30" s="4">
        <v>30.833902999999999</v>
      </c>
      <c r="K30" s="4">
        <v>29.733809999999998</v>
      </c>
      <c r="L30" s="4">
        <v>30.059442000000001</v>
      </c>
      <c r="M30" s="4">
        <v>30.841335000000001</v>
      </c>
      <c r="N30" s="4">
        <v>30.136651000000001</v>
      </c>
      <c r="O30" s="4">
        <v>30.515587</v>
      </c>
      <c r="P30" s="4">
        <v>31.015556</v>
      </c>
      <c r="Q30" s="4">
        <v>29.769929000000001</v>
      </c>
      <c r="R30" s="4">
        <v>28.676879</v>
      </c>
      <c r="S30" s="4">
        <v>28.77111</v>
      </c>
      <c r="T30" s="4">
        <v>29.800585000000002</v>
      </c>
      <c r="U30" s="4">
        <v>29.992311000000001</v>
      </c>
      <c r="V30" s="4">
        <v>29.252578</v>
      </c>
      <c r="W30" s="4">
        <v>29.344298999999999</v>
      </c>
      <c r="X30" s="4">
        <v>31.875912</v>
      </c>
      <c r="Y30" s="4">
        <v>28.153661</v>
      </c>
      <c r="Z30" s="4">
        <v>29.830248999999998</v>
      </c>
      <c r="AA30" s="4">
        <v>29.976420999999998</v>
      </c>
      <c r="AB30" s="4">
        <v>27.759</v>
      </c>
      <c r="AC30" s="4">
        <v>29.602779249999998</v>
      </c>
      <c r="AD30" s="4">
        <v>29.801946999999998</v>
      </c>
      <c r="AE30" s="4">
        <v>28.099409000000001</v>
      </c>
      <c r="AF30" s="4">
        <v>31.160457000000001</v>
      </c>
      <c r="AG30" s="4">
        <v>29.868414000000001</v>
      </c>
      <c r="AH30" s="4">
        <v>28.415194333333336</v>
      </c>
      <c r="AI30" s="4">
        <v>28.492401999999998</v>
      </c>
      <c r="AJ30" s="4">
        <v>31.002444000000001</v>
      </c>
      <c r="AK30" s="4">
        <v>28.031772</v>
      </c>
      <c r="AL30" s="4">
        <v>26.122551999999999</v>
      </c>
      <c r="AM30" s="4">
        <v>30.357941</v>
      </c>
      <c r="AN30" s="4">
        <v>29.792276999999999</v>
      </c>
      <c r="AO30" s="4">
        <v>30.404581</v>
      </c>
      <c r="AP30" s="4">
        <v>30.122619</v>
      </c>
      <c r="AQ30" s="4">
        <v>28.931476</v>
      </c>
      <c r="AR30" s="4">
        <v>30.759626999999998</v>
      </c>
      <c r="AS30" s="4">
        <v>29.342101</v>
      </c>
      <c r="AT30" s="4">
        <v>29.613951</v>
      </c>
      <c r="AU30" s="4">
        <v>29.465454000000001</v>
      </c>
      <c r="AV30" s="4">
        <v>29.622578000000001</v>
      </c>
      <c r="AW30" s="4">
        <v>29.492602999999999</v>
      </c>
      <c r="AX30" s="4">
        <v>29.362354999999997</v>
      </c>
      <c r="AY30" s="4">
        <v>31.351513000000001</v>
      </c>
      <c r="AZ30" s="4">
        <v>31.206202999999999</v>
      </c>
      <c r="BA30" s="4">
        <v>31.351257</v>
      </c>
      <c r="BB30" s="4">
        <v>31.35134</v>
      </c>
      <c r="BC30" s="4">
        <v>27.419162</v>
      </c>
      <c r="BD30" s="4">
        <v>30.210920999999999</v>
      </c>
      <c r="BE30" s="4">
        <v>30.189232000000001</v>
      </c>
      <c r="BF30" s="4">
        <v>31.008134999999999</v>
      </c>
      <c r="BG30" s="4">
        <v>28.209264999999998</v>
      </c>
      <c r="BH30" s="4">
        <v>28.209264999999998</v>
      </c>
      <c r="BI30" s="4">
        <v>29.715937</v>
      </c>
      <c r="BJ30" s="4">
        <v>28.3812715</v>
      </c>
      <c r="BK30" s="4">
        <v>30.725131000000001</v>
      </c>
      <c r="BL30" s="4">
        <v>29.898201</v>
      </c>
      <c r="BM30" s="4">
        <v>29.898201</v>
      </c>
      <c r="BN30" s="4">
        <v>31.909144999999999</v>
      </c>
      <c r="BO30" s="4">
        <v>30.678996000000001</v>
      </c>
      <c r="BP30" s="4">
        <v>30.372535077262</v>
      </c>
      <c r="BQ30" s="4">
        <v>29.856638</v>
      </c>
      <c r="BR30" s="4">
        <v>30.091854000000001</v>
      </c>
      <c r="BS30" s="4">
        <v>29.954896000000002</v>
      </c>
      <c r="BT30" s="4">
        <v>30.725131000000001</v>
      </c>
      <c r="BU30" s="4">
        <v>29.622578000000001</v>
      </c>
      <c r="BV30" s="4">
        <v>29.500021333333336</v>
      </c>
      <c r="BW30" s="4">
        <v>30.819101</v>
      </c>
      <c r="BX30" s="4">
        <v>30.535395999999999</v>
      </c>
      <c r="BY30" s="4">
        <v>30.561316999999999</v>
      </c>
      <c r="BZ30" s="4">
        <v>29.555647</v>
      </c>
      <c r="CA30" s="4">
        <v>28.476749999999999</v>
      </c>
      <c r="CB30" s="4">
        <v>30.224823000000001</v>
      </c>
      <c r="CC30" s="4">
        <v>28.641926000000002</v>
      </c>
      <c r="CD30" s="4">
        <v>28.647524844612001</v>
      </c>
      <c r="CE30" s="4">
        <v>29.078990999999998</v>
      </c>
      <c r="CF30" s="4">
        <v>29.355425</v>
      </c>
      <c r="CG30" s="4">
        <v>34.498024521120001</v>
      </c>
      <c r="CH30" s="4">
        <v>28.527699999999999</v>
      </c>
      <c r="CI30" s="4">
        <v>29.736072</v>
      </c>
      <c r="CJ30" s="4">
        <v>29.684591000000001</v>
      </c>
      <c r="CK30" s="4">
        <v>29.951841000000002</v>
      </c>
      <c r="CL30" s="4">
        <v>31.038789999999999</v>
      </c>
      <c r="CM30" s="4">
        <v>31.160765999999999</v>
      </c>
      <c r="CN30" s="4">
        <v>30.679402</v>
      </c>
      <c r="CO30" s="4">
        <v>30.561475000000002</v>
      </c>
      <c r="CP30" s="4">
        <v>31.160820000000001</v>
      </c>
      <c r="CQ30" s="4">
        <v>29.800411</v>
      </c>
      <c r="CR30" s="4">
        <v>29.898201</v>
      </c>
      <c r="CS30" s="4">
        <v>30.029418</v>
      </c>
      <c r="CT30" s="4">
        <v>30.562421000000001</v>
      </c>
      <c r="CU30" s="4">
        <v>30.591913000000002</v>
      </c>
      <c r="CV30" s="4">
        <v>29.605098333333331</v>
      </c>
      <c r="CW30" s="4">
        <v>30.679307999999999</v>
      </c>
      <c r="CX30" s="4">
        <v>29.361384999999999</v>
      </c>
      <c r="CY30" s="4">
        <v>30.62602</v>
      </c>
      <c r="CZ30" s="4">
        <v>29.492602999999999</v>
      </c>
      <c r="DA30" s="4">
        <v>29.492602999999999</v>
      </c>
      <c r="DB30" s="4">
        <v>29.853483000000001</v>
      </c>
      <c r="DC30" s="4">
        <v>30.922079</v>
      </c>
      <c r="DD30" s="4">
        <v>31.045016</v>
      </c>
      <c r="DE30" s="4">
        <v>28.249286999999999</v>
      </c>
      <c r="DF30" s="4">
        <v>27.655483</v>
      </c>
      <c r="DG30" s="4">
        <v>27.594101666666663</v>
      </c>
      <c r="DH30" s="4">
        <v>27.063323957369001</v>
      </c>
      <c r="DI30" s="4">
        <v>29.843225</v>
      </c>
      <c r="DJ30" s="4">
        <v>29.736072</v>
      </c>
      <c r="DK30" s="4">
        <v>29.736072</v>
      </c>
      <c r="DL30" s="4">
        <v>27.74389</v>
      </c>
      <c r="DM30" s="4">
        <v>33.647670816695999</v>
      </c>
      <c r="DN30" s="4">
        <v>31.134729</v>
      </c>
      <c r="DO30" s="4">
        <v>31.134791</v>
      </c>
      <c r="DP30" s="4">
        <v>30.631060999999999</v>
      </c>
      <c r="DQ30" s="4">
        <v>30.681204999999999</v>
      </c>
      <c r="DR30" s="4">
        <v>29.693560000000002</v>
      </c>
      <c r="DS30" s="4">
        <v>31.950793000000001</v>
      </c>
      <c r="DT30" s="4">
        <v>29.622578000000001</v>
      </c>
      <c r="DU30" s="4">
        <v>29.622578000000001</v>
      </c>
      <c r="DV30" s="4">
        <v>29.391475339764</v>
      </c>
      <c r="DW30" s="4">
        <v>28.146902000000001</v>
      </c>
      <c r="DX30" s="4">
        <v>28.196363000000002</v>
      </c>
      <c r="DY30" s="4">
        <v>28.831396999999999</v>
      </c>
      <c r="DZ30" s="4">
        <v>29.498619000000001</v>
      </c>
      <c r="EA30" s="4">
        <v>27.901147999999999</v>
      </c>
      <c r="EB30" s="4">
        <v>27.766126</v>
      </c>
      <c r="EC30" s="4">
        <v>29.586480000000002</v>
      </c>
      <c r="ED30" s="4">
        <v>29.540645000000001</v>
      </c>
      <c r="EE30" s="4">
        <v>29.521531</v>
      </c>
      <c r="EF30" s="4">
        <v>29.888655741750004</v>
      </c>
      <c r="EG30" s="4">
        <v>29.409656999999999</v>
      </c>
      <c r="EH30" s="4">
        <v>31.641223</v>
      </c>
      <c r="EI30" s="4">
        <v>29.976595</v>
      </c>
      <c r="EJ30" s="4">
        <v>32.493783000000001</v>
      </c>
      <c r="EK30" s="4">
        <v>28.869860000000003</v>
      </c>
      <c r="EL30" s="4">
        <v>28.959530999999998</v>
      </c>
      <c r="EM30" s="4">
        <v>28.958704999999998</v>
      </c>
      <c r="EN30" s="4">
        <v>29.793351000000001</v>
      </c>
      <c r="EO30" s="4">
        <v>31.909144999999999</v>
      </c>
      <c r="EP30" s="4">
        <v>31.909144999999999</v>
      </c>
      <c r="EQ30" s="4">
        <v>30.57619575</v>
      </c>
      <c r="ER30" s="4">
        <v>30.575710999999998</v>
      </c>
      <c r="ES30" s="4">
        <v>28.908918</v>
      </c>
      <c r="ET30" s="4">
        <v>28.908918</v>
      </c>
      <c r="EU30" s="4">
        <v>30.572448000000001</v>
      </c>
      <c r="EV30" s="4">
        <v>29.978649999999998</v>
      </c>
      <c r="EW30" s="4">
        <v>28.920808999999998</v>
      </c>
      <c r="EX30" s="4">
        <v>30.725131000000001</v>
      </c>
      <c r="EY30" s="4">
        <v>30.725131000000001</v>
      </c>
      <c r="EZ30" s="4">
        <v>30.919409000000002</v>
      </c>
      <c r="FA30" s="4">
        <v>28.143832333333332</v>
      </c>
      <c r="FB30" s="4">
        <v>30.561475000000002</v>
      </c>
      <c r="FC30" s="4">
        <v>34.419322894391996</v>
      </c>
      <c r="FD30" s="4">
        <v>27.232787999999999</v>
      </c>
      <c r="FE30" s="4">
        <v>34.419322894391996</v>
      </c>
      <c r="FF30" s="4">
        <v>30.574570999999999</v>
      </c>
      <c r="FG30" s="4">
        <v>29.935029</v>
      </c>
      <c r="FH30" s="4">
        <v>508.22590000000002</v>
      </c>
      <c r="FI30" s="4">
        <v>27.509625</v>
      </c>
      <c r="FJ30" s="4">
        <v>30.060986</v>
      </c>
      <c r="FK30" s="4">
        <v>28.592849999999999</v>
      </c>
      <c r="FL30" s="4">
        <v>31.002455999999999</v>
      </c>
      <c r="FM30" s="4">
        <v>30.948830999999998</v>
      </c>
      <c r="FN30" s="4">
        <v>30.899149999999999</v>
      </c>
      <c r="FO30" s="4">
        <v>30.061011000000001</v>
      </c>
      <c r="FP30" s="4">
        <v>29.95195</v>
      </c>
      <c r="FQ30" s="4">
        <v>30.0610015</v>
      </c>
      <c r="FR30" s="4">
        <v>33.654677999999997</v>
      </c>
      <c r="FS30" s="4">
        <v>33.654677999999997</v>
      </c>
      <c r="FT30" s="4">
        <v>31.447323999999998</v>
      </c>
      <c r="FU30" s="4">
        <v>31.482144999999999</v>
      </c>
      <c r="FV30" s="4">
        <v>31.364374000000002</v>
      </c>
      <c r="FW30" s="4">
        <v>31.447323999999998</v>
      </c>
      <c r="FX30" s="4">
        <v>29.693801000000001</v>
      </c>
      <c r="FY30" s="4">
        <v>32.041404999999997</v>
      </c>
      <c r="FZ30" s="4">
        <v>32.015030000000003</v>
      </c>
      <c r="GA30" s="4">
        <v>30.927955000000001</v>
      </c>
      <c r="GB30" s="4">
        <v>31.028659000000001</v>
      </c>
      <c r="GC30" s="4">
        <v>30.41018</v>
      </c>
      <c r="GD30" s="4">
        <v>30.078948</v>
      </c>
      <c r="GE30" s="4">
        <v>30.035367999999998</v>
      </c>
      <c r="GF30" s="4">
        <v>28.921006999999999</v>
      </c>
      <c r="GG30" s="4">
        <v>27.728079000000001</v>
      </c>
      <c r="GH30" s="4">
        <v>26.705396499999999</v>
      </c>
      <c r="GI30" s="4">
        <v>26.819559000000002</v>
      </c>
      <c r="GJ30" s="4">
        <v>29.992961000000001</v>
      </c>
      <c r="GK30" s="4">
        <v>31.873125000000002</v>
      </c>
      <c r="GM30" s="3"/>
    </row>
    <row r="31" spans="2:195" x14ac:dyDescent="0.2">
      <c r="B31" s="1">
        <v>43463.583333333401</v>
      </c>
      <c r="C31" s="4">
        <v>29.773629</v>
      </c>
      <c r="D31" s="4">
        <v>29.830767999999999</v>
      </c>
      <c r="E31" s="4">
        <v>29.807901000000001</v>
      </c>
      <c r="F31" s="4">
        <v>29.773599000000001</v>
      </c>
      <c r="G31" s="4">
        <v>29.901191000000001</v>
      </c>
      <c r="H31" s="4">
        <v>30.622678000000001</v>
      </c>
      <c r="I31" s="4">
        <v>30.951004999999999</v>
      </c>
      <c r="J31" s="4">
        <v>30.860371000000001</v>
      </c>
      <c r="K31" s="4">
        <v>29.778860999999999</v>
      </c>
      <c r="L31" s="4">
        <v>29.994837</v>
      </c>
      <c r="M31" s="4">
        <v>30.955743999999999</v>
      </c>
      <c r="N31" s="4">
        <v>30.255807000000001</v>
      </c>
      <c r="O31" s="4">
        <v>30.454464999999999</v>
      </c>
      <c r="P31" s="4">
        <v>31.179894000000001</v>
      </c>
      <c r="Q31" s="4">
        <v>29.839212</v>
      </c>
      <c r="R31" s="4">
        <v>28.587691499999998</v>
      </c>
      <c r="S31" s="4">
        <v>28.685656999999999</v>
      </c>
      <c r="T31" s="4">
        <v>29.747958000000001</v>
      </c>
      <c r="U31" s="4">
        <v>29.986509999999999</v>
      </c>
      <c r="V31" s="4">
        <v>29.287483000000002</v>
      </c>
      <c r="W31" s="4">
        <v>29.370134</v>
      </c>
      <c r="X31" s="4">
        <v>31.965176</v>
      </c>
      <c r="Y31" s="4">
        <v>28.285150000000002</v>
      </c>
      <c r="Z31" s="4">
        <v>29.929054000000001</v>
      </c>
      <c r="AA31" s="4">
        <v>29.984102</v>
      </c>
      <c r="AB31" s="4">
        <v>27.749645000000001</v>
      </c>
      <c r="AC31" s="4">
        <v>29.55106275</v>
      </c>
      <c r="AD31" s="4">
        <v>29.747197</v>
      </c>
      <c r="AE31" s="4">
        <v>28.068002</v>
      </c>
      <c r="AF31" s="4">
        <v>31.296593000000001</v>
      </c>
      <c r="AG31" s="4">
        <v>29.815505999999999</v>
      </c>
      <c r="AH31" s="4">
        <v>28.574854999999999</v>
      </c>
      <c r="AI31" s="4">
        <v>28.641825999999998</v>
      </c>
      <c r="AJ31" s="4">
        <v>31.104339</v>
      </c>
      <c r="AK31" s="4">
        <v>27.934640000000002</v>
      </c>
      <c r="AL31" s="4">
        <v>26.121752999999998</v>
      </c>
      <c r="AM31" s="4">
        <v>30.442093</v>
      </c>
      <c r="AN31" s="4">
        <v>29.879619999999999</v>
      </c>
      <c r="AO31" s="4">
        <v>30.490794999999999</v>
      </c>
      <c r="AP31" s="4">
        <v>30.118321999999999</v>
      </c>
      <c r="AQ31" s="4">
        <v>28.884674</v>
      </c>
      <c r="AR31" s="4">
        <v>30.692934999999999</v>
      </c>
      <c r="AS31" s="4">
        <v>29.35932</v>
      </c>
      <c r="AT31" s="4">
        <v>29.630762000000001</v>
      </c>
      <c r="AU31" s="4">
        <v>29.482873999999999</v>
      </c>
      <c r="AV31" s="4">
        <v>29.641918</v>
      </c>
      <c r="AW31" s="4">
        <v>29.509979999999999</v>
      </c>
      <c r="AX31" s="4">
        <v>29.379968999999999</v>
      </c>
      <c r="AY31" s="4">
        <v>31.428370999999999</v>
      </c>
      <c r="AZ31" s="4">
        <v>31.286149999999999</v>
      </c>
      <c r="BA31" s="4">
        <v>31.428118000000001</v>
      </c>
      <c r="BB31" s="4">
        <v>31.4282</v>
      </c>
      <c r="BC31" s="4">
        <v>27.496701999999999</v>
      </c>
      <c r="BD31" s="4">
        <v>30.208545000000001</v>
      </c>
      <c r="BE31" s="4">
        <v>30.178902000000001</v>
      </c>
      <c r="BF31" s="4">
        <v>31.091418000000001</v>
      </c>
      <c r="BG31" s="4">
        <v>28.175605000000001</v>
      </c>
      <c r="BH31" s="4">
        <v>28.175605000000001</v>
      </c>
      <c r="BI31" s="4">
        <v>29.824811</v>
      </c>
      <c r="BJ31" s="4">
        <v>28.335093000000001</v>
      </c>
      <c r="BK31" s="4">
        <v>30.662272999999999</v>
      </c>
      <c r="BL31" s="4">
        <v>30.095351999999998</v>
      </c>
      <c r="BM31" s="4">
        <v>30.095351999999998</v>
      </c>
      <c r="BN31" s="4">
        <v>31.834367</v>
      </c>
      <c r="BO31" s="4">
        <v>30.804894999999998</v>
      </c>
      <c r="BP31" s="4">
        <v>30.316736833762004</v>
      </c>
      <c r="BQ31" s="4">
        <v>30.020237000000002</v>
      </c>
      <c r="BR31" s="4">
        <v>30.156101</v>
      </c>
      <c r="BS31" s="4">
        <v>30.023101</v>
      </c>
      <c r="BT31" s="4">
        <v>30.662272999999999</v>
      </c>
      <c r="BU31" s="4">
        <v>29.641918</v>
      </c>
      <c r="BV31" s="4">
        <v>29.520312666666666</v>
      </c>
      <c r="BW31" s="4">
        <v>30.748175</v>
      </c>
      <c r="BX31" s="4">
        <v>30.493663000000002</v>
      </c>
      <c r="BY31" s="4">
        <v>30.518083000000001</v>
      </c>
      <c r="BZ31" s="4">
        <v>29.525596</v>
      </c>
      <c r="CA31" s="4">
        <v>28.431635</v>
      </c>
      <c r="CB31" s="4">
        <v>30.033670999999998</v>
      </c>
      <c r="CC31" s="4">
        <v>28.787496999999998</v>
      </c>
      <c r="CD31" s="4">
        <v>28.596588132012002</v>
      </c>
      <c r="CE31" s="4">
        <v>29.034490999999999</v>
      </c>
      <c r="CF31" s="4">
        <v>29.488589999999999</v>
      </c>
      <c r="CG31" s="4">
        <v>34.594631377760003</v>
      </c>
      <c r="CH31" s="4">
        <v>28.658280000000001</v>
      </c>
      <c r="CI31" s="4">
        <v>29.670290000000001</v>
      </c>
      <c r="CJ31" s="4">
        <v>29.601729333333335</v>
      </c>
      <c r="CK31" s="4">
        <v>30.142163</v>
      </c>
      <c r="CL31" s="4">
        <v>31.170441</v>
      </c>
      <c r="CM31" s="4">
        <v>31.296364000000001</v>
      </c>
      <c r="CN31" s="4">
        <v>30.804915999999999</v>
      </c>
      <c r="CO31" s="4">
        <v>30.673127000000001</v>
      </c>
      <c r="CP31" s="4">
        <v>31.296417000000002</v>
      </c>
      <c r="CQ31" s="4">
        <v>30.001185</v>
      </c>
      <c r="CR31" s="4">
        <v>30.095351999999998</v>
      </c>
      <c r="CS31" s="4">
        <v>30.029017</v>
      </c>
      <c r="CT31" s="4">
        <v>30.687441</v>
      </c>
      <c r="CU31" s="4">
        <v>30.717151000000001</v>
      </c>
      <c r="CV31" s="4">
        <v>29.621807</v>
      </c>
      <c r="CW31" s="4">
        <v>30.6282</v>
      </c>
      <c r="CX31" s="4">
        <v>29.310354</v>
      </c>
      <c r="CY31" s="4">
        <v>30.579581000000001</v>
      </c>
      <c r="CZ31" s="4">
        <v>29.509979999999999</v>
      </c>
      <c r="DA31" s="4">
        <v>29.509979999999999</v>
      </c>
      <c r="DB31" s="4">
        <v>29.837951</v>
      </c>
      <c r="DC31" s="4">
        <v>31.044446000000001</v>
      </c>
      <c r="DD31" s="4">
        <v>31.175343000000002</v>
      </c>
      <c r="DE31" s="4">
        <v>28.322413000000001</v>
      </c>
      <c r="DF31" s="4">
        <v>27.344709999999999</v>
      </c>
      <c r="DG31" s="4">
        <v>27.257330333333332</v>
      </c>
      <c r="DH31" s="4">
        <v>27.017241175687001</v>
      </c>
      <c r="DI31" s="4">
        <v>29.950291</v>
      </c>
      <c r="DJ31" s="4">
        <v>29.670290000000001</v>
      </c>
      <c r="DK31" s="4">
        <v>29.670290000000001</v>
      </c>
      <c r="DL31" s="4">
        <v>27.826958999999999</v>
      </c>
      <c r="DM31" s="4">
        <v>33.741896377608001</v>
      </c>
      <c r="DN31" s="4">
        <v>31.251017000000001</v>
      </c>
      <c r="DO31" s="4">
        <v>31.251079000000001</v>
      </c>
      <c r="DP31" s="4">
        <v>30.752040999999998</v>
      </c>
      <c r="DQ31" s="4">
        <v>30.804912999999999</v>
      </c>
      <c r="DR31" s="4">
        <v>29.601666000000002</v>
      </c>
      <c r="DS31" s="4">
        <v>31.790178000000001</v>
      </c>
      <c r="DT31" s="4">
        <v>29.641918</v>
      </c>
      <c r="DU31" s="4">
        <v>29.641918</v>
      </c>
      <c r="DV31" s="4">
        <v>29.386978795403998</v>
      </c>
      <c r="DW31" s="4">
        <v>28.079307</v>
      </c>
      <c r="DX31" s="4">
        <v>28.178502999999999</v>
      </c>
      <c r="DY31" s="4">
        <v>28.875927999999998</v>
      </c>
      <c r="DZ31" s="4">
        <v>29.446169000000001</v>
      </c>
      <c r="EA31" s="4">
        <v>27.875395000000001</v>
      </c>
      <c r="EB31" s="4">
        <v>27.749088</v>
      </c>
      <c r="EC31" s="4">
        <v>29.533035000000002</v>
      </c>
      <c r="ED31" s="4">
        <v>29.500357999999999</v>
      </c>
      <c r="EE31" s="4">
        <v>29.486716999999999</v>
      </c>
      <c r="EF31" s="4">
        <v>29.841303894935002</v>
      </c>
      <c r="EG31" s="4">
        <v>29.359950000000001</v>
      </c>
      <c r="EH31" s="4">
        <v>31.520247000000001</v>
      </c>
      <c r="EI31" s="4">
        <v>29.981541</v>
      </c>
      <c r="EJ31" s="4">
        <v>32.372967000000003</v>
      </c>
      <c r="EK31" s="4">
        <v>28.788181999999999</v>
      </c>
      <c r="EL31" s="4">
        <v>28.889800000000001</v>
      </c>
      <c r="EM31" s="4">
        <v>28.999981999999999</v>
      </c>
      <c r="EN31" s="4">
        <v>29.890808</v>
      </c>
      <c r="EO31" s="4">
        <v>31.834367</v>
      </c>
      <c r="EP31" s="4">
        <v>31.834367</v>
      </c>
      <c r="EQ31" s="4">
        <v>30.680126749999999</v>
      </c>
      <c r="ER31" s="4">
        <v>30.679917</v>
      </c>
      <c r="ES31" s="4">
        <v>28.98629</v>
      </c>
      <c r="ET31" s="4">
        <v>28.98629</v>
      </c>
      <c r="EU31" s="4">
        <v>30.693808000000001</v>
      </c>
      <c r="EV31" s="4">
        <v>30.048515999999999</v>
      </c>
      <c r="EW31" s="4">
        <v>28.869453</v>
      </c>
      <c r="EX31" s="4">
        <v>30.662272999999999</v>
      </c>
      <c r="EY31" s="4">
        <v>30.662272999999999</v>
      </c>
      <c r="EZ31" s="4">
        <v>31.039214000000001</v>
      </c>
      <c r="FA31" s="4">
        <v>28.275299</v>
      </c>
      <c r="FB31" s="4">
        <v>30.673127000000001</v>
      </c>
      <c r="FC31" s="4">
        <v>34.515709358216</v>
      </c>
      <c r="FD31" s="4">
        <v>27.342518999999999</v>
      </c>
      <c r="FE31" s="4">
        <v>34.515709358216</v>
      </c>
      <c r="FF31" s="4">
        <v>30.679424999999998</v>
      </c>
      <c r="FG31" s="4">
        <v>29.942447999999999</v>
      </c>
      <c r="FH31" s="4">
        <v>508.22590000000002</v>
      </c>
      <c r="FI31" s="4">
        <v>27.499492</v>
      </c>
      <c r="FJ31" s="4">
        <v>30.058001999999998</v>
      </c>
      <c r="FK31" s="4">
        <v>28.674707999999999</v>
      </c>
      <c r="FL31" s="4">
        <v>31.089651</v>
      </c>
      <c r="FM31" s="4">
        <v>31.049310999999999</v>
      </c>
      <c r="FN31" s="4">
        <v>31.001387000000001</v>
      </c>
      <c r="FO31" s="4">
        <v>30.058026000000002</v>
      </c>
      <c r="FP31" s="4">
        <v>29.950030999999999</v>
      </c>
      <c r="FQ31" s="4">
        <v>30.058017</v>
      </c>
      <c r="FR31" s="4">
        <v>33.447687999999999</v>
      </c>
      <c r="FS31" s="4">
        <v>33.447687999999999</v>
      </c>
      <c r="FT31" s="4">
        <v>31.307955</v>
      </c>
      <c r="FU31" s="4">
        <v>31.341812999999998</v>
      </c>
      <c r="FV31" s="4">
        <v>31.226229</v>
      </c>
      <c r="FW31" s="4">
        <v>31.307955</v>
      </c>
      <c r="FX31" s="4">
        <v>29.637408000000001</v>
      </c>
      <c r="FY31" s="4">
        <v>32.122557999999998</v>
      </c>
      <c r="FZ31" s="4">
        <v>32.091982999999999</v>
      </c>
      <c r="GA31" s="4">
        <v>30.833096999999999</v>
      </c>
      <c r="GB31" s="4">
        <v>31.165028</v>
      </c>
      <c r="GC31" s="4">
        <v>30.379937999999999</v>
      </c>
      <c r="GD31" s="4">
        <v>30.076903999999999</v>
      </c>
      <c r="GE31" s="4">
        <v>30.055436999999998</v>
      </c>
      <c r="GF31" s="4">
        <v>28.871760999999999</v>
      </c>
      <c r="GG31" s="4">
        <v>27.803715</v>
      </c>
      <c r="GH31" s="4">
        <v>26.709626</v>
      </c>
      <c r="GI31" s="4">
        <v>26.821418000000001</v>
      </c>
      <c r="GJ31" s="4">
        <v>29.997751000000001</v>
      </c>
      <c r="GK31" s="4">
        <v>31.715651999999999</v>
      </c>
      <c r="GM31" s="3"/>
    </row>
    <row r="32" spans="2:195" x14ac:dyDescent="0.2">
      <c r="B32" s="1">
        <v>43463.604166666737</v>
      </c>
      <c r="C32" s="4">
        <v>29.914850999999999</v>
      </c>
      <c r="D32" s="4">
        <v>29.972950999999998</v>
      </c>
      <c r="E32" s="4">
        <v>29.949698999999999</v>
      </c>
      <c r="F32" s="4">
        <v>29.914819999999999</v>
      </c>
      <c r="G32" s="4">
        <v>29.975176999999999</v>
      </c>
      <c r="H32" s="4">
        <v>30.937794</v>
      </c>
      <c r="I32" s="4">
        <v>31.257245999999999</v>
      </c>
      <c r="J32" s="4">
        <v>31.168824999999998</v>
      </c>
      <c r="K32" s="4">
        <v>29.880866999999999</v>
      </c>
      <c r="L32" s="4">
        <v>30.133566999999999</v>
      </c>
      <c r="M32" s="4">
        <v>31.220472000000001</v>
      </c>
      <c r="N32" s="4">
        <v>30.543939000000002</v>
      </c>
      <c r="O32" s="4">
        <v>30.568280000000001</v>
      </c>
      <c r="P32" s="4">
        <v>31.466887</v>
      </c>
      <c r="Q32" s="4">
        <v>30.008917</v>
      </c>
      <c r="R32" s="4">
        <v>28.566592499999999</v>
      </c>
      <c r="S32" s="4">
        <v>28.673973</v>
      </c>
      <c r="T32" s="4">
        <v>29.856117999999999</v>
      </c>
      <c r="U32" s="4">
        <v>30.062023</v>
      </c>
      <c r="V32" s="4">
        <v>29.362143</v>
      </c>
      <c r="W32" s="4">
        <v>29.445378000000002</v>
      </c>
      <c r="X32" s="4">
        <v>32.220860999999999</v>
      </c>
      <c r="Y32" s="4">
        <v>28.389023000000002</v>
      </c>
      <c r="Z32" s="4">
        <v>30.083939999999998</v>
      </c>
      <c r="AA32" s="4">
        <v>30.064729</v>
      </c>
      <c r="AB32" s="4">
        <v>27.832903999999999</v>
      </c>
      <c r="AC32" s="4">
        <v>29.658868000000002</v>
      </c>
      <c r="AD32" s="4">
        <v>29.858122999999999</v>
      </c>
      <c r="AE32" s="4">
        <v>28.136984999999999</v>
      </c>
      <c r="AF32" s="4">
        <v>31.574566000000001</v>
      </c>
      <c r="AG32" s="4">
        <v>29.923584000000002</v>
      </c>
      <c r="AH32" s="4">
        <v>28.675558666666664</v>
      </c>
      <c r="AI32" s="4">
        <v>28.749585</v>
      </c>
      <c r="AJ32" s="4">
        <v>31.362475</v>
      </c>
      <c r="AK32" s="4">
        <v>27.98939</v>
      </c>
      <c r="AL32" s="4">
        <v>26.210128999999998</v>
      </c>
      <c r="AM32" s="4">
        <v>30.615361</v>
      </c>
      <c r="AN32" s="4">
        <v>29.998199</v>
      </c>
      <c r="AO32" s="4">
        <v>30.716266999999998</v>
      </c>
      <c r="AP32" s="4">
        <v>30.187898000000001</v>
      </c>
      <c r="AQ32" s="4">
        <v>28.971761000000001</v>
      </c>
      <c r="AR32" s="4">
        <v>30.808161999999999</v>
      </c>
      <c r="AS32" s="4">
        <v>29.443921</v>
      </c>
      <c r="AT32" s="4">
        <v>29.707646</v>
      </c>
      <c r="AU32" s="4">
        <v>29.567927000000001</v>
      </c>
      <c r="AV32" s="4">
        <v>29.735937</v>
      </c>
      <c r="AW32" s="4">
        <v>29.595155999999999</v>
      </c>
      <c r="AX32" s="4">
        <v>29.464543250000002</v>
      </c>
      <c r="AY32" s="4">
        <v>31.656420000000001</v>
      </c>
      <c r="AZ32" s="4">
        <v>31.527241</v>
      </c>
      <c r="BA32" s="4">
        <v>31.656165999999999</v>
      </c>
      <c r="BB32" s="4">
        <v>31.656248000000001</v>
      </c>
      <c r="BC32" s="4">
        <v>27.554594999999999</v>
      </c>
      <c r="BD32" s="4">
        <v>30.311446</v>
      </c>
      <c r="BE32" s="4">
        <v>30.279126999999999</v>
      </c>
      <c r="BF32" s="4">
        <v>31.295508000000002</v>
      </c>
      <c r="BG32" s="4">
        <v>28.24324</v>
      </c>
      <c r="BH32" s="4">
        <v>28.24324</v>
      </c>
      <c r="BI32" s="4">
        <v>29.986051</v>
      </c>
      <c r="BJ32" s="4">
        <v>28.404709833333332</v>
      </c>
      <c r="BK32" s="4">
        <v>30.779630999999998</v>
      </c>
      <c r="BL32" s="4">
        <v>30.304542000000001</v>
      </c>
      <c r="BM32" s="4">
        <v>30.304542000000001</v>
      </c>
      <c r="BN32" s="4">
        <v>32.012369</v>
      </c>
      <c r="BO32" s="4">
        <v>31.083818999999998</v>
      </c>
      <c r="BP32" s="4">
        <v>30.429786622958002</v>
      </c>
      <c r="BQ32" s="4">
        <v>30.158629999999999</v>
      </c>
      <c r="BR32" s="4">
        <v>30.326198999999999</v>
      </c>
      <c r="BS32" s="4">
        <v>30.195307</v>
      </c>
      <c r="BT32" s="4">
        <v>30.779630999999998</v>
      </c>
      <c r="BU32" s="4">
        <v>29.735937</v>
      </c>
      <c r="BV32" s="4">
        <v>29.614043999999996</v>
      </c>
      <c r="BW32" s="4">
        <v>30.899418000000001</v>
      </c>
      <c r="BX32" s="4">
        <v>30.622758999999999</v>
      </c>
      <c r="BY32" s="4">
        <v>30.648489000000001</v>
      </c>
      <c r="BZ32" s="4">
        <v>29.613484</v>
      </c>
      <c r="CA32" s="4">
        <v>28.504483</v>
      </c>
      <c r="CB32" s="4">
        <v>29.944476000000002</v>
      </c>
      <c r="CC32" s="4">
        <v>28.926749000000001</v>
      </c>
      <c r="CD32" s="4">
        <v>28.666661315952002</v>
      </c>
      <c r="CE32" s="4">
        <v>29.155027</v>
      </c>
      <c r="CF32" s="4">
        <v>29.572230999999999</v>
      </c>
      <c r="CG32" s="4">
        <v>34.871349025859999</v>
      </c>
      <c r="CH32" s="4">
        <v>28.755483000000002</v>
      </c>
      <c r="CI32" s="4">
        <v>29.712253</v>
      </c>
      <c r="CJ32" s="4">
        <v>29.634386000000003</v>
      </c>
      <c r="CK32" s="4">
        <v>30.339870000000001</v>
      </c>
      <c r="CL32" s="4">
        <v>31.455157</v>
      </c>
      <c r="CM32" s="4">
        <v>31.576326999999999</v>
      </c>
      <c r="CN32" s="4">
        <v>31.084486999999999</v>
      </c>
      <c r="CO32" s="4">
        <v>30.931570000000001</v>
      </c>
      <c r="CP32" s="4">
        <v>31.576381000000001</v>
      </c>
      <c r="CQ32" s="4">
        <v>30.213394999999998</v>
      </c>
      <c r="CR32" s="4">
        <v>30.304542000000001</v>
      </c>
      <c r="CS32" s="4">
        <v>30.100719000000002</v>
      </c>
      <c r="CT32" s="4">
        <v>30.986484000000001</v>
      </c>
      <c r="CU32" s="4">
        <v>31.017658999999998</v>
      </c>
      <c r="CV32" s="4">
        <v>29.698632</v>
      </c>
      <c r="CW32" s="4">
        <v>30.721458999999999</v>
      </c>
      <c r="CX32" s="4">
        <v>29.412666000000002</v>
      </c>
      <c r="CY32" s="4">
        <v>30.675160000000002</v>
      </c>
      <c r="CZ32" s="4">
        <v>29.595155999999999</v>
      </c>
      <c r="DA32" s="4">
        <v>29.595155999999999</v>
      </c>
      <c r="DB32" s="4">
        <v>29.920922999999998</v>
      </c>
      <c r="DC32" s="4">
        <v>31.325226000000001</v>
      </c>
      <c r="DD32" s="4">
        <v>31.452995999999999</v>
      </c>
      <c r="DE32" s="4">
        <v>28.484102</v>
      </c>
      <c r="DF32" s="4">
        <v>27.342506</v>
      </c>
      <c r="DG32" s="4">
        <v>27.247032999999998</v>
      </c>
      <c r="DH32" s="4">
        <v>27.141543785132001</v>
      </c>
      <c r="DI32" s="4">
        <v>30.153244999999998</v>
      </c>
      <c r="DJ32" s="4">
        <v>29.712253</v>
      </c>
      <c r="DK32" s="4">
        <v>29.712253</v>
      </c>
      <c r="DL32" s="4">
        <v>28.139282999999999</v>
      </c>
      <c r="DM32" s="4">
        <v>34.011793116962998</v>
      </c>
      <c r="DN32" s="4">
        <v>31.530342999999998</v>
      </c>
      <c r="DO32" s="4">
        <v>31.530404999999998</v>
      </c>
      <c r="DP32" s="4">
        <v>31.034500000000001</v>
      </c>
      <c r="DQ32" s="4">
        <v>31.087523000000001</v>
      </c>
      <c r="DR32" s="4">
        <v>29.607026999999999</v>
      </c>
      <c r="DS32" s="4">
        <v>31.827144000000001</v>
      </c>
      <c r="DT32" s="4">
        <v>29.735937</v>
      </c>
      <c r="DU32" s="4">
        <v>29.735937</v>
      </c>
      <c r="DV32" s="4">
        <v>29.45385467334</v>
      </c>
      <c r="DW32" s="4">
        <v>28.144600000000001</v>
      </c>
      <c r="DX32" s="4">
        <v>28.256952999999999</v>
      </c>
      <c r="DY32" s="4">
        <v>28.95234</v>
      </c>
      <c r="DZ32" s="4">
        <v>29.518324</v>
      </c>
      <c r="EA32" s="4">
        <v>27.974926</v>
      </c>
      <c r="EB32" s="4">
        <v>27.841936</v>
      </c>
      <c r="EC32" s="4">
        <v>29.602160999999999</v>
      </c>
      <c r="ED32" s="4">
        <v>29.586635000000001</v>
      </c>
      <c r="EE32" s="4">
        <v>29.580124000000001</v>
      </c>
      <c r="EF32" s="4">
        <v>29.917763771623004</v>
      </c>
      <c r="EG32" s="4">
        <v>29.491727999999998</v>
      </c>
      <c r="EH32" s="4">
        <v>31.566441000000001</v>
      </c>
      <c r="EI32" s="4">
        <v>30.062474999999999</v>
      </c>
      <c r="EJ32" s="4">
        <v>32.396501000000001</v>
      </c>
      <c r="EK32" s="4">
        <v>28.813170499999998</v>
      </c>
      <c r="EL32" s="4">
        <v>28.921085999999999</v>
      </c>
      <c r="EM32" s="4">
        <v>29.076239000000001</v>
      </c>
      <c r="EN32" s="4">
        <v>30.079553000000001</v>
      </c>
      <c r="EO32" s="4">
        <v>32.012369</v>
      </c>
      <c r="EP32" s="4">
        <v>32.012369</v>
      </c>
      <c r="EQ32" s="4">
        <v>30.925723000000001</v>
      </c>
      <c r="ER32" s="4">
        <v>30.925419999999999</v>
      </c>
      <c r="ES32" s="4">
        <v>29.315408999999999</v>
      </c>
      <c r="ET32" s="4">
        <v>29.315408999999999</v>
      </c>
      <c r="EU32" s="4">
        <v>30.990926000000002</v>
      </c>
      <c r="EV32" s="4">
        <v>30.223313000000001</v>
      </c>
      <c r="EW32" s="4">
        <v>28.966242000000001</v>
      </c>
      <c r="EX32" s="4">
        <v>30.779630999999998</v>
      </c>
      <c r="EY32" s="4">
        <v>30.779630999999998</v>
      </c>
      <c r="EZ32" s="4">
        <v>31.320287</v>
      </c>
      <c r="FA32" s="4">
        <v>28.379134666666669</v>
      </c>
      <c r="FB32" s="4">
        <v>30.931570000000001</v>
      </c>
      <c r="FC32" s="4">
        <v>34.791795720050999</v>
      </c>
      <c r="FD32" s="4">
        <v>27.608031</v>
      </c>
      <c r="FE32" s="4">
        <v>34.791795720050999</v>
      </c>
      <c r="FF32" s="4">
        <v>30.924709</v>
      </c>
      <c r="FG32" s="4">
        <v>30.014965</v>
      </c>
      <c r="FH32" s="4">
        <v>508.22590000000002</v>
      </c>
      <c r="FI32" s="4">
        <v>27.568227</v>
      </c>
      <c r="FJ32" s="4">
        <v>30.129442999999998</v>
      </c>
      <c r="FK32" s="4">
        <v>28.836449000000002</v>
      </c>
      <c r="FL32" s="4">
        <v>31.337344999999999</v>
      </c>
      <c r="FM32" s="4">
        <v>31.300083000000001</v>
      </c>
      <c r="FN32" s="4">
        <v>31.250589999999999</v>
      </c>
      <c r="FO32" s="4">
        <v>30.129467000000002</v>
      </c>
      <c r="FP32" s="4">
        <v>30.020572999999999</v>
      </c>
      <c r="FQ32" s="4">
        <v>30.129458</v>
      </c>
      <c r="FR32" s="4">
        <v>33.527144</v>
      </c>
      <c r="FS32" s="4">
        <v>33.527144</v>
      </c>
      <c r="FT32" s="4">
        <v>31.344778000000002</v>
      </c>
      <c r="FU32" s="4">
        <v>31.379069000000001</v>
      </c>
      <c r="FV32" s="4">
        <v>31.262194000000001</v>
      </c>
      <c r="FW32" s="4">
        <v>31.344778000000002</v>
      </c>
      <c r="FX32" s="4">
        <v>29.776302999999999</v>
      </c>
      <c r="FY32" s="4">
        <v>32.365865999999997</v>
      </c>
      <c r="FZ32" s="4">
        <v>32.341251</v>
      </c>
      <c r="GA32" s="4">
        <v>30.981997</v>
      </c>
      <c r="GB32" s="4">
        <v>31.469268</v>
      </c>
      <c r="GC32" s="4">
        <v>30.485944</v>
      </c>
      <c r="GD32" s="4">
        <v>30.142717999999999</v>
      </c>
      <c r="GE32" s="4">
        <v>30.1144195</v>
      </c>
      <c r="GF32" s="4">
        <v>29.004595999999999</v>
      </c>
      <c r="GG32" s="4">
        <v>27.861301000000001</v>
      </c>
      <c r="GH32" s="4">
        <v>26.7693005</v>
      </c>
      <c r="GI32" s="4">
        <v>26.882597000000001</v>
      </c>
      <c r="GJ32" s="4">
        <v>30.076094999999999</v>
      </c>
      <c r="GK32" s="4">
        <v>31.752548999999998</v>
      </c>
      <c r="GM32" s="3"/>
    </row>
    <row r="33" spans="2:195" x14ac:dyDescent="0.2">
      <c r="B33" s="1">
        <v>43463.625000000073</v>
      </c>
      <c r="C33" s="4">
        <v>29.867887</v>
      </c>
      <c r="D33" s="4">
        <v>29.926556999999999</v>
      </c>
      <c r="E33" s="4">
        <v>29.903077</v>
      </c>
      <c r="F33" s="4">
        <v>29.867856</v>
      </c>
      <c r="G33" s="4">
        <v>29.867145000000001</v>
      </c>
      <c r="H33" s="4">
        <v>30.634305999999999</v>
      </c>
      <c r="I33" s="4">
        <v>31.014945000000001</v>
      </c>
      <c r="J33" s="4">
        <v>30.902569</v>
      </c>
      <c r="K33" s="4">
        <v>29.721696000000001</v>
      </c>
      <c r="L33" s="4">
        <v>30.078652000000002</v>
      </c>
      <c r="M33" s="4">
        <v>31.097252999999998</v>
      </c>
      <c r="N33" s="4">
        <v>30.419639</v>
      </c>
      <c r="O33" s="4">
        <v>30.484748</v>
      </c>
      <c r="P33" s="4">
        <v>31.310321999999999</v>
      </c>
      <c r="Q33" s="4">
        <v>29.900746999999999</v>
      </c>
      <c r="R33" s="4">
        <v>28.6388645</v>
      </c>
      <c r="S33" s="4">
        <v>28.735347000000001</v>
      </c>
      <c r="T33" s="4">
        <v>29.767869000000001</v>
      </c>
      <c r="U33" s="4">
        <v>29.968292000000002</v>
      </c>
      <c r="V33" s="4">
        <v>29.277982999999999</v>
      </c>
      <c r="W33" s="4">
        <v>29.358184999999999</v>
      </c>
      <c r="X33" s="4">
        <v>32.095475999999998</v>
      </c>
      <c r="Y33" s="4">
        <v>28.265594</v>
      </c>
      <c r="Z33" s="4">
        <v>29.834461000000001</v>
      </c>
      <c r="AA33" s="4">
        <v>29.963096</v>
      </c>
      <c r="AB33" s="4">
        <v>27.789853999999998</v>
      </c>
      <c r="AC33" s="4">
        <v>29.570373499999999</v>
      </c>
      <c r="AD33" s="4">
        <v>29.769517</v>
      </c>
      <c r="AE33" s="4">
        <v>28.095243</v>
      </c>
      <c r="AF33" s="4">
        <v>31.437144</v>
      </c>
      <c r="AG33" s="4">
        <v>29.834900999999999</v>
      </c>
      <c r="AH33" s="4">
        <v>28.583937333333335</v>
      </c>
      <c r="AI33" s="4">
        <v>28.649581000000001</v>
      </c>
      <c r="AJ33" s="4">
        <v>31.237843999999999</v>
      </c>
      <c r="AK33" s="4">
        <v>27.992055000000001</v>
      </c>
      <c r="AL33" s="4">
        <v>26.160114</v>
      </c>
      <c r="AM33" s="4">
        <v>30.446095</v>
      </c>
      <c r="AN33" s="4">
        <v>29.818943000000001</v>
      </c>
      <c r="AO33" s="4">
        <v>30.487666999999998</v>
      </c>
      <c r="AP33" s="4">
        <v>30.087053999999998</v>
      </c>
      <c r="AQ33" s="4">
        <v>28.931080999999999</v>
      </c>
      <c r="AR33" s="4">
        <v>30.720735000000001</v>
      </c>
      <c r="AS33" s="4">
        <v>29.331593999999999</v>
      </c>
      <c r="AT33" s="4">
        <v>29.595585</v>
      </c>
      <c r="AU33" s="4">
        <v>29.456334999999999</v>
      </c>
      <c r="AV33" s="4">
        <v>29.627590000000001</v>
      </c>
      <c r="AW33" s="4">
        <v>29.483685000000001</v>
      </c>
      <c r="AX33" s="4">
        <v>29.352505000000001</v>
      </c>
      <c r="AY33" s="4">
        <v>31.498913000000002</v>
      </c>
      <c r="AZ33" s="4">
        <v>31.384547999999999</v>
      </c>
      <c r="BA33" s="4">
        <v>31.498657000000001</v>
      </c>
      <c r="BB33" s="4">
        <v>31.498740000000002</v>
      </c>
      <c r="BC33" s="4">
        <v>27.508265999999999</v>
      </c>
      <c r="BD33" s="4">
        <v>30.16452</v>
      </c>
      <c r="BE33" s="4">
        <v>30.153426</v>
      </c>
      <c r="BF33" s="4">
        <v>31.185998999999999</v>
      </c>
      <c r="BG33" s="4">
        <v>28.199425000000002</v>
      </c>
      <c r="BH33" s="4">
        <v>28.199425000000002</v>
      </c>
      <c r="BI33" s="4">
        <v>29.869267000000001</v>
      </c>
      <c r="BJ33" s="4">
        <v>28.361205499999997</v>
      </c>
      <c r="BK33" s="4">
        <v>30.694447</v>
      </c>
      <c r="BL33" s="4">
        <v>29.935438000000001</v>
      </c>
      <c r="BM33" s="4">
        <v>29.935438000000001</v>
      </c>
      <c r="BN33" s="4">
        <v>31.988391</v>
      </c>
      <c r="BO33" s="4">
        <v>30.949344</v>
      </c>
      <c r="BP33" s="4">
        <v>30.339484172482003</v>
      </c>
      <c r="BQ33" s="4">
        <v>29.886015</v>
      </c>
      <c r="BR33" s="4">
        <v>30.228832000000001</v>
      </c>
      <c r="BS33" s="4">
        <v>30.092887000000001</v>
      </c>
      <c r="BT33" s="4">
        <v>30.694447</v>
      </c>
      <c r="BU33" s="4">
        <v>29.627590000000001</v>
      </c>
      <c r="BV33" s="4">
        <v>29.505734666666665</v>
      </c>
      <c r="BW33" s="4">
        <v>30.837553</v>
      </c>
      <c r="BX33" s="4">
        <v>30.549886000000001</v>
      </c>
      <c r="BY33" s="4">
        <v>30.579084000000002</v>
      </c>
      <c r="BZ33" s="4">
        <v>29.541930000000001</v>
      </c>
      <c r="CA33" s="4">
        <v>28.457090000000001</v>
      </c>
      <c r="CB33" s="4">
        <v>29.843767</v>
      </c>
      <c r="CC33" s="4">
        <v>28.735340000000001</v>
      </c>
      <c r="CD33" s="4">
        <v>28.631263942499999</v>
      </c>
      <c r="CE33" s="4">
        <v>29.109850000000002</v>
      </c>
      <c r="CF33" s="4">
        <v>29.478459000000001</v>
      </c>
      <c r="CG33" s="4">
        <v>34.735649855759995</v>
      </c>
      <c r="CH33" s="4">
        <v>28.638012</v>
      </c>
      <c r="CI33" s="4">
        <v>29.681768999999999</v>
      </c>
      <c r="CJ33" s="4">
        <v>29.621386999999999</v>
      </c>
      <c r="CK33" s="4">
        <v>30.020600999999999</v>
      </c>
      <c r="CL33" s="4">
        <v>31.321062000000001</v>
      </c>
      <c r="CM33" s="4">
        <v>31.436682999999999</v>
      </c>
      <c r="CN33" s="4">
        <v>30.949424</v>
      </c>
      <c r="CO33" s="4">
        <v>30.796464</v>
      </c>
      <c r="CP33" s="4">
        <v>31.436737000000001</v>
      </c>
      <c r="CQ33" s="4">
        <v>29.842289000000001</v>
      </c>
      <c r="CR33" s="4">
        <v>29.935438000000001</v>
      </c>
      <c r="CS33" s="4">
        <v>29.998290000000001</v>
      </c>
      <c r="CT33" s="4">
        <v>30.872506000000001</v>
      </c>
      <c r="CU33" s="4">
        <v>30.906296999999999</v>
      </c>
      <c r="CV33" s="4">
        <v>29.586710333333333</v>
      </c>
      <c r="CW33" s="4">
        <v>30.618987000000001</v>
      </c>
      <c r="CX33" s="4">
        <v>29.332566</v>
      </c>
      <c r="CY33" s="4">
        <v>30.570727999999999</v>
      </c>
      <c r="CZ33" s="4">
        <v>29.483685000000001</v>
      </c>
      <c r="DA33" s="4">
        <v>29.483685000000001</v>
      </c>
      <c r="DB33" s="4">
        <v>29.833750999999999</v>
      </c>
      <c r="DC33" s="4">
        <v>31.223890999999998</v>
      </c>
      <c r="DD33" s="4">
        <v>31.382989999999999</v>
      </c>
      <c r="DE33" s="4">
        <v>28.365866</v>
      </c>
      <c r="DF33" s="4">
        <v>27.466087000000002</v>
      </c>
      <c r="DG33" s="4">
        <v>27.386504333333335</v>
      </c>
      <c r="DH33" s="4">
        <v>27.095627569976003</v>
      </c>
      <c r="DI33" s="4">
        <v>29.996607000000001</v>
      </c>
      <c r="DJ33" s="4">
        <v>29.681768999999999</v>
      </c>
      <c r="DK33" s="4">
        <v>29.681768999999999</v>
      </c>
      <c r="DL33" s="4">
        <v>28.067634999999999</v>
      </c>
      <c r="DM33" s="4">
        <v>33.879438842507994</v>
      </c>
      <c r="DN33" s="4">
        <v>31.438717</v>
      </c>
      <c r="DO33" s="4">
        <v>31.438779</v>
      </c>
      <c r="DP33" s="4">
        <v>30.897790000000001</v>
      </c>
      <c r="DQ33" s="4">
        <v>30.949698999999999</v>
      </c>
      <c r="DR33" s="4">
        <v>29.498491000000001</v>
      </c>
      <c r="DS33" s="4">
        <v>31.724371999999999</v>
      </c>
      <c r="DT33" s="4">
        <v>29.627590000000001</v>
      </c>
      <c r="DU33" s="4">
        <v>29.627590000000001</v>
      </c>
      <c r="DV33" s="4">
        <v>29.353628451456</v>
      </c>
      <c r="DW33" s="4">
        <v>28.128955000000001</v>
      </c>
      <c r="DX33" s="4">
        <v>28.213909999999998</v>
      </c>
      <c r="DY33" s="4">
        <v>28.868870000000001</v>
      </c>
      <c r="DZ33" s="4">
        <v>29.481874999999999</v>
      </c>
      <c r="EA33" s="4">
        <v>27.941327999999999</v>
      </c>
      <c r="EB33" s="4">
        <v>27.800964</v>
      </c>
      <c r="EC33" s="4">
        <v>29.570219000000002</v>
      </c>
      <c r="ED33" s="4">
        <v>29.528424999999999</v>
      </c>
      <c r="EE33" s="4">
        <v>29.510998000000001</v>
      </c>
      <c r="EF33" s="4">
        <v>29.868020979290005</v>
      </c>
      <c r="EG33" s="4">
        <v>29.440819999999999</v>
      </c>
      <c r="EH33" s="4">
        <v>31.465160000000001</v>
      </c>
      <c r="EI33" s="4">
        <v>29.954245</v>
      </c>
      <c r="EJ33" s="4">
        <v>32.261851999999998</v>
      </c>
      <c r="EK33" s="4">
        <v>28.859293000000001</v>
      </c>
      <c r="EL33" s="4">
        <v>28.948015000000002</v>
      </c>
      <c r="EM33" s="4">
        <v>28.989208999999999</v>
      </c>
      <c r="EN33" s="4">
        <v>29.940933000000001</v>
      </c>
      <c r="EO33" s="4">
        <v>31.988391</v>
      </c>
      <c r="EP33" s="4">
        <v>31.988391</v>
      </c>
      <c r="EQ33" s="4">
        <v>30.793224500000001</v>
      </c>
      <c r="ER33" s="4">
        <v>30.792608000000001</v>
      </c>
      <c r="ES33" s="4">
        <v>29.295667999999999</v>
      </c>
      <c r="ET33" s="4">
        <v>29.295667999999999</v>
      </c>
      <c r="EU33" s="4">
        <v>30.873835</v>
      </c>
      <c r="EV33" s="4">
        <v>30.121113999999999</v>
      </c>
      <c r="EW33" s="4">
        <v>28.894649000000001</v>
      </c>
      <c r="EX33" s="4">
        <v>30.694447</v>
      </c>
      <c r="EY33" s="4">
        <v>30.694447</v>
      </c>
      <c r="EZ33" s="4">
        <v>31.228066999999999</v>
      </c>
      <c r="FA33" s="4">
        <v>28.255673666666667</v>
      </c>
      <c r="FB33" s="4">
        <v>30.796464</v>
      </c>
      <c r="FC33" s="4">
        <v>34.656406125515993</v>
      </c>
      <c r="FD33" s="4">
        <v>27.531533</v>
      </c>
      <c r="FE33" s="4">
        <v>34.656406125515993</v>
      </c>
      <c r="FF33" s="4">
        <v>30.791160000000001</v>
      </c>
      <c r="FG33" s="4">
        <v>29.908353999999999</v>
      </c>
      <c r="FH33" s="4">
        <v>508.22590000000002</v>
      </c>
      <c r="FI33" s="4">
        <v>27.541143999999999</v>
      </c>
      <c r="FJ33" s="4">
        <v>30.028383999999999</v>
      </c>
      <c r="FK33" s="4">
        <v>28.715481</v>
      </c>
      <c r="FL33" s="4">
        <v>31.204749</v>
      </c>
      <c r="FM33" s="4">
        <v>31.167325999999999</v>
      </c>
      <c r="FN33" s="4">
        <v>31.116993000000001</v>
      </c>
      <c r="FO33" s="4">
        <v>30.028407999999999</v>
      </c>
      <c r="FP33" s="4">
        <v>29.918907000000001</v>
      </c>
      <c r="FQ33" s="4">
        <v>30.028399</v>
      </c>
      <c r="FR33" s="4">
        <v>33.424128000000003</v>
      </c>
      <c r="FS33" s="4">
        <v>33.424128000000003</v>
      </c>
      <c r="FT33" s="4">
        <v>31.245885000000001</v>
      </c>
      <c r="FU33" s="4">
        <v>31.279681</v>
      </c>
      <c r="FV33" s="4">
        <v>31.163146999999999</v>
      </c>
      <c r="FW33" s="4">
        <v>31.245885000000001</v>
      </c>
      <c r="FX33" s="4">
        <v>29.724582999999999</v>
      </c>
      <c r="FY33" s="4">
        <v>32.245156000000001</v>
      </c>
      <c r="FZ33" s="4">
        <v>32.216239000000002</v>
      </c>
      <c r="GA33" s="4">
        <v>30.918702</v>
      </c>
      <c r="GB33" s="4">
        <v>31.283757000000001</v>
      </c>
      <c r="GC33" s="4">
        <v>30.377649000000002</v>
      </c>
      <c r="GD33" s="4">
        <v>30.040780999999999</v>
      </c>
      <c r="GE33" s="4">
        <v>30.011150999999998</v>
      </c>
      <c r="GF33" s="4">
        <v>28.955528000000001</v>
      </c>
      <c r="GG33" s="4">
        <v>27.817450999999998</v>
      </c>
      <c r="GH33" s="4">
        <v>26.785871</v>
      </c>
      <c r="GI33" s="4">
        <v>26.894196999999998</v>
      </c>
      <c r="GJ33" s="4">
        <v>29.975214000000001</v>
      </c>
      <c r="GK33" s="4">
        <v>31.650406</v>
      </c>
      <c r="GM33" s="3"/>
    </row>
    <row r="34" spans="2:195" x14ac:dyDescent="0.2">
      <c r="B34" s="1">
        <v>43463.645833333409</v>
      </c>
      <c r="C34" s="4">
        <v>29.919094000000001</v>
      </c>
      <c r="D34" s="4">
        <v>29.976648000000001</v>
      </c>
      <c r="E34" s="4">
        <v>29.953614999999999</v>
      </c>
      <c r="F34" s="4">
        <v>29.919063000000001</v>
      </c>
      <c r="G34" s="4">
        <v>29.943839000000001</v>
      </c>
      <c r="H34" s="4">
        <v>30.895444999999999</v>
      </c>
      <c r="I34" s="4">
        <v>31.271889000000002</v>
      </c>
      <c r="J34" s="4">
        <v>31.165749000000002</v>
      </c>
      <c r="K34" s="4">
        <v>29.867108000000002</v>
      </c>
      <c r="L34" s="4">
        <v>30.133258000000001</v>
      </c>
      <c r="M34" s="4">
        <v>31.320419000000001</v>
      </c>
      <c r="N34" s="4">
        <v>30.651156</v>
      </c>
      <c r="O34" s="4">
        <v>30.562895000000001</v>
      </c>
      <c r="P34" s="4">
        <v>31.555247999999999</v>
      </c>
      <c r="Q34" s="4">
        <v>30.111491000000001</v>
      </c>
      <c r="R34" s="4">
        <v>28.656791499999997</v>
      </c>
      <c r="S34" s="4">
        <v>28.756073000000001</v>
      </c>
      <c r="T34" s="4">
        <v>29.846229000000001</v>
      </c>
      <c r="U34" s="4">
        <v>30.035166</v>
      </c>
      <c r="V34" s="4">
        <v>29.353092</v>
      </c>
      <c r="W34" s="4">
        <v>29.432517000000001</v>
      </c>
      <c r="X34" s="4">
        <v>32.310718999999999</v>
      </c>
      <c r="Y34" s="4">
        <v>28.408664999999999</v>
      </c>
      <c r="Z34" s="4">
        <v>30.099481999999998</v>
      </c>
      <c r="AA34" s="4">
        <v>30.033735</v>
      </c>
      <c r="AB34" s="4">
        <v>27.84187</v>
      </c>
      <c r="AC34" s="4">
        <v>29.651548999999999</v>
      </c>
      <c r="AD34" s="4">
        <v>29.850052000000002</v>
      </c>
      <c r="AE34" s="4">
        <v>28.138701999999999</v>
      </c>
      <c r="AF34" s="4">
        <v>31.697310999999999</v>
      </c>
      <c r="AG34" s="4">
        <v>29.917632000000001</v>
      </c>
      <c r="AH34" s="4">
        <v>28.697323999999998</v>
      </c>
      <c r="AI34" s="4">
        <v>28.770786000000001</v>
      </c>
      <c r="AJ34" s="4">
        <v>31.474499000000002</v>
      </c>
      <c r="AK34" s="4">
        <v>27.998792000000002</v>
      </c>
      <c r="AL34" s="4">
        <v>26.217905999999999</v>
      </c>
      <c r="AM34" s="4">
        <v>30.655608000000001</v>
      </c>
      <c r="AN34" s="4">
        <v>30.022682</v>
      </c>
      <c r="AO34" s="4">
        <v>30.706354999999999</v>
      </c>
      <c r="AP34" s="4">
        <v>30.153361</v>
      </c>
      <c r="AQ34" s="4">
        <v>28.907952000000002</v>
      </c>
      <c r="AR34" s="4">
        <v>30.805865000000001</v>
      </c>
      <c r="AS34" s="4">
        <v>29.415210999999999</v>
      </c>
      <c r="AT34" s="4">
        <v>29.681298000000002</v>
      </c>
      <c r="AU34" s="4">
        <v>29.54101</v>
      </c>
      <c r="AV34" s="4">
        <v>29.712980999999999</v>
      </c>
      <c r="AW34" s="4">
        <v>29.568406</v>
      </c>
      <c r="AX34" s="4">
        <v>29.437073249999997</v>
      </c>
      <c r="AY34" s="4">
        <v>31.712406000000001</v>
      </c>
      <c r="AZ34" s="4">
        <v>31.597339000000002</v>
      </c>
      <c r="BA34" s="4">
        <v>31.712152</v>
      </c>
      <c r="BB34" s="4">
        <v>31.712235</v>
      </c>
      <c r="BC34" s="4">
        <v>27.541164999999999</v>
      </c>
      <c r="BD34" s="4">
        <v>30.274754999999999</v>
      </c>
      <c r="BE34" s="4">
        <v>30.250136000000001</v>
      </c>
      <c r="BF34" s="4">
        <v>31.394570999999999</v>
      </c>
      <c r="BG34" s="4">
        <v>28.239554999999999</v>
      </c>
      <c r="BH34" s="4">
        <v>28.239554999999999</v>
      </c>
      <c r="BI34" s="4">
        <v>30.055814999999999</v>
      </c>
      <c r="BJ34" s="4">
        <v>28.395440333333337</v>
      </c>
      <c r="BK34" s="4">
        <v>30.782675000000001</v>
      </c>
      <c r="BL34" s="4">
        <v>30.374068000000001</v>
      </c>
      <c r="BM34" s="4">
        <v>30.374068000000001</v>
      </c>
      <c r="BN34" s="4">
        <v>31.997516000000001</v>
      </c>
      <c r="BO34" s="4">
        <v>31.182665</v>
      </c>
      <c r="BP34" s="4">
        <v>30.421561095592004</v>
      </c>
      <c r="BQ34" s="4">
        <v>30.198737999999999</v>
      </c>
      <c r="BR34" s="4">
        <v>30.446586</v>
      </c>
      <c r="BS34" s="4">
        <v>30.304784999999999</v>
      </c>
      <c r="BT34" s="4">
        <v>30.782675000000001</v>
      </c>
      <c r="BU34" s="4">
        <v>29.712980999999999</v>
      </c>
      <c r="BV34" s="4">
        <v>29.590399666666666</v>
      </c>
      <c r="BW34" s="4">
        <v>30.931902999999998</v>
      </c>
      <c r="BX34" s="4">
        <v>30.655141</v>
      </c>
      <c r="BY34" s="4">
        <v>30.684452</v>
      </c>
      <c r="BZ34" s="4">
        <v>29.577127000000001</v>
      </c>
      <c r="CA34" s="4">
        <v>28.495342000000001</v>
      </c>
      <c r="CB34" s="4">
        <v>29.892491</v>
      </c>
      <c r="CC34" s="4">
        <v>28.961808999999999</v>
      </c>
      <c r="CD34" s="4">
        <v>28.710887395872</v>
      </c>
      <c r="CE34" s="4">
        <v>29.164525000000001</v>
      </c>
      <c r="CF34" s="4">
        <v>29.553129999999999</v>
      </c>
      <c r="CG34" s="4">
        <v>34.968598744939996</v>
      </c>
      <c r="CH34" s="4">
        <v>28.763994</v>
      </c>
      <c r="CI34" s="4">
        <v>29.724238</v>
      </c>
      <c r="CJ34" s="4">
        <v>29.656779333333333</v>
      </c>
      <c r="CK34" s="4">
        <v>30.403075000000001</v>
      </c>
      <c r="CL34" s="4">
        <v>31.585812000000001</v>
      </c>
      <c r="CM34" s="4">
        <v>31.697731999999998</v>
      </c>
      <c r="CN34" s="4">
        <v>31.182732000000001</v>
      </c>
      <c r="CO34" s="4">
        <v>31.010401999999999</v>
      </c>
      <c r="CP34" s="4">
        <v>31.697786000000001</v>
      </c>
      <c r="CQ34" s="4">
        <v>30.286466999999998</v>
      </c>
      <c r="CR34" s="4">
        <v>30.374068000000001</v>
      </c>
      <c r="CS34" s="4">
        <v>30.067399999999999</v>
      </c>
      <c r="CT34" s="4">
        <v>31.107849000000002</v>
      </c>
      <c r="CU34" s="4">
        <v>31.142775</v>
      </c>
      <c r="CV34" s="4">
        <v>29.672303333333332</v>
      </c>
      <c r="CW34" s="4">
        <v>30.697496000000001</v>
      </c>
      <c r="CX34" s="4">
        <v>29.403063</v>
      </c>
      <c r="CY34" s="4">
        <v>30.652004000000002</v>
      </c>
      <c r="CZ34" s="4">
        <v>29.568406</v>
      </c>
      <c r="DA34" s="4">
        <v>29.568406</v>
      </c>
      <c r="DB34" s="4">
        <v>29.881547999999999</v>
      </c>
      <c r="DC34" s="4">
        <v>31.431156000000001</v>
      </c>
      <c r="DD34" s="4">
        <v>31.571282</v>
      </c>
      <c r="DE34" s="4">
        <v>28.563793</v>
      </c>
      <c r="DF34" s="4">
        <v>27.349284000000001</v>
      </c>
      <c r="DG34" s="4">
        <v>27.253987333333331</v>
      </c>
      <c r="DH34" s="4">
        <v>27.155482970364002</v>
      </c>
      <c r="DI34" s="4">
        <v>30.140224</v>
      </c>
      <c r="DJ34" s="4">
        <v>29.724238</v>
      </c>
      <c r="DK34" s="4">
        <v>29.724238</v>
      </c>
      <c r="DL34" s="4">
        <v>28.296330999999999</v>
      </c>
      <c r="DM34" s="4">
        <v>34.106645694176997</v>
      </c>
      <c r="DN34" s="4">
        <v>31.758832999999999</v>
      </c>
      <c r="DO34" s="4">
        <v>31.758894999999999</v>
      </c>
      <c r="DP34" s="4">
        <v>31.125978</v>
      </c>
      <c r="DQ34" s="4">
        <v>31.182946999999999</v>
      </c>
      <c r="DR34" s="4">
        <v>29.532948999999999</v>
      </c>
      <c r="DS34" s="4">
        <v>31.753028</v>
      </c>
      <c r="DT34" s="4">
        <v>29.712980999999999</v>
      </c>
      <c r="DU34" s="4">
        <v>29.712980999999999</v>
      </c>
      <c r="DV34" s="4">
        <v>29.41664138901</v>
      </c>
      <c r="DW34" s="4">
        <v>28.153580999999999</v>
      </c>
      <c r="DX34" s="4">
        <v>28.263988999999999</v>
      </c>
      <c r="DY34" s="4">
        <v>28.949190000000002</v>
      </c>
      <c r="DZ34" s="4">
        <v>29.563863999999999</v>
      </c>
      <c r="EA34" s="4">
        <v>27.989183000000001</v>
      </c>
      <c r="EB34" s="4">
        <v>27.852032000000001</v>
      </c>
      <c r="EC34" s="4">
        <v>29.614787</v>
      </c>
      <c r="ED34" s="4">
        <v>29.576799000000001</v>
      </c>
      <c r="EE34" s="4">
        <v>29.560949000000001</v>
      </c>
      <c r="EF34" s="4">
        <v>29.908169551702002</v>
      </c>
      <c r="EG34" s="4">
        <v>29.497499000000001</v>
      </c>
      <c r="EH34" s="4">
        <v>31.493752000000001</v>
      </c>
      <c r="EI34" s="4">
        <v>30.026959999999999</v>
      </c>
      <c r="EJ34" s="4">
        <v>31.686219000000001</v>
      </c>
      <c r="EK34" s="4">
        <v>28.805236999999998</v>
      </c>
      <c r="EL34" s="4">
        <v>28.910914999999999</v>
      </c>
      <c r="EM34" s="4">
        <v>29.074304999999999</v>
      </c>
      <c r="EN34" s="4">
        <v>30.081229</v>
      </c>
      <c r="EO34" s="4">
        <v>31.997516000000001</v>
      </c>
      <c r="EP34" s="4">
        <v>31.997516000000001</v>
      </c>
      <c r="EQ34" s="4">
        <v>30.987972750000001</v>
      </c>
      <c r="ER34" s="4">
        <v>30.988094</v>
      </c>
      <c r="ES34" s="4">
        <v>29.519898999999999</v>
      </c>
      <c r="ET34" s="4">
        <v>29.519898999999999</v>
      </c>
      <c r="EU34" s="4">
        <v>31.111673</v>
      </c>
      <c r="EV34" s="4">
        <v>30.330297000000002</v>
      </c>
      <c r="EW34" s="4">
        <v>28.956733</v>
      </c>
      <c r="EX34" s="4">
        <v>30.782675000000001</v>
      </c>
      <c r="EY34" s="4">
        <v>30.782675000000001</v>
      </c>
      <c r="EZ34" s="4">
        <v>31.542162000000001</v>
      </c>
      <c r="FA34" s="4">
        <v>28.398768666666665</v>
      </c>
      <c r="FB34" s="4">
        <v>31.010401999999999</v>
      </c>
      <c r="FC34" s="4">
        <v>34.888823579728999</v>
      </c>
      <c r="FD34" s="4">
        <v>27.753602000000001</v>
      </c>
      <c r="FE34" s="4">
        <v>34.888823579728999</v>
      </c>
      <c r="FF34" s="4">
        <v>30.988378999999998</v>
      </c>
      <c r="FG34" s="4">
        <v>29.982703999999998</v>
      </c>
      <c r="FH34" s="4">
        <v>508.22590000000002</v>
      </c>
      <c r="FI34" s="4">
        <v>27.584530000000001</v>
      </c>
      <c r="FJ34" s="4">
        <v>30.095776000000001</v>
      </c>
      <c r="FK34" s="4">
        <v>28.916383</v>
      </c>
      <c r="FL34" s="4">
        <v>31.417949</v>
      </c>
      <c r="FM34" s="4">
        <v>31.384267999999999</v>
      </c>
      <c r="FN34" s="4">
        <v>31.330824</v>
      </c>
      <c r="FO34" s="4">
        <v>30.095800000000001</v>
      </c>
      <c r="FP34" s="4">
        <v>29.986128000000001</v>
      </c>
      <c r="FQ34" s="4">
        <v>30.095790999999998</v>
      </c>
      <c r="FR34" s="4">
        <v>33.343963000000002</v>
      </c>
      <c r="FS34" s="4">
        <v>33.343963000000002</v>
      </c>
      <c r="FT34" s="4">
        <v>31.282848000000001</v>
      </c>
      <c r="FU34" s="4">
        <v>31.315655</v>
      </c>
      <c r="FV34" s="4">
        <v>31.200040000000001</v>
      </c>
      <c r="FW34" s="4">
        <v>31.282848000000001</v>
      </c>
      <c r="FX34" s="4">
        <v>29.781158000000001</v>
      </c>
      <c r="FY34" s="4">
        <v>32.445349999999998</v>
      </c>
      <c r="FZ34" s="4">
        <v>32.418151999999999</v>
      </c>
      <c r="GA34" s="4">
        <v>30.978359999999999</v>
      </c>
      <c r="GB34" s="4">
        <v>31.552395000000001</v>
      </c>
      <c r="GC34" s="4">
        <v>30.468349</v>
      </c>
      <c r="GD34" s="4">
        <v>30.107379999999999</v>
      </c>
      <c r="GE34" s="4">
        <v>30.077871500000001</v>
      </c>
      <c r="GF34" s="4">
        <v>29.019492</v>
      </c>
      <c r="GG34" s="4">
        <v>27.848379000000001</v>
      </c>
      <c r="GH34" s="4">
        <v>26.800467999999999</v>
      </c>
      <c r="GI34" s="4">
        <v>26.911688999999999</v>
      </c>
      <c r="GJ34" s="4">
        <v>30.043721000000001</v>
      </c>
      <c r="GK34" s="4">
        <v>31.680344000000002</v>
      </c>
      <c r="GM34" s="3"/>
    </row>
    <row r="35" spans="2:195" x14ac:dyDescent="0.2">
      <c r="B35" s="1">
        <v>43463.666666666744</v>
      </c>
      <c r="C35" s="4">
        <v>29.823401</v>
      </c>
      <c r="D35" s="4">
        <v>29.881439</v>
      </c>
      <c r="E35" s="4">
        <v>29.858212000000002</v>
      </c>
      <c r="F35" s="4">
        <v>29.823370000000001</v>
      </c>
      <c r="G35" s="4">
        <v>29.913637000000001</v>
      </c>
      <c r="H35" s="4">
        <v>30.972649000000001</v>
      </c>
      <c r="I35" s="4">
        <v>31.338180999999999</v>
      </c>
      <c r="J35" s="4">
        <v>31.229441999999999</v>
      </c>
      <c r="K35" s="4">
        <v>29.833100999999999</v>
      </c>
      <c r="L35" s="4">
        <v>30.032982000000001</v>
      </c>
      <c r="M35" s="4">
        <v>31.353272</v>
      </c>
      <c r="N35" s="4">
        <v>30.680340000000001</v>
      </c>
      <c r="O35" s="4">
        <v>30.475345999999998</v>
      </c>
      <c r="P35" s="4">
        <v>31.624130999999998</v>
      </c>
      <c r="Q35" s="4">
        <v>30.121237000000001</v>
      </c>
      <c r="R35" s="4">
        <v>28.500843500000002</v>
      </c>
      <c r="S35" s="4">
        <v>28.585937999999999</v>
      </c>
      <c r="T35" s="4">
        <v>29.765878000000001</v>
      </c>
      <c r="U35" s="4">
        <v>29.992667999999998</v>
      </c>
      <c r="V35" s="4">
        <v>29.315424</v>
      </c>
      <c r="W35" s="4">
        <v>29.394067</v>
      </c>
      <c r="X35" s="4">
        <v>32.335864999999998</v>
      </c>
      <c r="Y35" s="4">
        <v>28.368020999999999</v>
      </c>
      <c r="Z35" s="4">
        <v>30.050363000000001</v>
      </c>
      <c r="AA35" s="4">
        <v>29.995156999999999</v>
      </c>
      <c r="AB35" s="4">
        <v>27.763777000000001</v>
      </c>
      <c r="AC35" s="4">
        <v>29.567651250000001</v>
      </c>
      <c r="AD35" s="4">
        <v>29.767291</v>
      </c>
      <c r="AE35" s="4">
        <v>28.141891999999999</v>
      </c>
      <c r="AF35" s="4">
        <v>31.756974</v>
      </c>
      <c r="AG35" s="4">
        <v>29.840028</v>
      </c>
      <c r="AH35" s="4">
        <v>28.655649333333333</v>
      </c>
      <c r="AI35" s="4">
        <v>28.731273999999999</v>
      </c>
      <c r="AJ35" s="4">
        <v>31.495951000000002</v>
      </c>
      <c r="AK35" s="4">
        <v>28.132159000000001</v>
      </c>
      <c r="AL35" s="4">
        <v>26.145461999999998</v>
      </c>
      <c r="AM35" s="4">
        <v>30.621141000000001</v>
      </c>
      <c r="AN35" s="4">
        <v>29.95571</v>
      </c>
      <c r="AO35" s="4">
        <v>30.681833999999998</v>
      </c>
      <c r="AP35" s="4">
        <v>30.114052000000001</v>
      </c>
      <c r="AQ35" s="4">
        <v>28.889206999999999</v>
      </c>
      <c r="AR35" s="4">
        <v>30.718077999999998</v>
      </c>
      <c r="AS35" s="4">
        <v>29.384325</v>
      </c>
      <c r="AT35" s="4">
        <v>29.654568999999999</v>
      </c>
      <c r="AU35" s="4">
        <v>29.508424999999999</v>
      </c>
      <c r="AV35" s="4">
        <v>29.677063</v>
      </c>
      <c r="AW35" s="4">
        <v>29.535774</v>
      </c>
      <c r="AX35" s="4">
        <v>29.404550999999998</v>
      </c>
      <c r="AY35" s="4">
        <v>31.710591999999998</v>
      </c>
      <c r="AZ35" s="4">
        <v>31.601686000000001</v>
      </c>
      <c r="BA35" s="4">
        <v>31.710336999999999</v>
      </c>
      <c r="BB35" s="4">
        <v>31.710419999999999</v>
      </c>
      <c r="BC35" s="4">
        <v>27.528766999999998</v>
      </c>
      <c r="BD35" s="4">
        <v>30.188320999999998</v>
      </c>
      <c r="BE35" s="4">
        <v>30.169460999999998</v>
      </c>
      <c r="BF35" s="4">
        <v>31.427143999999998</v>
      </c>
      <c r="BG35" s="4">
        <v>28.248025999999999</v>
      </c>
      <c r="BH35" s="4">
        <v>28.248025999999999</v>
      </c>
      <c r="BI35" s="4">
        <v>30.041574000000001</v>
      </c>
      <c r="BJ35" s="4">
        <v>28.317193000000003</v>
      </c>
      <c r="BK35" s="4">
        <v>30.695316999999999</v>
      </c>
      <c r="BL35" s="4">
        <v>30.294070000000001</v>
      </c>
      <c r="BM35" s="4">
        <v>30.294070000000001</v>
      </c>
      <c r="BN35" s="4">
        <v>31.922270999999999</v>
      </c>
      <c r="BO35" s="4">
        <v>31.224530000000001</v>
      </c>
      <c r="BP35" s="4">
        <v>30.337215553486004</v>
      </c>
      <c r="BQ35" s="4">
        <v>30.142240999999999</v>
      </c>
      <c r="BR35" s="4">
        <v>30.461687999999999</v>
      </c>
      <c r="BS35" s="4">
        <v>30.317910999999999</v>
      </c>
      <c r="BT35" s="4">
        <v>30.695316999999999</v>
      </c>
      <c r="BU35" s="4">
        <v>29.677063</v>
      </c>
      <c r="BV35" s="4">
        <v>29.554028000000002</v>
      </c>
      <c r="BW35" s="4">
        <v>30.855454000000002</v>
      </c>
      <c r="BX35" s="4">
        <v>30.570152</v>
      </c>
      <c r="BY35" s="4">
        <v>30.599471999999999</v>
      </c>
      <c r="BZ35" s="4">
        <v>29.504605999999999</v>
      </c>
      <c r="CA35" s="4">
        <v>28.417244</v>
      </c>
      <c r="CB35" s="4">
        <v>29.820647000000001</v>
      </c>
      <c r="CC35" s="4">
        <v>28.913188000000002</v>
      </c>
      <c r="CD35" s="4">
        <v>28.710394052687999</v>
      </c>
      <c r="CE35" s="4">
        <v>29.073944999999998</v>
      </c>
      <c r="CF35" s="4">
        <v>29.583002</v>
      </c>
      <c r="CG35" s="4">
        <v>34.9958132549</v>
      </c>
      <c r="CH35" s="4">
        <v>28.742785999999999</v>
      </c>
      <c r="CI35" s="4">
        <v>29.665126000000001</v>
      </c>
      <c r="CJ35" s="4">
        <v>29.593072333333335</v>
      </c>
      <c r="CK35" s="4">
        <v>30.323827999999999</v>
      </c>
      <c r="CL35" s="4">
        <v>31.645485000000001</v>
      </c>
      <c r="CM35" s="4">
        <v>31.757909999999999</v>
      </c>
      <c r="CN35" s="4">
        <v>31.225377999999999</v>
      </c>
      <c r="CO35" s="4">
        <v>31.040748000000001</v>
      </c>
      <c r="CP35" s="4">
        <v>31.757964000000001</v>
      </c>
      <c r="CQ35" s="4">
        <v>30.211582</v>
      </c>
      <c r="CR35" s="4">
        <v>30.294070000000001</v>
      </c>
      <c r="CS35" s="4">
        <v>30.029598</v>
      </c>
      <c r="CT35" s="4">
        <v>31.137557000000001</v>
      </c>
      <c r="CU35" s="4">
        <v>31.171295000000001</v>
      </c>
      <c r="CV35" s="4">
        <v>29.645607333333334</v>
      </c>
      <c r="CW35" s="4">
        <v>30.606801999999998</v>
      </c>
      <c r="CX35" s="4">
        <v>29.320893000000002</v>
      </c>
      <c r="CY35" s="4">
        <v>30.563027999999999</v>
      </c>
      <c r="CZ35" s="4">
        <v>29.535774</v>
      </c>
      <c r="DA35" s="4">
        <v>29.535774</v>
      </c>
      <c r="DB35" s="4">
        <v>29.827135999999999</v>
      </c>
      <c r="DC35" s="4">
        <v>31.496027000000002</v>
      </c>
      <c r="DD35" s="4">
        <v>31.644390000000001</v>
      </c>
      <c r="DE35" s="4">
        <v>28.555890999999999</v>
      </c>
      <c r="DF35" s="4">
        <v>27.921275000000001</v>
      </c>
      <c r="DG35" s="4">
        <v>27.861051500000002</v>
      </c>
      <c r="DH35" s="4">
        <v>27.063353901913</v>
      </c>
      <c r="DI35" s="4">
        <v>30.106107000000002</v>
      </c>
      <c r="DJ35" s="4">
        <v>29.665126000000001</v>
      </c>
      <c r="DK35" s="4">
        <v>29.665126000000001</v>
      </c>
      <c r="DL35" s="4">
        <v>28.319399000000001</v>
      </c>
      <c r="DM35" s="4">
        <v>34.133189384294994</v>
      </c>
      <c r="DN35" s="4">
        <v>31.796264999999998</v>
      </c>
      <c r="DO35" s="4">
        <v>31.796327000000002</v>
      </c>
      <c r="DP35" s="4">
        <v>31.170317000000001</v>
      </c>
      <c r="DQ35" s="4">
        <v>31.229251999999999</v>
      </c>
      <c r="DR35" s="4">
        <v>29.475567999999999</v>
      </c>
      <c r="DS35" s="4">
        <v>31.620622000000001</v>
      </c>
      <c r="DT35" s="4">
        <v>29.677063</v>
      </c>
      <c r="DU35" s="4">
        <v>29.677063</v>
      </c>
      <c r="DV35" s="4">
        <v>29.381204337029999</v>
      </c>
      <c r="DW35" s="4">
        <v>28.221796000000001</v>
      </c>
      <c r="DX35" s="4">
        <v>28.238313999999999</v>
      </c>
      <c r="DY35" s="4">
        <v>28.914794000000001</v>
      </c>
      <c r="DZ35" s="4">
        <v>29.563355999999999</v>
      </c>
      <c r="EA35" s="4">
        <v>27.904070999999998</v>
      </c>
      <c r="EB35" s="4">
        <v>27.771422999999999</v>
      </c>
      <c r="EC35" s="4">
        <v>29.322721000000001</v>
      </c>
      <c r="ED35" s="4">
        <v>29.413215000000001</v>
      </c>
      <c r="EE35" s="4">
        <v>29.450710000000001</v>
      </c>
      <c r="EF35" s="4">
        <v>29.826199374764002</v>
      </c>
      <c r="EG35" s="4">
        <v>29.399294000000001</v>
      </c>
      <c r="EH35" s="4">
        <v>31.364155</v>
      </c>
      <c r="EI35" s="4">
        <v>29.986695999999998</v>
      </c>
      <c r="EJ35" s="4">
        <v>31.324774000000001</v>
      </c>
      <c r="EK35" s="4">
        <v>28.941012000000001</v>
      </c>
      <c r="EL35" s="4">
        <v>29.026979000000001</v>
      </c>
      <c r="EM35" s="4">
        <v>29.037382999999998</v>
      </c>
      <c r="EN35" s="4">
        <v>30.054803</v>
      </c>
      <c r="EO35" s="4">
        <v>31.922270999999999</v>
      </c>
      <c r="EP35" s="4">
        <v>31.922270999999999</v>
      </c>
      <c r="EQ35" s="4">
        <v>31.011978750000001</v>
      </c>
      <c r="ER35" s="4">
        <v>31.011354000000001</v>
      </c>
      <c r="ES35" s="4">
        <v>29.543928000000001</v>
      </c>
      <c r="ET35" s="4">
        <v>29.543928000000001</v>
      </c>
      <c r="EU35" s="4">
        <v>31.141511000000001</v>
      </c>
      <c r="EV35" s="4">
        <v>30.344182</v>
      </c>
      <c r="EW35" s="4">
        <v>28.871126</v>
      </c>
      <c r="EX35" s="4">
        <v>30.695316999999999</v>
      </c>
      <c r="EY35" s="4">
        <v>30.695316999999999</v>
      </c>
      <c r="EZ35" s="4">
        <v>31.571584999999999</v>
      </c>
      <c r="FA35" s="4">
        <v>28.358110999999997</v>
      </c>
      <c r="FB35" s="4">
        <v>31.040748000000001</v>
      </c>
      <c r="FC35" s="4">
        <v>34.915976004214997</v>
      </c>
      <c r="FD35" s="4">
        <v>27.771515999999998</v>
      </c>
      <c r="FE35" s="4">
        <v>34.915976004214997</v>
      </c>
      <c r="FF35" s="4">
        <v>31.009885000000001</v>
      </c>
      <c r="FG35" s="4">
        <v>29.949836000000001</v>
      </c>
      <c r="FH35" s="4">
        <v>508.22590000000002</v>
      </c>
      <c r="FI35" s="4">
        <v>27.469313</v>
      </c>
      <c r="FJ35" s="4">
        <v>30.056342000000001</v>
      </c>
      <c r="FK35" s="4">
        <v>28.91047</v>
      </c>
      <c r="FL35" s="4">
        <v>31.426462000000001</v>
      </c>
      <c r="FM35" s="4">
        <v>31.403729999999999</v>
      </c>
      <c r="FN35" s="4">
        <v>31.351077</v>
      </c>
      <c r="FO35" s="4">
        <v>30.056366000000001</v>
      </c>
      <c r="FP35" s="4">
        <v>29.946429999999999</v>
      </c>
      <c r="FQ35" s="4">
        <v>30.056356999999998</v>
      </c>
      <c r="FR35" s="4">
        <v>33.123714</v>
      </c>
      <c r="FS35" s="4">
        <v>33.123714</v>
      </c>
      <c r="FT35" s="4">
        <v>31.149408999999999</v>
      </c>
      <c r="FU35" s="4">
        <v>31.179656000000001</v>
      </c>
      <c r="FV35" s="4">
        <v>31.066894000000001</v>
      </c>
      <c r="FW35" s="4">
        <v>31.149408999999999</v>
      </c>
      <c r="FX35" s="4">
        <v>29.680406000000001</v>
      </c>
      <c r="FY35" s="4">
        <v>32.490529000000002</v>
      </c>
      <c r="FZ35" s="4">
        <v>32.463109000000003</v>
      </c>
      <c r="GA35" s="4">
        <v>30.881606999999999</v>
      </c>
      <c r="GB35" s="4">
        <v>31.62547</v>
      </c>
      <c r="GC35" s="4">
        <v>30.386412</v>
      </c>
      <c r="GD35" s="4">
        <v>30.070174999999999</v>
      </c>
      <c r="GE35" s="4">
        <v>30.035072499999998</v>
      </c>
      <c r="GF35" s="4">
        <v>28.921039</v>
      </c>
      <c r="GG35" s="4">
        <v>27.83663</v>
      </c>
      <c r="GH35" s="4">
        <v>26.654259</v>
      </c>
      <c r="GI35" s="4">
        <v>26.769552000000001</v>
      </c>
      <c r="GJ35" s="4">
        <v>30.004774999999999</v>
      </c>
      <c r="GK35" s="4">
        <v>31.547896999999999</v>
      </c>
      <c r="GM35" s="3"/>
    </row>
    <row r="36" spans="2:195" x14ac:dyDescent="0.2">
      <c r="B36" s="1">
        <v>43463.68750000008</v>
      </c>
      <c r="C36" s="4">
        <v>29.762221</v>
      </c>
      <c r="D36" s="4">
        <v>29.819504999999999</v>
      </c>
      <c r="E36" s="4">
        <v>29.796579999999999</v>
      </c>
      <c r="F36" s="4">
        <v>29.76219</v>
      </c>
      <c r="G36" s="4">
        <v>29.913985</v>
      </c>
      <c r="H36" s="4">
        <v>31.053388000000002</v>
      </c>
      <c r="I36" s="4">
        <v>31.433949999999999</v>
      </c>
      <c r="J36" s="4">
        <v>31.311216999999999</v>
      </c>
      <c r="K36" s="4">
        <v>29.835939</v>
      </c>
      <c r="L36" s="4">
        <v>29.967058999999999</v>
      </c>
      <c r="M36" s="4">
        <v>31.463303</v>
      </c>
      <c r="N36" s="4">
        <v>30.788682999999999</v>
      </c>
      <c r="O36" s="4">
        <v>30.345061000000001</v>
      </c>
      <c r="P36" s="4">
        <v>31.687808</v>
      </c>
      <c r="Q36" s="4">
        <v>30.226707999999999</v>
      </c>
      <c r="R36" s="4">
        <v>28.480833499999999</v>
      </c>
      <c r="S36" s="4">
        <v>28.563713</v>
      </c>
      <c r="T36" s="4">
        <v>29.683810000000001</v>
      </c>
      <c r="U36" s="4">
        <v>29.989830000000001</v>
      </c>
      <c r="V36" s="4">
        <v>29.324695999999999</v>
      </c>
      <c r="W36" s="4">
        <v>29.396661000000002</v>
      </c>
      <c r="X36" s="4">
        <v>32.436186999999997</v>
      </c>
      <c r="Y36" s="4">
        <v>28.386405</v>
      </c>
      <c r="Z36" s="4">
        <v>30.049004</v>
      </c>
      <c r="AA36" s="4">
        <v>29.986661999999999</v>
      </c>
      <c r="AB36" s="4">
        <v>27.724551000000002</v>
      </c>
      <c r="AC36" s="4">
        <v>29.4857075</v>
      </c>
      <c r="AD36" s="4">
        <v>29.684795000000001</v>
      </c>
      <c r="AE36" s="4">
        <v>28.111706000000002</v>
      </c>
      <c r="AF36" s="4">
        <v>31.860081000000001</v>
      </c>
      <c r="AG36" s="4">
        <v>29.757921</v>
      </c>
      <c r="AH36" s="4">
        <v>28.679343333333335</v>
      </c>
      <c r="AI36" s="4">
        <v>28.756133999999999</v>
      </c>
      <c r="AJ36" s="4">
        <v>31.610347999999998</v>
      </c>
      <c r="AK36" s="4">
        <v>28.095393999999999</v>
      </c>
      <c r="AL36" s="4">
        <v>26.09149</v>
      </c>
      <c r="AM36" s="4">
        <v>30.711542000000001</v>
      </c>
      <c r="AN36" s="4">
        <v>30.049790999999999</v>
      </c>
      <c r="AO36" s="4">
        <v>30.780920999999999</v>
      </c>
      <c r="AP36" s="4">
        <v>30.104096999999999</v>
      </c>
      <c r="AQ36" s="4">
        <v>28.889529</v>
      </c>
      <c r="AR36" s="4">
        <v>30.634981</v>
      </c>
      <c r="AS36" s="4">
        <v>29.386710000000001</v>
      </c>
      <c r="AT36" s="4">
        <v>29.658159000000001</v>
      </c>
      <c r="AU36" s="4">
        <v>29.511661</v>
      </c>
      <c r="AV36" s="4">
        <v>29.681341</v>
      </c>
      <c r="AW36" s="4">
        <v>29.538962999999999</v>
      </c>
      <c r="AX36" s="4">
        <v>29.408046249999998</v>
      </c>
      <c r="AY36" s="4">
        <v>31.796766000000002</v>
      </c>
      <c r="AZ36" s="4">
        <v>31.696293000000001</v>
      </c>
      <c r="BA36" s="4">
        <v>31.796510999999999</v>
      </c>
      <c r="BB36" s="4">
        <v>31.796593999999999</v>
      </c>
      <c r="BC36" s="4">
        <v>27.509150999999999</v>
      </c>
      <c r="BD36" s="4">
        <v>30.111113</v>
      </c>
      <c r="BE36" s="4">
        <v>30.105691</v>
      </c>
      <c r="BF36" s="4">
        <v>31.527647000000002</v>
      </c>
      <c r="BG36" s="4">
        <v>28.221798</v>
      </c>
      <c r="BH36" s="4">
        <v>28.221798</v>
      </c>
      <c r="BI36" s="4">
        <v>30.139278000000001</v>
      </c>
      <c r="BJ36" s="4">
        <v>28.248546000000001</v>
      </c>
      <c r="BK36" s="4">
        <v>30.613298</v>
      </c>
      <c r="BL36" s="4">
        <v>30.289096000000001</v>
      </c>
      <c r="BM36" s="4">
        <v>30.289096000000001</v>
      </c>
      <c r="BN36" s="4">
        <v>31.830888000000002</v>
      </c>
      <c r="BO36" s="4">
        <v>31.328489999999999</v>
      </c>
      <c r="BP36" s="4">
        <v>30.253140085070005</v>
      </c>
      <c r="BQ36" s="4">
        <v>30.139804999999999</v>
      </c>
      <c r="BR36" s="4">
        <v>30.56596</v>
      </c>
      <c r="BS36" s="4">
        <v>30.422629000000001</v>
      </c>
      <c r="BT36" s="4">
        <v>30.613298</v>
      </c>
      <c r="BU36" s="4">
        <v>29.681341</v>
      </c>
      <c r="BV36" s="4">
        <v>29.55868266666667</v>
      </c>
      <c r="BW36" s="4">
        <v>30.773755999999999</v>
      </c>
      <c r="BX36" s="4">
        <v>30.494074999999999</v>
      </c>
      <c r="BY36" s="4">
        <v>30.522417000000001</v>
      </c>
      <c r="BZ36" s="4">
        <v>29.485412</v>
      </c>
      <c r="CA36" s="4">
        <v>28.348217999999999</v>
      </c>
      <c r="CB36" s="4">
        <v>29.788103</v>
      </c>
      <c r="CC36" s="4">
        <v>28.926850000000002</v>
      </c>
      <c r="CD36" s="4">
        <v>28.576881596795999</v>
      </c>
      <c r="CE36" s="4">
        <v>29.025836999999999</v>
      </c>
      <c r="CF36" s="4">
        <v>29.581696000000001</v>
      </c>
      <c r="CG36" s="4">
        <v>35.104387742619998</v>
      </c>
      <c r="CH36" s="4">
        <v>28.755973000000001</v>
      </c>
      <c r="CI36" s="4">
        <v>29.701104000000001</v>
      </c>
      <c r="CJ36" s="4">
        <v>29.639583999999999</v>
      </c>
      <c r="CK36" s="4">
        <v>30.331315</v>
      </c>
      <c r="CL36" s="4">
        <v>31.750574</v>
      </c>
      <c r="CM36" s="4">
        <v>31.860811999999999</v>
      </c>
      <c r="CN36" s="4">
        <v>31.329004999999999</v>
      </c>
      <c r="CO36" s="4">
        <v>31.132359999999998</v>
      </c>
      <c r="CP36" s="4">
        <v>31.860866000000001</v>
      </c>
      <c r="CQ36" s="4">
        <v>30.210567000000001</v>
      </c>
      <c r="CR36" s="4">
        <v>30.289096000000001</v>
      </c>
      <c r="CS36" s="4">
        <v>30.023447000000001</v>
      </c>
      <c r="CT36" s="4">
        <v>31.246445999999999</v>
      </c>
      <c r="CU36" s="4">
        <v>31.280142999999999</v>
      </c>
      <c r="CV36" s="4">
        <v>29.649180666666666</v>
      </c>
      <c r="CW36" s="4">
        <v>30.533266999999999</v>
      </c>
      <c r="CX36" s="4">
        <v>29.240915000000001</v>
      </c>
      <c r="CY36" s="4">
        <v>30.491463</v>
      </c>
      <c r="CZ36" s="4">
        <v>29.538962999999999</v>
      </c>
      <c r="DA36" s="4">
        <v>29.538962999999999</v>
      </c>
      <c r="DB36" s="4">
        <v>29.812186000000001</v>
      </c>
      <c r="DC36" s="4">
        <v>31.660318</v>
      </c>
      <c r="DD36" s="4">
        <v>31.845921000000001</v>
      </c>
      <c r="DE36" s="4">
        <v>28.653949999999998</v>
      </c>
      <c r="DF36" s="4">
        <v>27.877514000000001</v>
      </c>
      <c r="DG36" s="4">
        <v>27.816895000000002</v>
      </c>
      <c r="DH36" s="4">
        <v>27.011809048252001</v>
      </c>
      <c r="DI36" s="4">
        <v>30.142858</v>
      </c>
      <c r="DJ36" s="4">
        <v>29.701104000000001</v>
      </c>
      <c r="DK36" s="4">
        <v>29.701104000000001</v>
      </c>
      <c r="DL36" s="4">
        <v>28.401565999999999</v>
      </c>
      <c r="DM36" s="4">
        <v>34.239087582020993</v>
      </c>
      <c r="DN36" s="4">
        <v>31.961265999999998</v>
      </c>
      <c r="DO36" s="4">
        <v>31.961328000000002</v>
      </c>
      <c r="DP36" s="4">
        <v>31.271212999999999</v>
      </c>
      <c r="DQ36" s="4">
        <v>31.331320000000002</v>
      </c>
      <c r="DR36" s="4">
        <v>29.460515999999998</v>
      </c>
      <c r="DS36" s="4">
        <v>31.52167</v>
      </c>
      <c r="DT36" s="4">
        <v>29.681341</v>
      </c>
      <c r="DU36" s="4">
        <v>29.681341</v>
      </c>
      <c r="DV36" s="4">
        <v>29.365764254838002</v>
      </c>
      <c r="DW36" s="4">
        <v>28.185811999999999</v>
      </c>
      <c r="DX36" s="4">
        <v>28.202953999999998</v>
      </c>
      <c r="DY36" s="4">
        <v>28.912723</v>
      </c>
      <c r="DZ36" s="4">
        <v>29.425877</v>
      </c>
      <c r="EA36" s="4">
        <v>27.858371000000002</v>
      </c>
      <c r="EB36" s="4">
        <v>27.727297</v>
      </c>
      <c r="EC36" s="4">
        <v>29.281524999999998</v>
      </c>
      <c r="ED36" s="4">
        <v>29.376127</v>
      </c>
      <c r="EE36" s="4">
        <v>29.415327999999999</v>
      </c>
      <c r="EF36" s="4">
        <v>29.753750996658002</v>
      </c>
      <c r="EG36" s="4">
        <v>29.346875000000001</v>
      </c>
      <c r="EH36" s="4">
        <v>31.251906000000002</v>
      </c>
      <c r="EI36" s="4">
        <v>29.981862</v>
      </c>
      <c r="EJ36" s="4">
        <v>31.063603000000001</v>
      </c>
      <c r="EK36" s="4">
        <v>29.024988499999999</v>
      </c>
      <c r="EL36" s="4">
        <v>29.101223000000001</v>
      </c>
      <c r="EM36" s="4">
        <v>29.035629</v>
      </c>
      <c r="EN36" s="4">
        <v>30.098092000000001</v>
      </c>
      <c r="EO36" s="4">
        <v>31.830888000000002</v>
      </c>
      <c r="EP36" s="4">
        <v>31.830888000000002</v>
      </c>
      <c r="EQ36" s="4">
        <v>31.091889999999999</v>
      </c>
      <c r="ER36" s="4">
        <v>31.091569</v>
      </c>
      <c r="ES36" s="4">
        <v>29.608547999999999</v>
      </c>
      <c r="ET36" s="4">
        <v>29.608547999999999</v>
      </c>
      <c r="EU36" s="4">
        <v>31.250727000000001</v>
      </c>
      <c r="EV36" s="4">
        <v>30.448675000000001</v>
      </c>
      <c r="EW36" s="4">
        <v>28.794944000000001</v>
      </c>
      <c r="EX36" s="4">
        <v>30.613298</v>
      </c>
      <c r="EY36" s="4">
        <v>30.613298</v>
      </c>
      <c r="EZ36" s="4">
        <v>31.747961</v>
      </c>
      <c r="FA36" s="4">
        <v>28.376451666666668</v>
      </c>
      <c r="FB36" s="4">
        <v>31.132359999999998</v>
      </c>
      <c r="FC36" s="4">
        <v>35.024302796916992</v>
      </c>
      <c r="FD36" s="4">
        <v>27.866900000000001</v>
      </c>
      <c r="FE36" s="4">
        <v>35.024302796916992</v>
      </c>
      <c r="FF36" s="4">
        <v>31.090814000000002</v>
      </c>
      <c r="FG36" s="4">
        <v>29.947908999999999</v>
      </c>
      <c r="FH36" s="4">
        <v>508.22590000000002</v>
      </c>
      <c r="FI36" s="4">
        <v>27.426663000000001</v>
      </c>
      <c r="FJ36" s="4">
        <v>30.048788999999999</v>
      </c>
      <c r="FK36" s="4">
        <v>29.008063</v>
      </c>
      <c r="FL36" s="4">
        <v>31.523002999999999</v>
      </c>
      <c r="FM36" s="4">
        <v>31.503073000000001</v>
      </c>
      <c r="FN36" s="4">
        <v>31.448550999999998</v>
      </c>
      <c r="FO36" s="4">
        <v>30.048814</v>
      </c>
      <c r="FP36" s="4">
        <v>29.939024</v>
      </c>
      <c r="FQ36" s="4">
        <v>30.048804500000003</v>
      </c>
      <c r="FR36" s="4">
        <v>32.988387000000003</v>
      </c>
      <c r="FS36" s="4">
        <v>32.988387000000003</v>
      </c>
      <c r="FT36" s="4">
        <v>31.044938999999999</v>
      </c>
      <c r="FU36" s="4">
        <v>31.077183999999999</v>
      </c>
      <c r="FV36" s="4">
        <v>30.962478000000001</v>
      </c>
      <c r="FW36" s="4">
        <v>31.044938999999999</v>
      </c>
      <c r="FX36" s="4">
        <v>29.622698</v>
      </c>
      <c r="FY36" s="4">
        <v>32.593212000000001</v>
      </c>
      <c r="FZ36" s="4">
        <v>32.565519999999999</v>
      </c>
      <c r="GA36" s="4">
        <v>30.794217</v>
      </c>
      <c r="GB36" s="4">
        <v>31.721602000000001</v>
      </c>
      <c r="GC36" s="4">
        <v>30.323471000000001</v>
      </c>
      <c r="GD36" s="4">
        <v>30.058508</v>
      </c>
      <c r="GE36" s="4">
        <v>30.021844000000002</v>
      </c>
      <c r="GF36" s="4">
        <v>28.865956000000001</v>
      </c>
      <c r="GG36" s="4">
        <v>27.816609</v>
      </c>
      <c r="GH36" s="4">
        <v>26.612347499999998</v>
      </c>
      <c r="GI36" s="4">
        <v>26.727443000000001</v>
      </c>
      <c r="GJ36" s="4">
        <v>29.995312999999999</v>
      </c>
      <c r="GK36" s="4">
        <v>31.448228</v>
      </c>
      <c r="GM36" s="3"/>
    </row>
    <row r="37" spans="2:195" x14ac:dyDescent="0.2">
      <c r="B37" s="1">
        <v>43463.708333333416</v>
      </c>
      <c r="C37" s="4">
        <v>29.774750999999998</v>
      </c>
      <c r="D37" s="4">
        <v>29.831275999999999</v>
      </c>
      <c r="E37" s="4">
        <v>29.808654000000001</v>
      </c>
      <c r="F37" s="4">
        <v>29.774719999999999</v>
      </c>
      <c r="G37" s="4">
        <v>29.931480000000001</v>
      </c>
      <c r="H37" s="4">
        <v>31.147355000000001</v>
      </c>
      <c r="I37" s="4">
        <v>31.569987000000001</v>
      </c>
      <c r="J37" s="4">
        <v>31.436309000000001</v>
      </c>
      <c r="K37" s="4">
        <v>29.839343</v>
      </c>
      <c r="L37" s="4">
        <v>29.969359000000001</v>
      </c>
      <c r="M37" s="4">
        <v>31.557409</v>
      </c>
      <c r="N37" s="4">
        <v>30.885551</v>
      </c>
      <c r="O37" s="4">
        <v>30.322921999999998</v>
      </c>
      <c r="P37" s="4">
        <v>31.846508</v>
      </c>
      <c r="Q37" s="4">
        <v>30.315472</v>
      </c>
      <c r="R37" s="4">
        <v>28.5120565</v>
      </c>
      <c r="S37" s="4">
        <v>28.593601</v>
      </c>
      <c r="T37" s="4">
        <v>29.678094999999999</v>
      </c>
      <c r="U37" s="4">
        <v>30.023091000000001</v>
      </c>
      <c r="V37" s="4">
        <v>29.896899999999999</v>
      </c>
      <c r="W37" s="4">
        <v>29.683607500000001</v>
      </c>
      <c r="X37" s="4">
        <v>32.512684999999998</v>
      </c>
      <c r="Y37" s="4">
        <v>28.398485999999998</v>
      </c>
      <c r="Z37" s="4">
        <v>30.028883</v>
      </c>
      <c r="AA37" s="4">
        <v>30.006836</v>
      </c>
      <c r="AB37" s="4">
        <v>27.743763000000001</v>
      </c>
      <c r="AC37" s="4">
        <v>29.365602000000003</v>
      </c>
      <c r="AD37" s="4">
        <v>29.570789999999999</v>
      </c>
      <c r="AE37" s="4">
        <v>28.127744</v>
      </c>
      <c r="AF37" s="4">
        <v>31.979348999999999</v>
      </c>
      <c r="AG37" s="4">
        <v>29.753481000000001</v>
      </c>
      <c r="AH37" s="4">
        <v>28.695184333333334</v>
      </c>
      <c r="AI37" s="4">
        <v>28.774106</v>
      </c>
      <c r="AJ37" s="4">
        <v>31.707739</v>
      </c>
      <c r="AK37" s="4">
        <v>28.109497000000001</v>
      </c>
      <c r="AL37" s="4">
        <v>26.099962000000001</v>
      </c>
      <c r="AM37" s="4">
        <v>30.783268</v>
      </c>
      <c r="AN37" s="4">
        <v>30.112817</v>
      </c>
      <c r="AO37" s="4">
        <v>30.856203000000001</v>
      </c>
      <c r="AP37" s="4">
        <v>30.131564999999998</v>
      </c>
      <c r="AQ37" s="4">
        <v>28.870729999999998</v>
      </c>
      <c r="AR37" s="4">
        <v>30.540379000000001</v>
      </c>
      <c r="AS37" s="4">
        <v>29.397131000000002</v>
      </c>
      <c r="AT37" s="4">
        <v>29.671178999999999</v>
      </c>
      <c r="AU37" s="4">
        <v>29.524531</v>
      </c>
      <c r="AV37" s="4">
        <v>29.699615000000001</v>
      </c>
      <c r="AW37" s="4">
        <v>29.552133999999999</v>
      </c>
      <c r="AX37" s="4">
        <v>29.419860249999999</v>
      </c>
      <c r="AY37" s="4">
        <v>31.880956999999999</v>
      </c>
      <c r="AZ37" s="4">
        <v>31.778825000000001</v>
      </c>
      <c r="BA37" s="4">
        <v>31.880700000000001</v>
      </c>
      <c r="BB37" s="4">
        <v>31.880783999999998</v>
      </c>
      <c r="BC37" s="4">
        <v>27.548804000000001</v>
      </c>
      <c r="BD37" s="4">
        <v>30.137709999999998</v>
      </c>
      <c r="BE37" s="4">
        <v>30.117512999999999</v>
      </c>
      <c r="BF37" s="4">
        <v>31.618558</v>
      </c>
      <c r="BG37" s="4">
        <v>28.238724000000001</v>
      </c>
      <c r="BH37" s="4">
        <v>28.238724000000001</v>
      </c>
      <c r="BI37" s="4">
        <v>30.19744</v>
      </c>
      <c r="BJ37" s="4">
        <v>28.298612500000001</v>
      </c>
      <c r="BK37" s="4">
        <v>30.518011999999999</v>
      </c>
      <c r="BL37" s="4">
        <v>30.221457999999998</v>
      </c>
      <c r="BM37" s="4">
        <v>30.221457999999998</v>
      </c>
      <c r="BN37" s="4">
        <v>31.816030999999999</v>
      </c>
      <c r="BO37" s="4">
        <v>31.438251999999999</v>
      </c>
      <c r="BP37" s="4">
        <v>30.136952345340003</v>
      </c>
      <c r="BQ37" s="4">
        <v>30.106701999999999</v>
      </c>
      <c r="BR37" s="4">
        <v>30.675187000000001</v>
      </c>
      <c r="BS37" s="4">
        <v>30.520135</v>
      </c>
      <c r="BT37" s="4">
        <v>30.518011999999999</v>
      </c>
      <c r="BU37" s="4">
        <v>29.699615000000001</v>
      </c>
      <c r="BV37" s="4">
        <v>29.570904999999996</v>
      </c>
      <c r="BW37" s="4">
        <v>30.704435</v>
      </c>
      <c r="BX37" s="4">
        <v>30.394835</v>
      </c>
      <c r="BY37" s="4">
        <v>30.423615999999999</v>
      </c>
      <c r="BZ37" s="4">
        <v>29.492930000000001</v>
      </c>
      <c r="CA37" s="4">
        <v>28.394524000000001</v>
      </c>
      <c r="CB37" s="4">
        <v>29.831067000000001</v>
      </c>
      <c r="CC37" s="4">
        <v>28.921904000000001</v>
      </c>
      <c r="CD37" s="4">
        <v>28.492246048595998</v>
      </c>
      <c r="CE37" s="4">
        <v>29.054780999999998</v>
      </c>
      <c r="CF37" s="4">
        <v>29.602830000000001</v>
      </c>
      <c r="CG37" s="4">
        <v>35.187178468100001</v>
      </c>
      <c r="CH37" s="4">
        <v>28.781497999999999</v>
      </c>
      <c r="CI37" s="4">
        <v>29.800260000000002</v>
      </c>
      <c r="CJ37" s="4">
        <v>29.735542500000001</v>
      </c>
      <c r="CK37" s="4">
        <v>30.273049</v>
      </c>
      <c r="CL37" s="4">
        <v>31.871866000000001</v>
      </c>
      <c r="CM37" s="4">
        <v>31.980156999999998</v>
      </c>
      <c r="CN37" s="4">
        <v>31.438559999999999</v>
      </c>
      <c r="CO37" s="4">
        <v>31.223421999999999</v>
      </c>
      <c r="CP37" s="4">
        <v>31.980211000000001</v>
      </c>
      <c r="CQ37" s="4">
        <v>30.153863000000001</v>
      </c>
      <c r="CR37" s="4">
        <v>30.221457999999998</v>
      </c>
      <c r="CS37" s="4">
        <v>30.048317000000001</v>
      </c>
      <c r="CT37" s="4">
        <v>31.351797000000001</v>
      </c>
      <c r="CU37" s="4">
        <v>31.385778999999999</v>
      </c>
      <c r="CV37" s="4">
        <v>29.662136333333333</v>
      </c>
      <c r="CW37" s="4">
        <v>30.495688999999999</v>
      </c>
      <c r="CX37" s="4">
        <v>29.250589999999999</v>
      </c>
      <c r="CY37" s="4">
        <v>30.461417000000001</v>
      </c>
      <c r="CZ37" s="4">
        <v>29.552133999999999</v>
      </c>
      <c r="DA37" s="4">
        <v>29.552133999999999</v>
      </c>
      <c r="DB37" s="4">
        <v>29.825886000000001</v>
      </c>
      <c r="DC37" s="4">
        <v>31.803215000000002</v>
      </c>
      <c r="DD37" s="4">
        <v>32.006528000000003</v>
      </c>
      <c r="DE37" s="4">
        <v>28.719417</v>
      </c>
      <c r="DF37" s="4">
        <v>27.896657000000001</v>
      </c>
      <c r="DG37" s="4">
        <v>27.836930500000001</v>
      </c>
      <c r="DH37" s="4">
        <v>27.037154297447</v>
      </c>
      <c r="DI37" s="4">
        <v>30.186264000000001</v>
      </c>
      <c r="DJ37" s="4">
        <v>29.948146000000001</v>
      </c>
      <c r="DK37" s="4">
        <v>29.948160999999999</v>
      </c>
      <c r="DL37" s="4">
        <v>28.478925</v>
      </c>
      <c r="DM37" s="4">
        <v>34.319837570354998</v>
      </c>
      <c r="DN37" s="4">
        <v>32.105235</v>
      </c>
      <c r="DO37" s="4">
        <v>32.105297999999998</v>
      </c>
      <c r="DP37" s="4">
        <v>31.374489000000001</v>
      </c>
      <c r="DQ37" s="4">
        <v>31.439903000000001</v>
      </c>
      <c r="DR37" s="4">
        <v>29.486726999999998</v>
      </c>
      <c r="DS37" s="4">
        <v>31.456161000000002</v>
      </c>
      <c r="DT37" s="4">
        <v>29.699615000000001</v>
      </c>
      <c r="DU37" s="4">
        <v>29.699615000000001</v>
      </c>
      <c r="DV37" s="4">
        <v>29.392994626721997</v>
      </c>
      <c r="DW37" s="4">
        <v>28.198784</v>
      </c>
      <c r="DX37" s="4">
        <v>28.215059</v>
      </c>
      <c r="DY37" s="4">
        <v>28.931193</v>
      </c>
      <c r="DZ37" s="4">
        <v>29.338726999999999</v>
      </c>
      <c r="EA37" s="4">
        <v>27.880762000000001</v>
      </c>
      <c r="EB37" s="4">
        <v>27.745835</v>
      </c>
      <c r="EC37" s="4">
        <v>29.299856999999999</v>
      </c>
      <c r="ED37" s="4">
        <v>29.388901000000001</v>
      </c>
      <c r="EE37" s="4">
        <v>29.425794</v>
      </c>
      <c r="EF37" s="4">
        <v>29.802352894444002</v>
      </c>
      <c r="EG37" s="4">
        <v>29.366437000000001</v>
      </c>
      <c r="EH37" s="4">
        <v>31.181380000000001</v>
      </c>
      <c r="EI37" s="4">
        <v>30.001393</v>
      </c>
      <c r="EJ37" s="4">
        <v>31.038432</v>
      </c>
      <c r="EK37" s="4">
        <v>29.0475575</v>
      </c>
      <c r="EL37" s="4">
        <v>29.122634999999999</v>
      </c>
      <c r="EM37" s="4">
        <v>29.050104000000001</v>
      </c>
      <c r="EN37" s="4">
        <v>30.145589999999999</v>
      </c>
      <c r="EO37" s="4">
        <v>31.816030999999999</v>
      </c>
      <c r="EP37" s="4">
        <v>31.816030999999999</v>
      </c>
      <c r="EQ37" s="4">
        <v>31.176342999999999</v>
      </c>
      <c r="ER37" s="4">
        <v>31.176371</v>
      </c>
      <c r="ES37" s="4">
        <v>29.654565000000002</v>
      </c>
      <c r="ET37" s="4">
        <v>29.654565000000002</v>
      </c>
      <c r="EU37" s="4">
        <v>31.357972</v>
      </c>
      <c r="EV37" s="4">
        <v>30.544305000000001</v>
      </c>
      <c r="EW37" s="4">
        <v>28.815619999999999</v>
      </c>
      <c r="EX37" s="4">
        <v>30.518011999999999</v>
      </c>
      <c r="EY37" s="4">
        <v>30.518011999999999</v>
      </c>
      <c r="EZ37" s="4">
        <v>31.886870999999999</v>
      </c>
      <c r="FA37" s="4">
        <v>28.388471666666664</v>
      </c>
      <c r="FB37" s="4">
        <v>31.223421999999999</v>
      </c>
      <c r="FC37" s="4">
        <v>35.106904648834998</v>
      </c>
      <c r="FD37" s="4">
        <v>27.936813999999998</v>
      </c>
      <c r="FE37" s="4">
        <v>35.106904648834998</v>
      </c>
      <c r="FF37" s="4">
        <v>31.176435999999999</v>
      </c>
      <c r="FG37" s="4">
        <v>29.966725</v>
      </c>
      <c r="FH37" s="4">
        <v>508.22590000000002</v>
      </c>
      <c r="FI37" s="4">
        <v>27.443442999999998</v>
      </c>
      <c r="FJ37" s="4">
        <v>30.075662999999999</v>
      </c>
      <c r="FK37" s="4">
        <v>29.074266000000001</v>
      </c>
      <c r="FL37" s="4">
        <v>31.606665</v>
      </c>
      <c r="FM37" s="4">
        <v>31.588236999999999</v>
      </c>
      <c r="FN37" s="4">
        <v>31.53256</v>
      </c>
      <c r="FO37" s="4">
        <v>30.075686999999999</v>
      </c>
      <c r="FP37" s="4">
        <v>29.964946000000001</v>
      </c>
      <c r="FQ37" s="4">
        <v>30.075678</v>
      </c>
      <c r="FR37" s="4">
        <v>32.846257999999999</v>
      </c>
      <c r="FS37" s="4">
        <v>32.846257999999999</v>
      </c>
      <c r="FT37" s="4">
        <v>30.970206000000001</v>
      </c>
      <c r="FU37" s="4">
        <v>31.003166</v>
      </c>
      <c r="FV37" s="4">
        <v>30.886576999999999</v>
      </c>
      <c r="FW37" s="4">
        <v>30.970206000000001</v>
      </c>
      <c r="FX37" s="4">
        <v>29.637619999999998</v>
      </c>
      <c r="FY37" s="4">
        <v>32.676791999999999</v>
      </c>
      <c r="FZ37" s="4">
        <v>32.648868</v>
      </c>
      <c r="GA37" s="4">
        <v>30.780673</v>
      </c>
      <c r="GB37" s="4">
        <v>31.879958999999999</v>
      </c>
      <c r="GC37" s="4">
        <v>30.307503000000001</v>
      </c>
      <c r="GD37" s="4">
        <v>30.083608000000002</v>
      </c>
      <c r="GE37" s="4">
        <v>30.046153499999999</v>
      </c>
      <c r="GF37" s="4">
        <v>28.893041</v>
      </c>
      <c r="GG37" s="4">
        <v>27.858958999999999</v>
      </c>
      <c r="GH37" s="4">
        <v>26.620296500000002</v>
      </c>
      <c r="GI37" s="4">
        <v>26.736612000000001</v>
      </c>
      <c r="GJ37" s="4">
        <v>30.015801</v>
      </c>
      <c r="GK37" s="4">
        <v>31.381276</v>
      </c>
      <c r="GM37" s="3"/>
    </row>
    <row r="38" spans="2:195" x14ac:dyDescent="0.2">
      <c r="B38" s="1">
        <v>43463.729166666752</v>
      </c>
      <c r="C38" s="4">
        <v>29.580299</v>
      </c>
      <c r="D38" s="4">
        <v>29.635548</v>
      </c>
      <c r="E38" s="4">
        <v>29.613437000000001</v>
      </c>
      <c r="F38" s="4">
        <v>29.580269000000001</v>
      </c>
      <c r="G38" s="4">
        <v>29.546827</v>
      </c>
      <c r="H38" s="4">
        <v>30.887733000000001</v>
      </c>
      <c r="I38" s="4">
        <v>31.320827999999999</v>
      </c>
      <c r="J38" s="4">
        <v>31.182103000000001</v>
      </c>
      <c r="K38" s="4">
        <v>29.444782</v>
      </c>
      <c r="L38" s="4">
        <v>29.761403999999999</v>
      </c>
      <c r="M38" s="4">
        <v>31.370868999999999</v>
      </c>
      <c r="N38" s="4">
        <v>30.702705999999999</v>
      </c>
      <c r="O38" s="4">
        <v>30.031169999999999</v>
      </c>
      <c r="P38" s="4">
        <v>31.611588000000001</v>
      </c>
      <c r="Q38" s="4">
        <v>30.153903</v>
      </c>
      <c r="R38" s="4">
        <v>28.366054500000001</v>
      </c>
      <c r="S38" s="4">
        <v>28.443297000000001</v>
      </c>
      <c r="T38" s="4">
        <v>29.413253000000001</v>
      </c>
      <c r="U38" s="4">
        <v>29.589881999999999</v>
      </c>
      <c r="V38" s="4">
        <v>29.180636</v>
      </c>
      <c r="W38" s="4">
        <v>29.165094500000002</v>
      </c>
      <c r="X38" s="4">
        <v>32.309286999999998</v>
      </c>
      <c r="Y38" s="4">
        <v>28.241733</v>
      </c>
      <c r="Z38" s="4">
        <v>29.601848</v>
      </c>
      <c r="AA38" s="4">
        <v>29.606348000000001</v>
      </c>
      <c r="AB38" s="4">
        <v>27.577577000000002</v>
      </c>
      <c r="AC38" s="4">
        <v>29.1816745</v>
      </c>
      <c r="AD38" s="4">
        <v>29.381619000000001</v>
      </c>
      <c r="AE38" s="4">
        <v>27.937353999999999</v>
      </c>
      <c r="AF38" s="4">
        <v>31.751238000000001</v>
      </c>
      <c r="AG38" s="4">
        <v>29.486747999999999</v>
      </c>
      <c r="AH38" s="4">
        <v>28.639834333333329</v>
      </c>
      <c r="AI38" s="4">
        <v>28.687037</v>
      </c>
      <c r="AJ38" s="4">
        <v>31.508358000000001</v>
      </c>
      <c r="AK38" s="4">
        <v>27.906158999999999</v>
      </c>
      <c r="AL38" s="4">
        <v>26.011129</v>
      </c>
      <c r="AM38" s="4">
        <v>30.617205999999999</v>
      </c>
      <c r="AN38" s="4">
        <v>29.957882999999999</v>
      </c>
      <c r="AO38" s="4">
        <v>30.674264000000001</v>
      </c>
      <c r="AP38" s="4">
        <v>29.675263999999999</v>
      </c>
      <c r="AQ38" s="4">
        <v>28.976344999999998</v>
      </c>
      <c r="AR38" s="4">
        <v>30.271180999999999</v>
      </c>
      <c r="AS38" s="4">
        <v>29.026461999999999</v>
      </c>
      <c r="AT38" s="4">
        <v>29.296292999999999</v>
      </c>
      <c r="AU38" s="4">
        <v>29.153281</v>
      </c>
      <c r="AV38" s="4">
        <v>29.326629000000001</v>
      </c>
      <c r="AW38" s="4">
        <v>29.180554000000001</v>
      </c>
      <c r="AX38" s="4">
        <v>29.049937499999999</v>
      </c>
      <c r="AY38" s="4">
        <v>31.69971</v>
      </c>
      <c r="AZ38" s="4">
        <v>31.587736</v>
      </c>
      <c r="BA38" s="4">
        <v>31.699456000000001</v>
      </c>
      <c r="BB38" s="4">
        <v>31.699538</v>
      </c>
      <c r="BC38" s="4">
        <v>27.472266999999999</v>
      </c>
      <c r="BD38" s="4">
        <v>29.857516</v>
      </c>
      <c r="BE38" s="4">
        <v>29.824131999999999</v>
      </c>
      <c r="BF38" s="4">
        <v>31.441531000000001</v>
      </c>
      <c r="BG38" s="4">
        <v>28.049222</v>
      </c>
      <c r="BH38" s="4">
        <v>28.049222</v>
      </c>
      <c r="BI38" s="4">
        <v>30.014438999999999</v>
      </c>
      <c r="BJ38" s="4">
        <v>28.075506666666669</v>
      </c>
      <c r="BK38" s="4">
        <v>30.247644000000001</v>
      </c>
      <c r="BL38" s="4">
        <v>29.782159</v>
      </c>
      <c r="BM38" s="4">
        <v>29.782159</v>
      </c>
      <c r="BN38" s="4">
        <v>31.575465999999999</v>
      </c>
      <c r="BO38" s="4">
        <v>31.222515000000001</v>
      </c>
      <c r="BP38" s="4">
        <v>29.944159477374004</v>
      </c>
      <c r="BQ38" s="4">
        <v>29.667943000000001</v>
      </c>
      <c r="BR38" s="4">
        <v>30.517572999999999</v>
      </c>
      <c r="BS38" s="4">
        <v>30.358454999999999</v>
      </c>
      <c r="BT38" s="4">
        <v>30.247644000000001</v>
      </c>
      <c r="BU38" s="4">
        <v>29.326629000000001</v>
      </c>
      <c r="BV38" s="4">
        <v>29.199467333333331</v>
      </c>
      <c r="BW38" s="4">
        <v>30.447527000000001</v>
      </c>
      <c r="BX38" s="4">
        <v>30.118348999999998</v>
      </c>
      <c r="BY38" s="4">
        <v>30.146723000000001</v>
      </c>
      <c r="BZ38" s="4">
        <v>29.299526</v>
      </c>
      <c r="CA38" s="4">
        <v>28.167729999999999</v>
      </c>
      <c r="CB38" s="4">
        <v>29.428222999999999</v>
      </c>
      <c r="CC38" s="4">
        <v>28.682008</v>
      </c>
      <c r="CD38" s="4">
        <v>28.265709268080002</v>
      </c>
      <c r="CE38" s="4">
        <v>28.901440999999998</v>
      </c>
      <c r="CF38" s="4">
        <v>29.267741000000001</v>
      </c>
      <c r="CG38" s="4">
        <v>34.967048948619997</v>
      </c>
      <c r="CH38" s="4">
        <v>28.579934000000002</v>
      </c>
      <c r="CI38" s="4">
        <v>29.439951000000001</v>
      </c>
      <c r="CJ38" s="4">
        <v>29.403770999999999</v>
      </c>
      <c r="CK38" s="4">
        <v>29.838912000000001</v>
      </c>
      <c r="CL38" s="4">
        <v>31.646491000000001</v>
      </c>
      <c r="CM38" s="4">
        <v>31.751992999999999</v>
      </c>
      <c r="CN38" s="4">
        <v>31.222747999999999</v>
      </c>
      <c r="CO38" s="4">
        <v>31.007090999999999</v>
      </c>
      <c r="CP38" s="4">
        <v>31.752047000000001</v>
      </c>
      <c r="CQ38" s="4">
        <v>29.682808999999999</v>
      </c>
      <c r="CR38" s="4">
        <v>29.782159</v>
      </c>
      <c r="CS38" s="4">
        <v>29.63017</v>
      </c>
      <c r="CT38" s="4">
        <v>31.159227999999999</v>
      </c>
      <c r="CU38" s="4">
        <v>31.192903999999999</v>
      </c>
      <c r="CV38" s="4">
        <v>29.287379333333334</v>
      </c>
      <c r="CW38" s="4">
        <v>30.198139000000001</v>
      </c>
      <c r="CX38" s="4">
        <v>29.009846</v>
      </c>
      <c r="CY38" s="4">
        <v>30.161259000000001</v>
      </c>
      <c r="CZ38" s="4">
        <v>29.180554000000001</v>
      </c>
      <c r="DA38" s="4">
        <v>29.180554000000001</v>
      </c>
      <c r="DB38" s="4">
        <v>29.521522999999998</v>
      </c>
      <c r="DC38" s="4">
        <v>31.602716999999998</v>
      </c>
      <c r="DD38" s="4">
        <v>31.817675000000001</v>
      </c>
      <c r="DE38" s="4">
        <v>28.549838999999999</v>
      </c>
      <c r="DF38" s="4">
        <v>27.649923000000001</v>
      </c>
      <c r="DG38" s="4">
        <v>27.590748000000001</v>
      </c>
      <c r="DH38" s="4">
        <v>26.874049173580001</v>
      </c>
      <c r="DI38" s="4">
        <v>29.927724000000001</v>
      </c>
      <c r="DJ38" s="4">
        <v>29.039218999999999</v>
      </c>
      <c r="DK38" s="4">
        <v>28.978000000000002</v>
      </c>
      <c r="DL38" s="4">
        <v>28.324741</v>
      </c>
      <c r="DM38" s="4">
        <v>34.105134099320999</v>
      </c>
      <c r="DN38" s="4">
        <v>31.926549000000001</v>
      </c>
      <c r="DO38" s="4">
        <v>31.926611000000001</v>
      </c>
      <c r="DP38" s="4">
        <v>31.158887</v>
      </c>
      <c r="DQ38" s="4">
        <v>31.223742999999999</v>
      </c>
      <c r="DR38" s="4">
        <v>29.128059</v>
      </c>
      <c r="DS38" s="4">
        <v>31.126711</v>
      </c>
      <c r="DT38" s="4">
        <v>29.326629000000001</v>
      </c>
      <c r="DU38" s="4">
        <v>29.326629000000001</v>
      </c>
      <c r="DV38" s="4">
        <v>28.925173956851999</v>
      </c>
      <c r="DW38" s="4">
        <v>27.997029999999999</v>
      </c>
      <c r="DX38" s="4">
        <v>28.021795999999998</v>
      </c>
      <c r="DY38" s="4">
        <v>28.680440000000001</v>
      </c>
      <c r="DZ38" s="4">
        <v>29.105460000000001</v>
      </c>
      <c r="EA38" s="4">
        <v>27.729333</v>
      </c>
      <c r="EB38" s="4">
        <v>27.591512999999999</v>
      </c>
      <c r="EC38" s="4">
        <v>29.112463000000002</v>
      </c>
      <c r="ED38" s="4">
        <v>29.190239999999999</v>
      </c>
      <c r="EE38" s="4">
        <v>29.222463000000001</v>
      </c>
      <c r="EF38" s="4">
        <v>29.564314221130001</v>
      </c>
      <c r="EG38" s="4">
        <v>29.185628999999999</v>
      </c>
      <c r="EH38" s="4">
        <v>30.850054</v>
      </c>
      <c r="EI38" s="4">
        <v>29.608512000000001</v>
      </c>
      <c r="EJ38" s="4">
        <v>30.680962000000001</v>
      </c>
      <c r="EK38" s="4">
        <v>28.878696999999999</v>
      </c>
      <c r="EL38" s="4">
        <v>28.928895000000001</v>
      </c>
      <c r="EM38" s="4">
        <v>28.795290999999999</v>
      </c>
      <c r="EN38" s="4">
        <v>29.909818000000001</v>
      </c>
      <c r="EO38" s="4">
        <v>31.575465999999999</v>
      </c>
      <c r="EP38" s="4">
        <v>31.575465999999999</v>
      </c>
      <c r="EQ38" s="4">
        <v>30.957936749999998</v>
      </c>
      <c r="ER38" s="4">
        <v>30.957601</v>
      </c>
      <c r="ES38" s="4">
        <v>29.482288</v>
      </c>
      <c r="ET38" s="4">
        <v>29.482288</v>
      </c>
      <c r="EU38" s="4">
        <v>31.164808000000001</v>
      </c>
      <c r="EV38" s="4">
        <v>30.380171000000001</v>
      </c>
      <c r="EW38" s="4">
        <v>28.591321000000001</v>
      </c>
      <c r="EX38" s="4">
        <v>30.247644000000001</v>
      </c>
      <c r="EY38" s="4">
        <v>30.247644000000001</v>
      </c>
      <c r="EZ38" s="4">
        <v>31.711480999999999</v>
      </c>
      <c r="FA38" s="4">
        <v>28.231902666666667</v>
      </c>
      <c r="FB38" s="4">
        <v>31.007090999999999</v>
      </c>
      <c r="FC38" s="4">
        <v>34.887277319016995</v>
      </c>
      <c r="FD38" s="4">
        <v>27.789383000000001</v>
      </c>
      <c r="FE38" s="4">
        <v>34.887277319016995</v>
      </c>
      <c r="FF38" s="4">
        <v>30.956811999999999</v>
      </c>
      <c r="FG38" s="4">
        <v>29.579172</v>
      </c>
      <c r="FH38" s="4">
        <v>508.22590000000002</v>
      </c>
      <c r="FI38" s="4">
        <v>27.297961000000001</v>
      </c>
      <c r="FJ38" s="4">
        <v>29.647362000000001</v>
      </c>
      <c r="FK38" s="4">
        <v>28.903264</v>
      </c>
      <c r="FL38" s="4">
        <v>31.410029999999999</v>
      </c>
      <c r="FM38" s="4">
        <v>31.383312</v>
      </c>
      <c r="FN38" s="4">
        <v>31.326920999999999</v>
      </c>
      <c r="FO38" s="4">
        <v>29.647386999999998</v>
      </c>
      <c r="FP38" s="4">
        <v>29.5626</v>
      </c>
      <c r="FQ38" s="4">
        <v>29.647377499999997</v>
      </c>
      <c r="FR38" s="4">
        <v>32.362304000000002</v>
      </c>
      <c r="FS38" s="4">
        <v>32.362304000000002</v>
      </c>
      <c r="FT38" s="4">
        <v>30.633824000000001</v>
      </c>
      <c r="FU38" s="4">
        <v>30.667490999999998</v>
      </c>
      <c r="FV38" s="4">
        <v>30.551105</v>
      </c>
      <c r="FW38" s="4">
        <v>30.633824000000001</v>
      </c>
      <c r="FX38" s="4">
        <v>29.447344000000001</v>
      </c>
      <c r="FY38" s="4">
        <v>32.48856</v>
      </c>
      <c r="FZ38" s="4">
        <v>32.460622999999998</v>
      </c>
      <c r="GA38" s="4">
        <v>30.537368000000001</v>
      </c>
      <c r="GB38" s="4">
        <v>31.629857999999999</v>
      </c>
      <c r="GC38" s="4">
        <v>30.009409999999999</v>
      </c>
      <c r="GD38" s="4">
        <v>29.600655</v>
      </c>
      <c r="GE38" s="4">
        <v>29.539013000000001</v>
      </c>
      <c r="GF38" s="4">
        <v>28.71874</v>
      </c>
      <c r="GG38" s="4">
        <v>27.735620999999998</v>
      </c>
      <c r="GH38" s="4">
        <v>26.486912499999999</v>
      </c>
      <c r="GI38" s="4">
        <v>26.601524999999999</v>
      </c>
      <c r="GJ38" s="4">
        <v>29.606106</v>
      </c>
      <c r="GK38" s="4">
        <v>31.050972000000002</v>
      </c>
      <c r="GM38" s="3"/>
    </row>
    <row r="39" spans="2:195" x14ac:dyDescent="0.2">
      <c r="B39" s="1">
        <v>43463.750000000087</v>
      </c>
      <c r="C39" s="4">
        <v>29.470668</v>
      </c>
      <c r="D39" s="4">
        <v>29.526319999999998</v>
      </c>
      <c r="E39" s="4">
        <v>29.504048000000001</v>
      </c>
      <c r="F39" s="4">
        <v>29.470638000000001</v>
      </c>
      <c r="G39" s="4">
        <v>29.548686</v>
      </c>
      <c r="H39" s="4">
        <v>31.11551</v>
      </c>
      <c r="I39" s="4">
        <v>31.522917</v>
      </c>
      <c r="J39" s="4">
        <v>31.393813999999999</v>
      </c>
      <c r="K39" s="4">
        <v>29.456624000000001</v>
      </c>
      <c r="L39" s="4">
        <v>29.625667</v>
      </c>
      <c r="M39" s="4">
        <v>31.611021999999998</v>
      </c>
      <c r="N39" s="4">
        <v>30.979385000000001</v>
      </c>
      <c r="O39" s="4">
        <v>29.893149999999999</v>
      </c>
      <c r="P39" s="4">
        <v>31.789033</v>
      </c>
      <c r="Q39" s="4">
        <v>30.388368</v>
      </c>
      <c r="R39" s="4">
        <v>28.307266500000001</v>
      </c>
      <c r="S39" s="4">
        <v>28.385425999999999</v>
      </c>
      <c r="T39" s="4">
        <v>29.325130999999999</v>
      </c>
      <c r="U39" s="4">
        <v>29.592399</v>
      </c>
      <c r="V39" s="4">
        <v>29.197603999999998</v>
      </c>
      <c r="W39" s="4">
        <v>29.180145500000002</v>
      </c>
      <c r="X39" s="4">
        <v>32.465581999999998</v>
      </c>
      <c r="Y39" s="4">
        <v>28.327954999999999</v>
      </c>
      <c r="Z39" s="4">
        <v>29.616833</v>
      </c>
      <c r="AA39" s="4">
        <v>29.607009999999999</v>
      </c>
      <c r="AB39" s="4">
        <v>27.471578000000001</v>
      </c>
      <c r="AC39" s="4">
        <v>29.089577999999999</v>
      </c>
      <c r="AD39" s="4">
        <v>29.286999000000002</v>
      </c>
      <c r="AE39" s="4">
        <v>27.687771000000001</v>
      </c>
      <c r="AF39" s="4">
        <v>31.921118</v>
      </c>
      <c r="AG39" s="4">
        <v>29.393796999999999</v>
      </c>
      <c r="AH39" s="4">
        <v>28.745776666666668</v>
      </c>
      <c r="AI39" s="4">
        <v>28.788481000000001</v>
      </c>
      <c r="AJ39" s="4">
        <v>31.679613</v>
      </c>
      <c r="AK39" s="4">
        <v>27.618628999999999</v>
      </c>
      <c r="AL39" s="4">
        <v>25.858473</v>
      </c>
      <c r="AM39" s="4">
        <v>30.891462000000001</v>
      </c>
      <c r="AN39" s="4">
        <v>30.263475</v>
      </c>
      <c r="AO39" s="4">
        <v>30.921849999999999</v>
      </c>
      <c r="AP39" s="4">
        <v>29.674161000000002</v>
      </c>
      <c r="AQ39" s="4">
        <v>28.999672</v>
      </c>
      <c r="AR39" s="4">
        <v>30.150521999999999</v>
      </c>
      <c r="AS39" s="4">
        <v>29.051189000000001</v>
      </c>
      <c r="AT39" s="4">
        <v>29.310625000000002</v>
      </c>
      <c r="AU39" s="4">
        <v>29.17061</v>
      </c>
      <c r="AV39" s="4">
        <v>29.344480999999998</v>
      </c>
      <c r="AW39" s="4">
        <v>29.197407999999999</v>
      </c>
      <c r="AX39" s="4">
        <v>29.06866175</v>
      </c>
      <c r="AY39" s="4">
        <v>31.936710999999999</v>
      </c>
      <c r="AZ39" s="4">
        <v>31.821947000000002</v>
      </c>
      <c r="BA39" s="4">
        <v>31.936458999999999</v>
      </c>
      <c r="BB39" s="4">
        <v>31.936540999999998</v>
      </c>
      <c r="BC39" s="4">
        <v>27.671665999999998</v>
      </c>
      <c r="BD39" s="4">
        <v>29.791063000000001</v>
      </c>
      <c r="BE39" s="4">
        <v>29.765264999999999</v>
      </c>
      <c r="BF39" s="4">
        <v>31.657035</v>
      </c>
      <c r="BG39" s="4">
        <v>27.745588999999999</v>
      </c>
      <c r="BH39" s="4">
        <v>27.745588999999999</v>
      </c>
      <c r="BI39" s="4">
        <v>30.165534000000001</v>
      </c>
      <c r="BJ39" s="4">
        <v>28.067981666666665</v>
      </c>
      <c r="BK39" s="4">
        <v>30.128547000000001</v>
      </c>
      <c r="BL39" s="4">
        <v>29.792497000000001</v>
      </c>
      <c r="BM39" s="4">
        <v>29.792497000000001</v>
      </c>
      <c r="BN39" s="4">
        <v>31.483332999999998</v>
      </c>
      <c r="BO39" s="4">
        <v>31.386621999999999</v>
      </c>
      <c r="BP39" s="4">
        <v>29.847727882854006</v>
      </c>
      <c r="BQ39" s="4">
        <v>29.679873000000001</v>
      </c>
      <c r="BR39" s="4">
        <v>30.769659999999998</v>
      </c>
      <c r="BS39" s="4">
        <v>30.597653999999999</v>
      </c>
      <c r="BT39" s="4">
        <v>30.128547000000001</v>
      </c>
      <c r="BU39" s="4">
        <v>29.344480999999998</v>
      </c>
      <c r="BV39" s="4">
        <v>29.217291666666664</v>
      </c>
      <c r="BW39" s="4">
        <v>30.350529000000002</v>
      </c>
      <c r="BX39" s="4">
        <v>30.007898999999998</v>
      </c>
      <c r="BY39" s="4">
        <v>30.031462999999999</v>
      </c>
      <c r="BZ39" s="4">
        <v>29.287768</v>
      </c>
      <c r="CA39" s="4">
        <v>28.157685000000001</v>
      </c>
      <c r="CB39" s="4">
        <v>29.470486999999999</v>
      </c>
      <c r="CC39" s="4">
        <v>28.755520000000001</v>
      </c>
      <c r="CD39" s="4">
        <v>28.127241043944</v>
      </c>
      <c r="CE39" s="4">
        <v>28.808451999999999</v>
      </c>
      <c r="CF39" s="4">
        <v>29.292866</v>
      </c>
      <c r="CG39" s="4">
        <v>35.136200775319999</v>
      </c>
      <c r="CH39" s="4">
        <v>28.655349000000001</v>
      </c>
      <c r="CI39" s="4">
        <v>29.443321000000001</v>
      </c>
      <c r="CJ39" s="4">
        <v>29.406924500000002</v>
      </c>
      <c r="CK39" s="4">
        <v>29.847977</v>
      </c>
      <c r="CL39" s="4">
        <v>31.819272000000002</v>
      </c>
      <c r="CM39" s="4">
        <v>31.921917000000001</v>
      </c>
      <c r="CN39" s="4">
        <v>31.387055</v>
      </c>
      <c r="CO39" s="4">
        <v>31.157404</v>
      </c>
      <c r="CP39" s="4">
        <v>31.921970000000002</v>
      </c>
      <c r="CQ39" s="4">
        <v>29.700119999999998</v>
      </c>
      <c r="CR39" s="4">
        <v>29.792497000000001</v>
      </c>
      <c r="CS39" s="4">
        <v>29.628288999999999</v>
      </c>
      <c r="CT39" s="4">
        <v>31.408373999999998</v>
      </c>
      <c r="CU39" s="4">
        <v>31.442965999999998</v>
      </c>
      <c r="CV39" s="4">
        <v>29.302896333333333</v>
      </c>
      <c r="CW39" s="4">
        <v>30.100470999999999</v>
      </c>
      <c r="CX39" s="4">
        <v>28.932130000000001</v>
      </c>
      <c r="CY39" s="4">
        <v>30.068325999999999</v>
      </c>
      <c r="CZ39" s="4">
        <v>29.197407999999999</v>
      </c>
      <c r="DA39" s="4">
        <v>29.197407999999999</v>
      </c>
      <c r="DB39" s="4">
        <v>29.514876999999998</v>
      </c>
      <c r="DC39" s="4">
        <v>31.747530999999999</v>
      </c>
      <c r="DD39" s="4">
        <v>31.946702999999999</v>
      </c>
      <c r="DE39" s="4">
        <v>28.755032</v>
      </c>
      <c r="DF39" s="4">
        <v>27.012074999999999</v>
      </c>
      <c r="DG39" s="4">
        <v>26.941131249999998</v>
      </c>
      <c r="DH39" s="4">
        <v>26.777388185548002</v>
      </c>
      <c r="DI39" s="4">
        <v>29.973396999999999</v>
      </c>
      <c r="DJ39" s="4">
        <v>29.063689</v>
      </c>
      <c r="DK39" s="4">
        <v>29.004024999999999</v>
      </c>
      <c r="DL39" s="4">
        <v>28.708479000000001</v>
      </c>
      <c r="DM39" s="4">
        <v>34.270116444305998</v>
      </c>
      <c r="DN39" s="4">
        <v>32.141008999999997</v>
      </c>
      <c r="DO39" s="4">
        <v>32.141070999999997</v>
      </c>
      <c r="DP39" s="4">
        <v>31.321379</v>
      </c>
      <c r="DQ39" s="4">
        <v>31.388988000000001</v>
      </c>
      <c r="DR39" s="4">
        <v>29.162860999999999</v>
      </c>
      <c r="DS39" s="4">
        <v>30.926783</v>
      </c>
      <c r="DT39" s="4">
        <v>29.344480999999998</v>
      </c>
      <c r="DU39" s="4">
        <v>29.344480999999998</v>
      </c>
      <c r="DV39" s="4">
        <v>28.922440992228001</v>
      </c>
      <c r="DW39" s="4">
        <v>27.767818999999999</v>
      </c>
      <c r="DX39" s="4">
        <v>27.894687999999999</v>
      </c>
      <c r="DY39" s="4">
        <v>28.704844000000001</v>
      </c>
      <c r="DZ39" s="4">
        <v>28.962878</v>
      </c>
      <c r="EA39" s="4">
        <v>27.617951999999999</v>
      </c>
      <c r="EB39" s="4">
        <v>27.475781999999999</v>
      </c>
      <c r="EC39" s="4">
        <v>29.062632000000001</v>
      </c>
      <c r="ED39" s="4">
        <v>29.147956000000001</v>
      </c>
      <c r="EE39" s="4">
        <v>29.183313999999999</v>
      </c>
      <c r="EF39" s="4">
        <v>29.553771179985002</v>
      </c>
      <c r="EG39" s="4">
        <v>29.079397</v>
      </c>
      <c r="EH39" s="4">
        <v>30.641441</v>
      </c>
      <c r="EI39" s="4">
        <v>29.610907000000001</v>
      </c>
      <c r="EJ39" s="4">
        <v>30.4345</v>
      </c>
      <c r="EK39" s="4">
        <v>28.896484000000001</v>
      </c>
      <c r="EL39" s="4">
        <v>28.946266999999999</v>
      </c>
      <c r="EM39" s="4">
        <v>28.807749000000001</v>
      </c>
      <c r="EN39" s="4">
        <v>29.987798000000002</v>
      </c>
      <c r="EO39" s="4">
        <v>31.483332999999998</v>
      </c>
      <c r="EP39" s="4">
        <v>31.483332999999998</v>
      </c>
      <c r="EQ39" s="4">
        <v>31.08844225</v>
      </c>
      <c r="ER39" s="4">
        <v>31.088622000000001</v>
      </c>
      <c r="ES39" s="4">
        <v>29.906257</v>
      </c>
      <c r="ET39" s="4">
        <v>29.906257</v>
      </c>
      <c r="EU39" s="4">
        <v>31.404039000000001</v>
      </c>
      <c r="EV39" s="4">
        <v>30.614519999999999</v>
      </c>
      <c r="EW39" s="4">
        <v>28.531472999999998</v>
      </c>
      <c r="EX39" s="4">
        <v>30.128547000000001</v>
      </c>
      <c r="EY39" s="4">
        <v>30.128547000000001</v>
      </c>
      <c r="EZ39" s="4">
        <v>31.906518999999999</v>
      </c>
      <c r="FA39" s="4">
        <v>28.318249333333338</v>
      </c>
      <c r="FB39" s="4">
        <v>31.157404</v>
      </c>
      <c r="FC39" s="4">
        <v>35.056043253361999</v>
      </c>
      <c r="FD39" s="4">
        <v>28.15052</v>
      </c>
      <c r="FE39" s="4">
        <v>35.056043253361999</v>
      </c>
      <c r="FF39" s="4">
        <v>31.089044999999999</v>
      </c>
      <c r="FG39" s="4">
        <v>29.574372</v>
      </c>
      <c r="FH39" s="4">
        <v>508.22590000000002</v>
      </c>
      <c r="FI39" s="4">
        <v>27.195819</v>
      </c>
      <c r="FJ39" s="4">
        <v>29.646449</v>
      </c>
      <c r="FK39" s="4">
        <v>29.101464</v>
      </c>
      <c r="FL39" s="4">
        <v>31.639951</v>
      </c>
      <c r="FM39" s="4">
        <v>31.549413999999999</v>
      </c>
      <c r="FN39" s="4">
        <v>31.486481000000001</v>
      </c>
      <c r="FO39" s="4">
        <v>29.646473</v>
      </c>
      <c r="FP39" s="4">
        <v>29.5626</v>
      </c>
      <c r="FQ39" s="4">
        <v>29.646464000000002</v>
      </c>
      <c r="FR39" s="4">
        <v>31.742667000000001</v>
      </c>
      <c r="FS39" s="4">
        <v>31.742667000000001</v>
      </c>
      <c r="FT39" s="4">
        <v>30.434152999999998</v>
      </c>
      <c r="FU39" s="4">
        <v>30.466664000000002</v>
      </c>
      <c r="FV39" s="4">
        <v>30.352169</v>
      </c>
      <c r="FW39" s="4">
        <v>30.434152999999998</v>
      </c>
      <c r="FX39" s="4">
        <v>29.335208000000002</v>
      </c>
      <c r="FY39" s="4">
        <v>32.644016999999998</v>
      </c>
      <c r="FZ39" s="4">
        <v>32.611984</v>
      </c>
      <c r="GA39" s="4">
        <v>30.356176999999999</v>
      </c>
      <c r="GB39" s="4">
        <v>31.818465</v>
      </c>
      <c r="GC39" s="4">
        <v>29.934757000000001</v>
      </c>
      <c r="GD39" s="4">
        <v>29.598991999999999</v>
      </c>
      <c r="GE39" s="4">
        <v>29.536989499999997</v>
      </c>
      <c r="GF39" s="4">
        <v>28.615444</v>
      </c>
      <c r="GG39" s="4">
        <v>27.898923</v>
      </c>
      <c r="GH39" s="4">
        <v>26.401935000000002</v>
      </c>
      <c r="GI39" s="4">
        <v>26.513845</v>
      </c>
      <c r="GJ39" s="4">
        <v>29.606124999999999</v>
      </c>
      <c r="GK39" s="4">
        <v>30.851061000000001</v>
      </c>
      <c r="GM39" s="3"/>
    </row>
    <row r="40" spans="2:195" x14ac:dyDescent="0.2">
      <c r="B40" s="1">
        <v>43463.770833333423</v>
      </c>
      <c r="C40" s="4">
        <v>30.355256000000001</v>
      </c>
      <c r="D40" s="4">
        <v>30.421211</v>
      </c>
      <c r="E40" s="4">
        <v>30.394817</v>
      </c>
      <c r="F40" s="4">
        <v>30.355225999999998</v>
      </c>
      <c r="G40" s="4">
        <v>30.121770999999999</v>
      </c>
      <c r="H40" s="4">
        <v>31.739974</v>
      </c>
      <c r="I40" s="4">
        <v>32.153570000000002</v>
      </c>
      <c r="J40" s="4">
        <v>32.014367</v>
      </c>
      <c r="K40" s="4">
        <v>30.083352000000001</v>
      </c>
      <c r="L40" s="4">
        <v>30.549264999999998</v>
      </c>
      <c r="M40" s="4">
        <v>32.284458000000001</v>
      </c>
      <c r="N40" s="4">
        <v>31.671354999999998</v>
      </c>
      <c r="O40" s="4">
        <v>30.716013</v>
      </c>
      <c r="P40" s="4">
        <v>32.427692999999998</v>
      </c>
      <c r="Q40" s="4">
        <v>31.062611</v>
      </c>
      <c r="R40" s="4">
        <v>28.826625499999999</v>
      </c>
      <c r="S40" s="4">
        <v>28.911187000000002</v>
      </c>
      <c r="T40" s="4">
        <v>30.011199000000001</v>
      </c>
      <c r="U40" s="4">
        <v>30.148541999999999</v>
      </c>
      <c r="V40" s="4">
        <v>29.713954000000001</v>
      </c>
      <c r="W40" s="4">
        <v>29.714841499999999</v>
      </c>
      <c r="X40" s="4">
        <v>33.009627999999999</v>
      </c>
      <c r="Y40" s="4">
        <v>28.818183000000001</v>
      </c>
      <c r="Z40" s="4">
        <v>30.344574999999999</v>
      </c>
      <c r="AA40" s="4">
        <v>30.174512</v>
      </c>
      <c r="AB40" s="4">
        <v>28.124317999999999</v>
      </c>
      <c r="AC40" s="4">
        <v>29.770308499999999</v>
      </c>
      <c r="AD40" s="4">
        <v>29.972458</v>
      </c>
      <c r="AE40" s="4">
        <v>28.290308</v>
      </c>
      <c r="AF40" s="4">
        <v>32.574595000000002</v>
      </c>
      <c r="AG40" s="4">
        <v>30.085460999999999</v>
      </c>
      <c r="AH40" s="4">
        <v>29.143659999999997</v>
      </c>
      <c r="AI40" s="4">
        <v>29.214970999999998</v>
      </c>
      <c r="AJ40" s="4">
        <v>32.264462999999999</v>
      </c>
      <c r="AK40" s="4">
        <v>28.217103999999999</v>
      </c>
      <c r="AL40" s="4">
        <v>26.589347</v>
      </c>
      <c r="AM40" s="4">
        <v>31.522220000000001</v>
      </c>
      <c r="AN40" s="4">
        <v>30.955881999999999</v>
      </c>
      <c r="AO40" s="4">
        <v>31.463733000000001</v>
      </c>
      <c r="AP40" s="4">
        <v>30.230232000000001</v>
      </c>
      <c r="AQ40" s="4">
        <v>29.487569000000001</v>
      </c>
      <c r="AR40" s="4">
        <v>30.846630999999999</v>
      </c>
      <c r="AS40" s="4">
        <v>29.607188000000001</v>
      </c>
      <c r="AT40" s="4">
        <v>29.88091</v>
      </c>
      <c r="AU40" s="4">
        <v>29.733564000000001</v>
      </c>
      <c r="AV40" s="4">
        <v>29.907105000000001</v>
      </c>
      <c r="AW40" s="4">
        <v>29.761122</v>
      </c>
      <c r="AX40" s="4">
        <v>29.629000750000003</v>
      </c>
      <c r="AY40" s="4">
        <v>32.509472000000002</v>
      </c>
      <c r="AZ40" s="4">
        <v>32.308526999999998</v>
      </c>
      <c r="BA40" s="4">
        <v>32.509214999999998</v>
      </c>
      <c r="BB40" s="4">
        <v>32.509298999999999</v>
      </c>
      <c r="BC40" s="4">
        <v>28.140108000000001</v>
      </c>
      <c r="BD40" s="4">
        <v>30.374699</v>
      </c>
      <c r="BE40" s="4">
        <v>30.363538999999999</v>
      </c>
      <c r="BF40" s="4">
        <v>32.34008</v>
      </c>
      <c r="BG40" s="4">
        <v>28.342727</v>
      </c>
      <c r="BH40" s="4">
        <v>28.342727</v>
      </c>
      <c r="BI40" s="4">
        <v>30.723192999999998</v>
      </c>
      <c r="BJ40" s="4">
        <v>28.672880500000002</v>
      </c>
      <c r="BK40" s="4">
        <v>30.817222000000001</v>
      </c>
      <c r="BL40" s="4">
        <v>30.656085999999998</v>
      </c>
      <c r="BM40" s="4">
        <v>30.656085999999998</v>
      </c>
      <c r="BN40" s="4">
        <v>32.727893000000002</v>
      </c>
      <c r="BO40" s="4">
        <v>32.005173999999997</v>
      </c>
      <c r="BP40" s="4">
        <v>30.721439752961999</v>
      </c>
      <c r="BQ40" s="4">
        <v>30.446159999999999</v>
      </c>
      <c r="BR40" s="4">
        <v>31.467783000000001</v>
      </c>
      <c r="BS40" s="4">
        <v>31.283429999999999</v>
      </c>
      <c r="BT40" s="4">
        <v>30.817222000000001</v>
      </c>
      <c r="BU40" s="4">
        <v>29.907105000000001</v>
      </c>
      <c r="BV40" s="4">
        <v>29.778801999999999</v>
      </c>
      <c r="BW40" s="4">
        <v>31.088560999999999</v>
      </c>
      <c r="BX40" s="4">
        <v>30.655645</v>
      </c>
      <c r="BY40" s="4">
        <v>30.681463999999998</v>
      </c>
      <c r="BZ40" s="4">
        <v>29.853306</v>
      </c>
      <c r="CA40" s="4">
        <v>28.766819999999999</v>
      </c>
      <c r="CB40" s="4">
        <v>30.044402000000002</v>
      </c>
      <c r="CC40" s="4">
        <v>29.357361000000001</v>
      </c>
      <c r="CD40" s="4">
        <v>28.557277023325003</v>
      </c>
      <c r="CE40" s="4">
        <v>29.644338000000001</v>
      </c>
      <c r="CF40" s="4">
        <v>29.848804000000001</v>
      </c>
      <c r="CG40" s="4">
        <v>35.565926601948</v>
      </c>
      <c r="CH40" s="4">
        <v>29.189584</v>
      </c>
      <c r="CI40" s="4">
        <v>29.999844</v>
      </c>
      <c r="CJ40" s="4">
        <v>29.964319500000002</v>
      </c>
      <c r="CK40" s="4">
        <v>30.685316</v>
      </c>
      <c r="CL40" s="4">
        <v>32.467806000000003</v>
      </c>
      <c r="CM40" s="4">
        <v>32.574328000000001</v>
      </c>
      <c r="CN40" s="4">
        <v>32.005476000000002</v>
      </c>
      <c r="CO40" s="4">
        <v>31.757432000000001</v>
      </c>
      <c r="CP40" s="4">
        <v>32.574382</v>
      </c>
      <c r="CQ40" s="4">
        <v>30.565200999999998</v>
      </c>
      <c r="CR40" s="4">
        <v>30.656085999999998</v>
      </c>
      <c r="CS40" s="4">
        <v>30.184515999999999</v>
      </c>
      <c r="CT40" s="4">
        <v>32.143295999999999</v>
      </c>
      <c r="CU40" s="4">
        <v>32.187562999999997</v>
      </c>
      <c r="CV40" s="4">
        <v>29.871865666666668</v>
      </c>
      <c r="CW40" s="4">
        <v>30.775468</v>
      </c>
      <c r="CX40" s="4">
        <v>29.600061</v>
      </c>
      <c r="CY40" s="4">
        <v>30.734631</v>
      </c>
      <c r="CZ40" s="4">
        <v>29.761122</v>
      </c>
      <c r="DA40" s="4">
        <v>29.761122</v>
      </c>
      <c r="DB40" s="4">
        <v>30.084610999999999</v>
      </c>
      <c r="DC40" s="4">
        <v>32.411682999999996</v>
      </c>
      <c r="DD40" s="4">
        <v>32.636128999999997</v>
      </c>
      <c r="DE40" s="4">
        <v>29.332466</v>
      </c>
      <c r="DF40" s="4">
        <v>27.579131</v>
      </c>
      <c r="DG40" s="4">
        <v>27.506631250000002</v>
      </c>
      <c r="DH40" s="4">
        <v>27.534806638240003</v>
      </c>
      <c r="DI40" s="4">
        <v>30.575150000000001</v>
      </c>
      <c r="DJ40" s="4">
        <v>29.557625000000002</v>
      </c>
      <c r="DK40" s="4">
        <v>29.49596</v>
      </c>
      <c r="DL40" s="4">
        <v>29.355938999999999</v>
      </c>
      <c r="DM40" s="4">
        <v>34.941384440188003</v>
      </c>
      <c r="DN40" s="4">
        <v>32.792602000000002</v>
      </c>
      <c r="DO40" s="4">
        <v>32.792664000000002</v>
      </c>
      <c r="DP40" s="4">
        <v>31.934716999999999</v>
      </c>
      <c r="DQ40" s="4">
        <v>32.006788999999998</v>
      </c>
      <c r="DR40" s="4">
        <v>29.685525999999999</v>
      </c>
      <c r="DS40" s="4">
        <v>31.829391000000001</v>
      </c>
      <c r="DT40" s="4">
        <v>29.907105000000001</v>
      </c>
      <c r="DU40" s="4">
        <v>29.907105000000001</v>
      </c>
      <c r="DV40" s="4">
        <v>30.210026343154002</v>
      </c>
      <c r="DW40" s="4">
        <v>28.371089999999999</v>
      </c>
      <c r="DX40" s="4">
        <v>28.513932</v>
      </c>
      <c r="DY40" s="4">
        <v>29.249158000000001</v>
      </c>
      <c r="DZ40" s="4">
        <v>29.427295000000001</v>
      </c>
      <c r="EA40" s="4">
        <v>28.300253999999999</v>
      </c>
      <c r="EB40" s="4">
        <v>28.152878000000001</v>
      </c>
      <c r="EC40" s="4">
        <v>29.643408999999998</v>
      </c>
      <c r="ED40" s="4">
        <v>29.738091000000001</v>
      </c>
      <c r="EE40" s="4">
        <v>29.777322000000002</v>
      </c>
      <c r="EF40" s="4">
        <v>30.417546432059996</v>
      </c>
      <c r="EG40" s="4">
        <v>29.934443000000002</v>
      </c>
      <c r="EH40" s="4">
        <v>31.464970999999998</v>
      </c>
      <c r="EI40" s="4">
        <v>30.183463</v>
      </c>
      <c r="EJ40" s="4">
        <v>31.302015000000001</v>
      </c>
      <c r="EK40" s="4">
        <v>29.457800499999998</v>
      </c>
      <c r="EL40" s="4">
        <v>29.508662000000001</v>
      </c>
      <c r="EM40" s="4">
        <v>29.362787000000001</v>
      </c>
      <c r="EN40" s="4">
        <v>30.556190999999998</v>
      </c>
      <c r="EO40" s="4">
        <v>32.727893000000002</v>
      </c>
      <c r="EP40" s="4">
        <v>32.727893000000002</v>
      </c>
      <c r="EQ40" s="4">
        <v>31.687322500000001</v>
      </c>
      <c r="ER40" s="4">
        <v>31.686693999999999</v>
      </c>
      <c r="ES40" s="4">
        <v>30.809069000000001</v>
      </c>
      <c r="ET40" s="4">
        <v>30.809069000000001</v>
      </c>
      <c r="EU40" s="4">
        <v>32.129688999999999</v>
      </c>
      <c r="EV40" s="4">
        <v>31.299773999999999</v>
      </c>
      <c r="EW40" s="4">
        <v>29.184239000000002</v>
      </c>
      <c r="EX40" s="4">
        <v>30.817222000000001</v>
      </c>
      <c r="EY40" s="4">
        <v>30.817222000000001</v>
      </c>
      <c r="EZ40" s="4">
        <v>32.53237</v>
      </c>
      <c r="FA40" s="4">
        <v>28.808214000000003</v>
      </c>
      <c r="FB40" s="4">
        <v>31.757432000000001</v>
      </c>
      <c r="FC40" s="4">
        <v>35.495352017283999</v>
      </c>
      <c r="FD40" s="4">
        <v>28.688721999999999</v>
      </c>
      <c r="FE40" s="4">
        <v>35.495352017283999</v>
      </c>
      <c r="FF40" s="4">
        <v>31.685217000000002</v>
      </c>
      <c r="FG40" s="4">
        <v>30.144642000000001</v>
      </c>
      <c r="FH40" s="4">
        <v>508.22590000000002</v>
      </c>
      <c r="FI40" s="4">
        <v>27.861878999999998</v>
      </c>
      <c r="FJ40" s="4">
        <v>30.198034</v>
      </c>
      <c r="FK40" s="4">
        <v>29.681958999999999</v>
      </c>
      <c r="FL40" s="4">
        <v>32.060783000000001</v>
      </c>
      <c r="FM40" s="4">
        <v>32.123221000000001</v>
      </c>
      <c r="FN40" s="4">
        <v>32.070517000000002</v>
      </c>
      <c r="FO40" s="4">
        <v>30.198059000000001</v>
      </c>
      <c r="FP40" s="4">
        <v>30.086245000000002</v>
      </c>
      <c r="FQ40" s="4">
        <v>30.1980495</v>
      </c>
      <c r="FR40" s="4">
        <v>32.649726999999999</v>
      </c>
      <c r="FS40" s="4">
        <v>32.649726999999999</v>
      </c>
      <c r="FT40" s="4">
        <v>31.290004</v>
      </c>
      <c r="FU40" s="4">
        <v>31.325610000000001</v>
      </c>
      <c r="FV40" s="4">
        <v>31.206377</v>
      </c>
      <c r="FW40" s="4">
        <v>31.290004</v>
      </c>
      <c r="FX40" s="4">
        <v>30.203842000000002</v>
      </c>
      <c r="FY40" s="4">
        <v>33.268210000000003</v>
      </c>
      <c r="FZ40" s="4">
        <v>33.236249000000001</v>
      </c>
      <c r="GA40" s="4">
        <v>31.404195000000001</v>
      </c>
      <c r="GB40" s="4">
        <v>32.460149000000001</v>
      </c>
      <c r="GC40" s="4">
        <v>30.570646</v>
      </c>
      <c r="GD40" s="4">
        <v>30.155002</v>
      </c>
      <c r="GE40" s="4">
        <v>30.091737500000001</v>
      </c>
      <c r="GF40" s="4">
        <v>29.304880000000001</v>
      </c>
      <c r="GG40" s="4">
        <v>28.371120999999999</v>
      </c>
      <c r="GH40" s="4">
        <v>27.076754000000001</v>
      </c>
      <c r="GI40" s="4">
        <v>27.186709</v>
      </c>
      <c r="GJ40" s="4">
        <v>30.171785</v>
      </c>
      <c r="GK40" s="4">
        <v>31.746517000000001</v>
      </c>
      <c r="GM40" s="3"/>
    </row>
    <row r="41" spans="2:195" x14ac:dyDescent="0.2">
      <c r="B41" s="1">
        <v>43463.791666666759</v>
      </c>
      <c r="C41" s="4">
        <v>30.827817</v>
      </c>
      <c r="D41" s="4">
        <v>30.898754</v>
      </c>
      <c r="E41" s="4">
        <v>30.870367000000002</v>
      </c>
      <c r="F41" s="4">
        <v>30.827786</v>
      </c>
      <c r="G41" s="4">
        <v>30.472123</v>
      </c>
      <c r="H41" s="4">
        <v>31.848610000000001</v>
      </c>
      <c r="I41" s="4">
        <v>32.274914000000003</v>
      </c>
      <c r="J41" s="4">
        <v>32.124845999999998</v>
      </c>
      <c r="K41" s="4">
        <v>30.424306000000001</v>
      </c>
      <c r="L41" s="4">
        <v>31.131602999999998</v>
      </c>
      <c r="M41" s="4">
        <v>32.395556999999997</v>
      </c>
      <c r="N41" s="4">
        <v>31.796617999999999</v>
      </c>
      <c r="O41" s="4">
        <v>31.512495999999999</v>
      </c>
      <c r="P41" s="4">
        <v>32.543826000000003</v>
      </c>
      <c r="Q41" s="4">
        <v>31.198407</v>
      </c>
      <c r="R41" s="4">
        <v>29.277278500000001</v>
      </c>
      <c r="S41" s="4">
        <v>29.358409000000002</v>
      </c>
      <c r="T41" s="4">
        <v>30.679469999999998</v>
      </c>
      <c r="U41" s="4">
        <v>30.469497</v>
      </c>
      <c r="V41" s="4">
        <v>30.058281999999998</v>
      </c>
      <c r="W41" s="4">
        <v>30.009630000000001</v>
      </c>
      <c r="X41" s="4">
        <v>33.064473999999997</v>
      </c>
      <c r="Y41" s="4">
        <v>28.849169</v>
      </c>
      <c r="Z41" s="4">
        <v>30.682151000000001</v>
      </c>
      <c r="AA41" s="4">
        <v>30.529271000000001</v>
      </c>
      <c r="AB41" s="4">
        <v>28.303256999999999</v>
      </c>
      <c r="AC41" s="4">
        <v>30.493166500000001</v>
      </c>
      <c r="AD41" s="4">
        <v>30.695727999999999</v>
      </c>
      <c r="AE41" s="4">
        <v>28.459636</v>
      </c>
      <c r="AF41" s="4">
        <v>32.719707999999997</v>
      </c>
      <c r="AG41" s="4">
        <v>30.758015</v>
      </c>
      <c r="AH41" s="4">
        <v>29.050571666666666</v>
      </c>
      <c r="AI41" s="4">
        <v>29.161055000000001</v>
      </c>
      <c r="AJ41" s="4">
        <v>32.387315000000001</v>
      </c>
      <c r="AK41" s="4">
        <v>28.402654999999999</v>
      </c>
      <c r="AL41" s="4">
        <v>26.734995999999999</v>
      </c>
      <c r="AM41" s="4">
        <v>31.691618999999999</v>
      </c>
      <c r="AN41" s="4">
        <v>31.160423999999999</v>
      </c>
      <c r="AO41" s="4">
        <v>31.613702</v>
      </c>
      <c r="AP41" s="4">
        <v>30.588991</v>
      </c>
      <c r="AQ41" s="4">
        <v>29.712959000000001</v>
      </c>
      <c r="AR41" s="4">
        <v>31.618924</v>
      </c>
      <c r="AS41" s="4">
        <v>29.930136000000001</v>
      </c>
      <c r="AT41" s="4">
        <v>30.214452000000001</v>
      </c>
      <c r="AU41" s="4">
        <v>30.057106000000001</v>
      </c>
      <c r="AV41" s="4">
        <v>30.217220000000001</v>
      </c>
      <c r="AW41" s="4">
        <v>30.084823</v>
      </c>
      <c r="AX41" s="4">
        <v>29.95192875</v>
      </c>
      <c r="AY41" s="4">
        <v>32.643495999999999</v>
      </c>
      <c r="AZ41" s="4">
        <v>32.390816000000001</v>
      </c>
      <c r="BA41" s="4">
        <v>32.643236999999999</v>
      </c>
      <c r="BB41" s="4">
        <v>32.643321</v>
      </c>
      <c r="BC41" s="4">
        <v>28.003261999999999</v>
      </c>
      <c r="BD41" s="4">
        <v>30.965814000000002</v>
      </c>
      <c r="BE41" s="4">
        <v>30.930299000000002</v>
      </c>
      <c r="BF41" s="4">
        <v>32.454807000000002</v>
      </c>
      <c r="BG41" s="4">
        <v>28.514537000000001</v>
      </c>
      <c r="BH41" s="4">
        <v>28.514537000000001</v>
      </c>
      <c r="BI41" s="4">
        <v>30.787710000000001</v>
      </c>
      <c r="BJ41" s="4">
        <v>29.203703833333336</v>
      </c>
      <c r="BK41" s="4">
        <v>31.585134</v>
      </c>
      <c r="BL41" s="4">
        <v>30.970677999999999</v>
      </c>
      <c r="BM41" s="4">
        <v>30.970677999999999</v>
      </c>
      <c r="BN41" s="4">
        <v>33.367848000000002</v>
      </c>
      <c r="BO41" s="4">
        <v>32.132306999999997</v>
      </c>
      <c r="BP41" s="4">
        <v>31.462783546991997</v>
      </c>
      <c r="BQ41" s="4">
        <v>30.743193000000002</v>
      </c>
      <c r="BR41" s="4">
        <v>31.615853000000001</v>
      </c>
      <c r="BS41" s="4">
        <v>31.425135000000001</v>
      </c>
      <c r="BT41" s="4">
        <v>31.585134</v>
      </c>
      <c r="BU41" s="4">
        <v>30.217220000000001</v>
      </c>
      <c r="BV41" s="4">
        <v>30.088009333333332</v>
      </c>
      <c r="BW41" s="4">
        <v>32.004773</v>
      </c>
      <c r="BX41" s="4">
        <v>31.399298999999999</v>
      </c>
      <c r="BY41" s="4">
        <v>31.430226000000001</v>
      </c>
      <c r="BZ41" s="4">
        <v>30.211272000000001</v>
      </c>
      <c r="CA41" s="4">
        <v>29.299764</v>
      </c>
      <c r="CB41" s="4">
        <v>30.596304</v>
      </c>
      <c r="CC41" s="4">
        <v>29.458855</v>
      </c>
      <c r="CD41" s="4">
        <v>28.698087141825003</v>
      </c>
      <c r="CE41" s="4">
        <v>30.034351000000001</v>
      </c>
      <c r="CF41" s="4">
        <v>30.014662000000001</v>
      </c>
      <c r="CG41" s="4">
        <v>35.625019931033997</v>
      </c>
      <c r="CH41" s="4">
        <v>29.276703999999999</v>
      </c>
      <c r="CI41" s="4">
        <v>30.182365999999998</v>
      </c>
      <c r="CJ41" s="4">
        <v>30.120471333333331</v>
      </c>
      <c r="CK41" s="4">
        <v>30.957984</v>
      </c>
      <c r="CL41" s="4">
        <v>32.610672999999998</v>
      </c>
      <c r="CM41" s="4">
        <v>32.719285999999997</v>
      </c>
      <c r="CN41" s="4">
        <v>32.132868000000002</v>
      </c>
      <c r="CO41" s="4">
        <v>31.883213999999999</v>
      </c>
      <c r="CP41" s="4">
        <v>32.719341</v>
      </c>
      <c r="CQ41" s="4">
        <v>30.857897999999999</v>
      </c>
      <c r="CR41" s="4">
        <v>30.970677999999999</v>
      </c>
      <c r="CS41" s="4">
        <v>30.534882</v>
      </c>
      <c r="CT41" s="4">
        <v>32.295304999999999</v>
      </c>
      <c r="CU41" s="4">
        <v>32.341251</v>
      </c>
      <c r="CV41" s="4">
        <v>30.205324333333333</v>
      </c>
      <c r="CW41" s="4">
        <v>31.463608000000001</v>
      </c>
      <c r="CX41" s="4">
        <v>30.216111000000001</v>
      </c>
      <c r="CY41" s="4">
        <v>31.409033999999998</v>
      </c>
      <c r="CZ41" s="4">
        <v>30.084823</v>
      </c>
      <c r="DA41" s="4">
        <v>30.084823</v>
      </c>
      <c r="DB41" s="4">
        <v>30.451778000000001</v>
      </c>
      <c r="DC41" s="4">
        <v>32.586764000000002</v>
      </c>
      <c r="DD41" s="4">
        <v>32.838811</v>
      </c>
      <c r="DE41" s="4">
        <v>29.427192999999999</v>
      </c>
      <c r="DF41" s="4">
        <v>27.798873</v>
      </c>
      <c r="DG41" s="4">
        <v>27.728113499999999</v>
      </c>
      <c r="DH41" s="4">
        <v>27.844285789891998</v>
      </c>
      <c r="DI41" s="4">
        <v>30.705765</v>
      </c>
      <c r="DJ41" s="4">
        <v>29.956949999999999</v>
      </c>
      <c r="DK41" s="4">
        <v>29.908436999999999</v>
      </c>
      <c r="DL41" s="4">
        <v>29.417345999999998</v>
      </c>
      <c r="DM41" s="4">
        <v>34.999440082953996</v>
      </c>
      <c r="DN41" s="4">
        <v>32.986927000000001</v>
      </c>
      <c r="DO41" s="4">
        <v>32.986989999999999</v>
      </c>
      <c r="DP41" s="4">
        <v>32.062479000000003</v>
      </c>
      <c r="DQ41" s="4">
        <v>32.135395000000003</v>
      </c>
      <c r="DR41" s="4">
        <v>30.126846</v>
      </c>
      <c r="DS41" s="4">
        <v>32.829465999999996</v>
      </c>
      <c r="DT41" s="4">
        <v>30.217220000000001</v>
      </c>
      <c r="DU41" s="4">
        <v>30.217220000000001</v>
      </c>
      <c r="DV41" s="4">
        <v>30.588910744231001</v>
      </c>
      <c r="DW41" s="4">
        <v>28.551399</v>
      </c>
      <c r="DX41" s="4">
        <v>28.702179999999998</v>
      </c>
      <c r="DY41" s="4">
        <v>29.401578000000001</v>
      </c>
      <c r="DZ41" s="4">
        <v>29.572395</v>
      </c>
      <c r="EA41" s="4">
        <v>28.501214000000001</v>
      </c>
      <c r="EB41" s="4">
        <v>28.358484000000001</v>
      </c>
      <c r="EC41" s="4">
        <v>30.061122000000001</v>
      </c>
      <c r="ED41" s="4">
        <v>30.143170000000001</v>
      </c>
      <c r="EE41" s="4">
        <v>30.177161999999999</v>
      </c>
      <c r="EF41" s="4">
        <v>30.981072357612</v>
      </c>
      <c r="EG41" s="4">
        <v>30.387132999999999</v>
      </c>
      <c r="EH41" s="4">
        <v>32.394753000000001</v>
      </c>
      <c r="EI41" s="4">
        <v>30.535295999999999</v>
      </c>
      <c r="EJ41" s="4">
        <v>32.365136</v>
      </c>
      <c r="EK41" s="4">
        <v>29.656516000000003</v>
      </c>
      <c r="EL41" s="4">
        <v>29.723649999999999</v>
      </c>
      <c r="EM41" s="4">
        <v>29.533291999999999</v>
      </c>
      <c r="EN41" s="4">
        <v>30.678963</v>
      </c>
      <c r="EO41" s="4">
        <v>33.367848000000002</v>
      </c>
      <c r="EP41" s="4">
        <v>33.367848000000002</v>
      </c>
      <c r="EQ41" s="4">
        <v>31.813524000000001</v>
      </c>
      <c r="ER41" s="4">
        <v>31.812891</v>
      </c>
      <c r="ES41" s="4">
        <v>30.897570000000002</v>
      </c>
      <c r="ET41" s="4">
        <v>30.897570000000002</v>
      </c>
      <c r="EU41" s="4">
        <v>32.278742999999999</v>
      </c>
      <c r="EV41" s="4">
        <v>31.441279999999999</v>
      </c>
      <c r="EW41" s="4">
        <v>29.749972</v>
      </c>
      <c r="EX41" s="4">
        <v>31.585134</v>
      </c>
      <c r="EY41" s="4">
        <v>31.585134</v>
      </c>
      <c r="EZ41" s="4">
        <v>32.700923000000003</v>
      </c>
      <c r="FA41" s="4">
        <v>28.839132666666668</v>
      </c>
      <c r="FB41" s="4">
        <v>31.883213999999999</v>
      </c>
      <c r="FC41" s="4">
        <v>35.554328085621997</v>
      </c>
      <c r="FD41" s="4">
        <v>28.741972000000001</v>
      </c>
      <c r="FE41" s="4">
        <v>35.554328085621997</v>
      </c>
      <c r="FF41" s="4">
        <v>31.811405000000001</v>
      </c>
      <c r="FG41" s="4">
        <v>30.490424999999998</v>
      </c>
      <c r="FH41" s="4">
        <v>508.22590000000002</v>
      </c>
      <c r="FI41" s="4">
        <v>28.040099999999999</v>
      </c>
      <c r="FJ41" s="4">
        <v>30.549928999999999</v>
      </c>
      <c r="FK41" s="4">
        <v>29.773302999999999</v>
      </c>
      <c r="FL41" s="4">
        <v>32.105023000000003</v>
      </c>
      <c r="FM41" s="4">
        <v>32.234760999999999</v>
      </c>
      <c r="FN41" s="4">
        <v>32.184040000000003</v>
      </c>
      <c r="FO41" s="4">
        <v>30.549954</v>
      </c>
      <c r="FP41" s="4">
        <v>30.437415999999999</v>
      </c>
      <c r="FQ41" s="4">
        <v>30.549945000000001</v>
      </c>
      <c r="FR41" s="4">
        <v>33.990067000000003</v>
      </c>
      <c r="FS41" s="4">
        <v>33.990067000000003</v>
      </c>
      <c r="FT41" s="4">
        <v>32.239182999999997</v>
      </c>
      <c r="FU41" s="4">
        <v>32.278945</v>
      </c>
      <c r="FV41" s="4">
        <v>32.155839999999998</v>
      </c>
      <c r="FW41" s="4">
        <v>32.239182999999997</v>
      </c>
      <c r="FX41" s="4">
        <v>30.68852</v>
      </c>
      <c r="FY41" s="4">
        <v>33.354433</v>
      </c>
      <c r="FZ41" s="4">
        <v>33.328479999999999</v>
      </c>
      <c r="GA41" s="4">
        <v>32.134459</v>
      </c>
      <c r="GB41" s="4">
        <v>32.584744999999998</v>
      </c>
      <c r="GC41" s="4">
        <v>31.195591</v>
      </c>
      <c r="GD41" s="4">
        <v>30.516663000000001</v>
      </c>
      <c r="GE41" s="4">
        <v>30.452773499999999</v>
      </c>
      <c r="GF41" s="4">
        <v>29.634253999999999</v>
      </c>
      <c r="GG41" s="4">
        <v>28.313345000000002</v>
      </c>
      <c r="GH41" s="4">
        <v>27.252994999999999</v>
      </c>
      <c r="GI41" s="4">
        <v>27.363258999999999</v>
      </c>
      <c r="GJ41" s="4">
        <v>30.530076000000001</v>
      </c>
      <c r="GK41" s="4">
        <v>32.738776000000001</v>
      </c>
      <c r="GM41" s="3"/>
    </row>
    <row r="42" spans="2:195" x14ac:dyDescent="0.2">
      <c r="B42" s="1">
        <v>43463.812500000095</v>
      </c>
      <c r="C42" s="4">
        <v>30.912499</v>
      </c>
      <c r="D42" s="4">
        <v>30.985142</v>
      </c>
      <c r="E42" s="4">
        <v>30.956073</v>
      </c>
      <c r="F42" s="4">
        <v>30.912468000000001</v>
      </c>
      <c r="G42" s="4">
        <v>30.448267999999999</v>
      </c>
      <c r="H42" s="4">
        <v>31.813649999999999</v>
      </c>
      <c r="I42" s="4">
        <v>32.250863000000003</v>
      </c>
      <c r="J42" s="4">
        <v>32.096817000000001</v>
      </c>
      <c r="K42" s="4">
        <v>30.338647000000002</v>
      </c>
      <c r="L42" s="4">
        <v>31.232050000000001</v>
      </c>
      <c r="M42" s="4">
        <v>32.403084</v>
      </c>
      <c r="N42" s="4">
        <v>31.806518000000001</v>
      </c>
      <c r="O42" s="4">
        <v>31.638415999999999</v>
      </c>
      <c r="P42" s="4">
        <v>32.509427000000002</v>
      </c>
      <c r="Q42" s="4">
        <v>31.196414000000001</v>
      </c>
      <c r="R42" s="4">
        <v>29.3565255</v>
      </c>
      <c r="S42" s="4">
        <v>29.437615000000001</v>
      </c>
      <c r="T42" s="4">
        <v>30.769024999999999</v>
      </c>
      <c r="U42" s="4">
        <v>30.471920999999998</v>
      </c>
      <c r="V42" s="4">
        <v>30.058398</v>
      </c>
      <c r="W42" s="4">
        <v>30.005294999999997</v>
      </c>
      <c r="X42" s="4">
        <v>33.062797000000003</v>
      </c>
      <c r="Y42" s="4">
        <v>28.80735</v>
      </c>
      <c r="Z42" s="4">
        <v>30.495809000000001</v>
      </c>
      <c r="AA42" s="4">
        <v>30.531504999999999</v>
      </c>
      <c r="AB42" s="4">
        <v>28.318003000000001</v>
      </c>
      <c r="AC42" s="4">
        <v>30.6063695</v>
      </c>
      <c r="AD42" s="4">
        <v>30.809391999999999</v>
      </c>
      <c r="AE42" s="4">
        <v>28.436267000000001</v>
      </c>
      <c r="AF42" s="4">
        <v>32.696033</v>
      </c>
      <c r="AG42" s="4">
        <v>30.849878</v>
      </c>
      <c r="AH42" s="4">
        <v>29.042028000000002</v>
      </c>
      <c r="AI42" s="4">
        <v>29.145987000000002</v>
      </c>
      <c r="AJ42" s="4">
        <v>32.37191</v>
      </c>
      <c r="AK42" s="4">
        <v>28.292285</v>
      </c>
      <c r="AL42" s="4">
        <v>26.733027</v>
      </c>
      <c r="AM42" s="4">
        <v>31.694261999999998</v>
      </c>
      <c r="AN42" s="4">
        <v>31.177526</v>
      </c>
      <c r="AO42" s="4">
        <v>31.590823</v>
      </c>
      <c r="AP42" s="4">
        <v>30.593609000000001</v>
      </c>
      <c r="AQ42" s="4">
        <v>29.733585999999999</v>
      </c>
      <c r="AR42" s="4">
        <v>31.753337999999999</v>
      </c>
      <c r="AS42" s="4">
        <v>29.906746999999999</v>
      </c>
      <c r="AT42" s="4">
        <v>30.176874999999999</v>
      </c>
      <c r="AU42" s="4">
        <v>30.033801</v>
      </c>
      <c r="AV42" s="4">
        <v>30.205973</v>
      </c>
      <c r="AW42" s="4">
        <v>30.061510999999999</v>
      </c>
      <c r="AX42" s="4">
        <v>29.928661250000001</v>
      </c>
      <c r="AY42" s="4">
        <v>32.630578</v>
      </c>
      <c r="AZ42" s="4">
        <v>32.378022000000001</v>
      </c>
      <c r="BA42" s="4">
        <v>32.630319999999998</v>
      </c>
      <c r="BB42" s="4">
        <v>32.630403999999999</v>
      </c>
      <c r="BC42" s="4">
        <v>27.983160000000002</v>
      </c>
      <c r="BD42" s="4">
        <v>30.999412</v>
      </c>
      <c r="BE42" s="4">
        <v>30.970827</v>
      </c>
      <c r="BF42" s="4">
        <v>32.456232999999997</v>
      </c>
      <c r="BG42" s="4">
        <v>28.489837999999999</v>
      </c>
      <c r="BH42" s="4">
        <v>28.489837999999999</v>
      </c>
      <c r="BI42" s="4">
        <v>30.763069000000002</v>
      </c>
      <c r="BJ42" s="4">
        <v>29.240207166666664</v>
      </c>
      <c r="BK42" s="4">
        <v>31.717995999999999</v>
      </c>
      <c r="BL42" s="4">
        <v>30.624523</v>
      </c>
      <c r="BM42" s="4">
        <v>30.624523</v>
      </c>
      <c r="BN42" s="4">
        <v>33.510953000000001</v>
      </c>
      <c r="BO42" s="4">
        <v>32.113906</v>
      </c>
      <c r="BP42" s="4">
        <v>31.579287896687998</v>
      </c>
      <c r="BQ42" s="4">
        <v>30.512342</v>
      </c>
      <c r="BR42" s="4">
        <v>31.616852999999999</v>
      </c>
      <c r="BS42" s="4">
        <v>31.423743000000002</v>
      </c>
      <c r="BT42" s="4">
        <v>31.717995999999999</v>
      </c>
      <c r="BU42" s="4">
        <v>30.205973</v>
      </c>
      <c r="BV42" s="4">
        <v>30.076684</v>
      </c>
      <c r="BW42" s="4">
        <v>32.158819999999999</v>
      </c>
      <c r="BX42" s="4">
        <v>31.523526</v>
      </c>
      <c r="BY42" s="4">
        <v>31.555531999999999</v>
      </c>
      <c r="BZ42" s="4">
        <v>30.240257</v>
      </c>
      <c r="CA42" s="4">
        <v>29.337803000000001</v>
      </c>
      <c r="CB42" s="4">
        <v>30.646288999999999</v>
      </c>
      <c r="CC42" s="4">
        <v>29.337374000000001</v>
      </c>
      <c r="CD42" s="4">
        <v>28.687156161985001</v>
      </c>
      <c r="CE42" s="4">
        <v>30.104445999999999</v>
      </c>
      <c r="CF42" s="4">
        <v>30.008977999999999</v>
      </c>
      <c r="CG42" s="4">
        <v>35.623213062477006</v>
      </c>
      <c r="CH42" s="4">
        <v>29.251169999999998</v>
      </c>
      <c r="CI42" s="4">
        <v>30.182504000000002</v>
      </c>
      <c r="CJ42" s="4">
        <v>30.120234</v>
      </c>
      <c r="CK42" s="4">
        <v>30.669743</v>
      </c>
      <c r="CL42" s="4">
        <v>32.590387</v>
      </c>
      <c r="CM42" s="4">
        <v>32.696699000000002</v>
      </c>
      <c r="CN42" s="4">
        <v>32.114418999999998</v>
      </c>
      <c r="CO42" s="4">
        <v>31.863973000000001</v>
      </c>
      <c r="CP42" s="4">
        <v>32.696753000000001</v>
      </c>
      <c r="CQ42" s="4">
        <v>30.512314</v>
      </c>
      <c r="CR42" s="4">
        <v>30.624523</v>
      </c>
      <c r="CS42" s="4">
        <v>30.531364</v>
      </c>
      <c r="CT42" s="4">
        <v>32.305168999999999</v>
      </c>
      <c r="CU42" s="4">
        <v>32.352341000000003</v>
      </c>
      <c r="CV42" s="4">
        <v>30.167762</v>
      </c>
      <c r="CW42" s="4">
        <v>31.559660000000001</v>
      </c>
      <c r="CX42" s="4">
        <v>30.288800999999999</v>
      </c>
      <c r="CY42" s="4">
        <v>31.498994</v>
      </c>
      <c r="CZ42" s="4">
        <v>30.061510999999999</v>
      </c>
      <c r="DA42" s="4">
        <v>30.061510999999999</v>
      </c>
      <c r="DB42" s="4">
        <v>30.470631000000001</v>
      </c>
      <c r="DC42" s="4">
        <v>32.580542999999999</v>
      </c>
      <c r="DD42" s="4">
        <v>32.841043999999997</v>
      </c>
      <c r="DE42" s="4">
        <v>29.412633</v>
      </c>
      <c r="DF42" s="4">
        <v>27.417667999999999</v>
      </c>
      <c r="DG42" s="4">
        <v>27.327468249999999</v>
      </c>
      <c r="DH42" s="4">
        <v>27.885853605412002</v>
      </c>
      <c r="DI42" s="4">
        <v>30.665344000000001</v>
      </c>
      <c r="DJ42" s="4">
        <v>29.950600999999999</v>
      </c>
      <c r="DK42" s="4">
        <v>29.899885999999999</v>
      </c>
      <c r="DL42" s="4">
        <v>29.430209000000001</v>
      </c>
      <c r="DM42" s="4">
        <v>34.997664943237005</v>
      </c>
      <c r="DN42" s="4">
        <v>32.973264</v>
      </c>
      <c r="DO42" s="4">
        <v>32.973326999999998</v>
      </c>
      <c r="DP42" s="4">
        <v>32.043970000000002</v>
      </c>
      <c r="DQ42" s="4">
        <v>32.116719000000003</v>
      </c>
      <c r="DR42" s="4">
        <v>30.132615999999999</v>
      </c>
      <c r="DS42" s="4">
        <v>33.06082</v>
      </c>
      <c r="DT42" s="4">
        <v>30.205973</v>
      </c>
      <c r="DU42" s="4">
        <v>30.205973</v>
      </c>
      <c r="DV42" s="4">
        <v>30.598320420740002</v>
      </c>
      <c r="DW42" s="4">
        <v>28.483640000000001</v>
      </c>
      <c r="DX42" s="4">
        <v>28.689406000000002</v>
      </c>
      <c r="DY42" s="4">
        <v>29.386331999999999</v>
      </c>
      <c r="DZ42" s="4">
        <v>29.561131</v>
      </c>
      <c r="EA42" s="4">
        <v>28.52477</v>
      </c>
      <c r="EB42" s="4">
        <v>28.377264</v>
      </c>
      <c r="EC42" s="4">
        <v>30.140087000000001</v>
      </c>
      <c r="ED42" s="4">
        <v>30.195675999999999</v>
      </c>
      <c r="EE42" s="4">
        <v>30.218699999999998</v>
      </c>
      <c r="EF42" s="4">
        <v>31.021294149549</v>
      </c>
      <c r="EG42" s="4">
        <v>30.467203999999999</v>
      </c>
      <c r="EH42" s="4">
        <v>32.583089000000001</v>
      </c>
      <c r="EI42" s="4">
        <v>30.526275999999999</v>
      </c>
      <c r="EJ42" s="4">
        <v>32.675125000000001</v>
      </c>
      <c r="EK42" s="4">
        <v>29.489978499999999</v>
      </c>
      <c r="EL42" s="4">
        <v>29.572713</v>
      </c>
      <c r="EM42" s="4">
        <v>29.519621000000001</v>
      </c>
      <c r="EN42" s="4">
        <v>30.656169999999999</v>
      </c>
      <c r="EO42" s="4">
        <v>33.510953000000001</v>
      </c>
      <c r="EP42" s="4">
        <v>33.510953000000001</v>
      </c>
      <c r="EQ42" s="4">
        <v>31.796574249999999</v>
      </c>
      <c r="ER42" s="4">
        <v>31.795942</v>
      </c>
      <c r="ES42" s="4">
        <v>30.905165</v>
      </c>
      <c r="ET42" s="4">
        <v>30.905165</v>
      </c>
      <c r="EU42" s="4">
        <v>32.285415</v>
      </c>
      <c r="EV42" s="4">
        <v>31.438808999999999</v>
      </c>
      <c r="EW42" s="4">
        <v>29.806733000000001</v>
      </c>
      <c r="EX42" s="4">
        <v>31.717995999999999</v>
      </c>
      <c r="EY42" s="4">
        <v>31.717995999999999</v>
      </c>
      <c r="EZ42" s="4">
        <v>32.688924999999998</v>
      </c>
      <c r="FA42" s="4">
        <v>28.797297666666665</v>
      </c>
      <c r="FB42" s="4">
        <v>31.863973000000001</v>
      </c>
      <c r="FC42" s="4">
        <v>35.552524802491</v>
      </c>
      <c r="FD42" s="4">
        <v>28.759615</v>
      </c>
      <c r="FE42" s="4">
        <v>35.552524802491</v>
      </c>
      <c r="FF42" s="4">
        <v>31.794457000000001</v>
      </c>
      <c r="FG42" s="4">
        <v>30.473445999999999</v>
      </c>
      <c r="FH42" s="4">
        <v>508.22590000000002</v>
      </c>
      <c r="FI42" s="4">
        <v>28.068456999999999</v>
      </c>
      <c r="FJ42" s="4">
        <v>30.550858999999999</v>
      </c>
      <c r="FK42" s="4">
        <v>29.759163999999998</v>
      </c>
      <c r="FL42" s="4">
        <v>32.089762</v>
      </c>
      <c r="FM42" s="4">
        <v>32.218153999999998</v>
      </c>
      <c r="FN42" s="4">
        <v>32.166710999999999</v>
      </c>
      <c r="FO42" s="4">
        <v>30.550882999999999</v>
      </c>
      <c r="FP42" s="4">
        <v>30.439073</v>
      </c>
      <c r="FQ42" s="4">
        <v>30.550874499999999</v>
      </c>
      <c r="FR42" s="4">
        <v>34.271042999999999</v>
      </c>
      <c r="FS42" s="4">
        <v>34.271042999999999</v>
      </c>
      <c r="FT42" s="4">
        <v>32.450271999999998</v>
      </c>
      <c r="FU42" s="4">
        <v>32.490932999999998</v>
      </c>
      <c r="FV42" s="4">
        <v>32.367376999999998</v>
      </c>
      <c r="FW42" s="4">
        <v>32.450271999999998</v>
      </c>
      <c r="FX42" s="4">
        <v>30.773457000000001</v>
      </c>
      <c r="FY42" s="4">
        <v>33.359870000000001</v>
      </c>
      <c r="FZ42" s="4">
        <v>33.331491999999997</v>
      </c>
      <c r="GA42" s="4">
        <v>32.257134999999998</v>
      </c>
      <c r="GB42" s="4">
        <v>32.562308000000002</v>
      </c>
      <c r="GC42" s="4">
        <v>31.263856000000001</v>
      </c>
      <c r="GD42" s="4">
        <v>30.521775000000002</v>
      </c>
      <c r="GE42" s="4">
        <v>30.4577235</v>
      </c>
      <c r="GF42" s="4">
        <v>29.678494000000001</v>
      </c>
      <c r="GG42" s="4">
        <v>28.294162</v>
      </c>
      <c r="GH42" s="4">
        <v>27.307567500000001</v>
      </c>
      <c r="GI42" s="4">
        <v>27.41348</v>
      </c>
      <c r="GJ42" s="4">
        <v>30.533892000000002</v>
      </c>
      <c r="GK42" s="4">
        <v>32.967193000000002</v>
      </c>
      <c r="GM42" s="3"/>
    </row>
    <row r="43" spans="2:195" x14ac:dyDescent="0.2">
      <c r="B43" s="1">
        <v>43463.83333333343</v>
      </c>
      <c r="C43" s="4">
        <v>30.946442000000001</v>
      </c>
      <c r="D43" s="4">
        <v>31.018425000000001</v>
      </c>
      <c r="E43" s="4">
        <v>30.989619999999999</v>
      </c>
      <c r="F43" s="4">
        <v>30.946411000000001</v>
      </c>
      <c r="G43" s="4">
        <v>30.464917</v>
      </c>
      <c r="H43" s="4">
        <v>31.830715999999999</v>
      </c>
      <c r="I43" s="4">
        <v>32.286707999999997</v>
      </c>
      <c r="J43" s="4">
        <v>32.130164000000001</v>
      </c>
      <c r="K43" s="4">
        <v>30.352232000000001</v>
      </c>
      <c r="L43" s="4">
        <v>31.254090000000001</v>
      </c>
      <c r="M43" s="4">
        <v>32.396178999999997</v>
      </c>
      <c r="N43" s="4">
        <v>31.796353</v>
      </c>
      <c r="O43" s="4">
        <v>31.693201999999999</v>
      </c>
      <c r="P43" s="4">
        <v>32.519308000000002</v>
      </c>
      <c r="Q43" s="4">
        <v>30.795529999999999</v>
      </c>
      <c r="R43" s="4">
        <v>29.411282</v>
      </c>
      <c r="S43" s="4">
        <v>29.494222000000001</v>
      </c>
      <c r="T43" s="4">
        <v>30.835508000000001</v>
      </c>
      <c r="U43" s="4">
        <v>30.485959999999999</v>
      </c>
      <c r="V43" s="4">
        <v>30.050077000000002</v>
      </c>
      <c r="W43" s="4">
        <v>30.007642000000001</v>
      </c>
      <c r="X43" s="4">
        <v>33.085890999999997</v>
      </c>
      <c r="Y43" s="4">
        <v>28.817492000000001</v>
      </c>
      <c r="Z43" s="4">
        <v>30.502534000000001</v>
      </c>
      <c r="AA43" s="4">
        <v>30.553315999999999</v>
      </c>
      <c r="AB43" s="4">
        <v>28.319944</v>
      </c>
      <c r="AC43" s="4">
        <v>30.669733999999998</v>
      </c>
      <c r="AD43" s="4">
        <v>30.873338</v>
      </c>
      <c r="AE43" s="4">
        <v>28.475840000000002</v>
      </c>
      <c r="AF43" s="4">
        <v>32.688183000000002</v>
      </c>
      <c r="AG43" s="4">
        <v>30.917159999999999</v>
      </c>
      <c r="AH43" s="4">
        <v>29.069318666666664</v>
      </c>
      <c r="AI43" s="4">
        <v>29.169879000000002</v>
      </c>
      <c r="AJ43" s="4">
        <v>32.393213000000003</v>
      </c>
      <c r="AK43" s="4">
        <v>28.421430999999998</v>
      </c>
      <c r="AL43" s="4">
        <v>26.719873</v>
      </c>
      <c r="AM43" s="4">
        <v>31.708307000000001</v>
      </c>
      <c r="AN43" s="4">
        <v>31.187218000000001</v>
      </c>
      <c r="AO43" s="4">
        <v>31.606511999999999</v>
      </c>
      <c r="AP43" s="4">
        <v>30.611293</v>
      </c>
      <c r="AQ43" s="4">
        <v>29.761258999999999</v>
      </c>
      <c r="AR43" s="4">
        <v>31.81814</v>
      </c>
      <c r="AS43" s="4">
        <v>29.922635</v>
      </c>
      <c r="AT43" s="4">
        <v>30.192722</v>
      </c>
      <c r="AU43" s="4">
        <v>30.049764</v>
      </c>
      <c r="AV43" s="4">
        <v>30.223008</v>
      </c>
      <c r="AW43" s="4">
        <v>30.077518999999999</v>
      </c>
      <c r="AX43" s="4">
        <v>29.944442000000002</v>
      </c>
      <c r="AY43" s="4">
        <v>32.650483999999999</v>
      </c>
      <c r="AZ43" s="4">
        <v>32.396312999999999</v>
      </c>
      <c r="BA43" s="4">
        <v>32.650224999999999</v>
      </c>
      <c r="BB43" s="4">
        <v>32.650309</v>
      </c>
      <c r="BC43" s="4">
        <v>27.986625</v>
      </c>
      <c r="BD43" s="4">
        <v>31.044522000000001</v>
      </c>
      <c r="BE43" s="4">
        <v>31.015560000000001</v>
      </c>
      <c r="BF43" s="4">
        <v>32.283338000000001</v>
      </c>
      <c r="BG43" s="4">
        <v>28.528165999999999</v>
      </c>
      <c r="BH43" s="4">
        <v>28.528165999999999</v>
      </c>
      <c r="BI43" s="4">
        <v>30.732289999999999</v>
      </c>
      <c r="BJ43" s="4">
        <v>29.329521333333332</v>
      </c>
      <c r="BK43" s="4">
        <v>31.784049</v>
      </c>
      <c r="BL43" s="4">
        <v>30.613206000000002</v>
      </c>
      <c r="BM43" s="4">
        <v>30.613206000000002</v>
      </c>
      <c r="BN43" s="4">
        <v>33.521023</v>
      </c>
      <c r="BO43" s="4">
        <v>32.128109000000002</v>
      </c>
      <c r="BP43" s="4">
        <v>31.644831843281999</v>
      </c>
      <c r="BQ43" s="4">
        <v>30.509024</v>
      </c>
      <c r="BR43" s="4">
        <v>31.251649</v>
      </c>
      <c r="BS43" s="4">
        <v>31.063153</v>
      </c>
      <c r="BT43" s="4">
        <v>31.784049</v>
      </c>
      <c r="BU43" s="4">
        <v>30.223008</v>
      </c>
      <c r="BV43" s="4">
        <v>30.093352333333332</v>
      </c>
      <c r="BW43" s="4">
        <v>32.227921000000002</v>
      </c>
      <c r="BX43" s="4">
        <v>31.596468999999999</v>
      </c>
      <c r="BY43" s="4">
        <v>31.62922</v>
      </c>
      <c r="BZ43" s="4">
        <v>30.276447999999998</v>
      </c>
      <c r="CA43" s="4">
        <v>29.424059</v>
      </c>
      <c r="CB43" s="4">
        <v>30.666685000000001</v>
      </c>
      <c r="CC43" s="4">
        <v>29.34308</v>
      </c>
      <c r="CD43" s="4">
        <v>28.785915391065</v>
      </c>
      <c r="CE43" s="4">
        <v>30.115870000000001</v>
      </c>
      <c r="CF43" s="4">
        <v>30.035938999999999</v>
      </c>
      <c r="CG43" s="4">
        <v>35.648095484930998</v>
      </c>
      <c r="CH43" s="4">
        <v>29.26399</v>
      </c>
      <c r="CI43" s="4">
        <v>30.181107999999998</v>
      </c>
      <c r="CJ43" s="4">
        <v>30.114732333333333</v>
      </c>
      <c r="CK43" s="4">
        <v>30.666273</v>
      </c>
      <c r="CL43" s="4">
        <v>32.591954999999999</v>
      </c>
      <c r="CM43" s="4">
        <v>32.689267000000001</v>
      </c>
      <c r="CN43" s="4">
        <v>32.128815000000003</v>
      </c>
      <c r="CO43" s="4">
        <v>31.87838</v>
      </c>
      <c r="CP43" s="4">
        <v>32.689321</v>
      </c>
      <c r="CQ43" s="4">
        <v>30.503226000000002</v>
      </c>
      <c r="CR43" s="4">
        <v>30.613206000000002</v>
      </c>
      <c r="CS43" s="4">
        <v>30.547352</v>
      </c>
      <c r="CT43" s="4">
        <v>32.300708999999998</v>
      </c>
      <c r="CU43" s="4">
        <v>32.348044000000002</v>
      </c>
      <c r="CV43" s="4">
        <v>30.183580666666668</v>
      </c>
      <c r="CW43" s="4">
        <v>31.610901999999999</v>
      </c>
      <c r="CX43" s="4">
        <v>30.356456999999999</v>
      </c>
      <c r="CY43" s="4">
        <v>31.549924000000001</v>
      </c>
      <c r="CZ43" s="4">
        <v>30.077518999999999</v>
      </c>
      <c r="DA43" s="4">
        <v>30.077518999999999</v>
      </c>
      <c r="DB43" s="4">
        <v>30.500819</v>
      </c>
      <c r="DC43" s="4">
        <v>32.592593999999998</v>
      </c>
      <c r="DD43" s="4">
        <v>32.851669999999999</v>
      </c>
      <c r="DE43" s="4">
        <v>29.233242000000001</v>
      </c>
      <c r="DF43" s="4">
        <v>27.799288000000001</v>
      </c>
      <c r="DG43" s="4">
        <v>27.726618250000001</v>
      </c>
      <c r="DH43" s="4">
        <v>27.937523039030005</v>
      </c>
      <c r="DI43" s="4">
        <v>30.683312000000001</v>
      </c>
      <c r="DJ43" s="4">
        <v>29.926759000000001</v>
      </c>
      <c r="DK43" s="4">
        <v>29.871835999999998</v>
      </c>
      <c r="DL43" s="4">
        <v>29.379245000000001</v>
      </c>
      <c r="DM43" s="4">
        <v>35.022110427210997</v>
      </c>
      <c r="DN43" s="4">
        <v>33.005046999999998</v>
      </c>
      <c r="DO43" s="4">
        <v>33.005110000000002</v>
      </c>
      <c r="DP43" s="4">
        <v>32.059430999999996</v>
      </c>
      <c r="DQ43" s="4">
        <v>32.132021000000002</v>
      </c>
      <c r="DR43" s="4">
        <v>30.132421000000001</v>
      </c>
      <c r="DS43" s="4">
        <v>33.099401999999998</v>
      </c>
      <c r="DT43" s="4">
        <v>30.223008</v>
      </c>
      <c r="DU43" s="4">
        <v>30.223008</v>
      </c>
      <c r="DV43" s="4">
        <v>30.617246531831</v>
      </c>
      <c r="DW43" s="4">
        <v>28.573374999999999</v>
      </c>
      <c r="DX43" s="4">
        <v>28.721820000000001</v>
      </c>
      <c r="DY43" s="4">
        <v>29.398683999999999</v>
      </c>
      <c r="DZ43" s="4">
        <v>29.662898999999999</v>
      </c>
      <c r="EA43" s="4">
        <v>28.524953</v>
      </c>
      <c r="EB43" s="4">
        <v>28.383006000000002</v>
      </c>
      <c r="EC43" s="4">
        <v>30.212588</v>
      </c>
      <c r="ED43" s="4">
        <v>30.249158999999999</v>
      </c>
      <c r="EE43" s="4">
        <v>30.264286999999999</v>
      </c>
      <c r="EF43" s="4">
        <v>31.112499777596998</v>
      </c>
      <c r="EG43" s="4">
        <v>30.494731000000002</v>
      </c>
      <c r="EH43" s="4">
        <v>32.634506000000002</v>
      </c>
      <c r="EI43" s="4">
        <v>30.542259999999999</v>
      </c>
      <c r="EJ43" s="4">
        <v>32.768433000000002</v>
      </c>
      <c r="EK43" s="4">
        <v>29.524594999999998</v>
      </c>
      <c r="EL43" s="4">
        <v>29.605056000000001</v>
      </c>
      <c r="EM43" s="4">
        <v>29.531345000000002</v>
      </c>
      <c r="EN43" s="4">
        <v>30.678871999999998</v>
      </c>
      <c r="EO43" s="4">
        <v>33.521023</v>
      </c>
      <c r="EP43" s="4">
        <v>33.521023</v>
      </c>
      <c r="EQ43" s="4">
        <v>31.811183499999999</v>
      </c>
      <c r="ER43" s="4">
        <v>31.810573999999999</v>
      </c>
      <c r="ES43" s="4">
        <v>30.846329999999998</v>
      </c>
      <c r="ET43" s="4">
        <v>30.846329999999998</v>
      </c>
      <c r="EU43" s="4">
        <v>32.284953000000002</v>
      </c>
      <c r="EV43" s="4">
        <v>31.103514000000001</v>
      </c>
      <c r="EW43" s="4">
        <v>29.874282999999998</v>
      </c>
      <c r="EX43" s="4">
        <v>31.784049</v>
      </c>
      <c r="EY43" s="4">
        <v>31.784049</v>
      </c>
      <c r="EZ43" s="4">
        <v>32.714742000000001</v>
      </c>
      <c r="FA43" s="4">
        <v>28.807339333333331</v>
      </c>
      <c r="FB43" s="4">
        <v>31.87838</v>
      </c>
      <c r="FC43" s="4">
        <v>35.577357849972991</v>
      </c>
      <c r="FD43" s="4">
        <v>28.716605999999999</v>
      </c>
      <c r="FE43" s="4">
        <v>35.577357849972991</v>
      </c>
      <c r="FF43" s="4">
        <v>31.809141</v>
      </c>
      <c r="FG43" s="4">
        <v>30.489644999999999</v>
      </c>
      <c r="FH43" s="4">
        <v>508.22590000000002</v>
      </c>
      <c r="FI43" s="4">
        <v>28.047996999999999</v>
      </c>
      <c r="FJ43" s="4">
        <v>30.566776000000001</v>
      </c>
      <c r="FK43" s="4">
        <v>29.603539000000001</v>
      </c>
      <c r="FL43" s="4">
        <v>32.107624000000001</v>
      </c>
      <c r="FM43" s="4">
        <v>32.236784</v>
      </c>
      <c r="FN43" s="4">
        <v>32.182532999999999</v>
      </c>
      <c r="FO43" s="4">
        <v>30.566801000000002</v>
      </c>
      <c r="FP43" s="4">
        <v>30.454505999999999</v>
      </c>
      <c r="FQ43" s="4">
        <v>30.566791500000001</v>
      </c>
      <c r="FR43" s="4">
        <v>34.347572</v>
      </c>
      <c r="FS43" s="4">
        <v>34.347572</v>
      </c>
      <c r="FT43" s="4">
        <v>32.491394999999997</v>
      </c>
      <c r="FU43" s="4">
        <v>32.531339000000003</v>
      </c>
      <c r="FV43" s="4">
        <v>32.407753</v>
      </c>
      <c r="FW43" s="4">
        <v>32.491394999999997</v>
      </c>
      <c r="FX43" s="4">
        <v>30.808288000000001</v>
      </c>
      <c r="FY43" s="4">
        <v>33.357557</v>
      </c>
      <c r="FZ43" s="4">
        <v>33.331035999999997</v>
      </c>
      <c r="GA43" s="4">
        <v>32.261606</v>
      </c>
      <c r="GB43" s="4">
        <v>32.610739000000002</v>
      </c>
      <c r="GC43" s="4">
        <v>31.315221999999999</v>
      </c>
      <c r="GD43" s="4">
        <v>30.540427000000001</v>
      </c>
      <c r="GE43" s="4">
        <v>30.476329999999997</v>
      </c>
      <c r="GF43" s="4">
        <v>29.733485000000002</v>
      </c>
      <c r="GG43" s="4">
        <v>28.299052</v>
      </c>
      <c r="GH43" s="4">
        <v>27.274820499999997</v>
      </c>
      <c r="GI43" s="4">
        <v>27.382541</v>
      </c>
      <c r="GJ43" s="4">
        <v>30.555810000000001</v>
      </c>
      <c r="GK43" s="4">
        <v>33.006064000000002</v>
      </c>
      <c r="GM43" s="3"/>
    </row>
    <row r="44" spans="2:195" s="7" customFormat="1" x14ac:dyDescent="0.2">
      <c r="B44" s="1">
        <v>43463.854166666766</v>
      </c>
      <c r="C44" s="4">
        <v>30.917466999999998</v>
      </c>
      <c r="D44" s="4">
        <v>30.987632999999999</v>
      </c>
      <c r="E44" s="4">
        <v>30.959554000000001</v>
      </c>
      <c r="F44" s="4">
        <v>30.917435999999999</v>
      </c>
      <c r="G44" s="4">
        <v>30.536546000000001</v>
      </c>
      <c r="H44" s="4">
        <v>32.026811000000002</v>
      </c>
      <c r="I44" s="4">
        <v>32.495671000000002</v>
      </c>
      <c r="J44" s="4">
        <v>32.336109</v>
      </c>
      <c r="K44" s="4">
        <v>30.489242000000001</v>
      </c>
      <c r="L44" s="4">
        <v>31.230329000000001</v>
      </c>
      <c r="M44" s="4">
        <v>32.604635000000002</v>
      </c>
      <c r="N44" s="4">
        <v>31.977664999999998</v>
      </c>
      <c r="O44" s="4">
        <v>31.687334</v>
      </c>
      <c r="P44" s="4">
        <v>32.762129999999999</v>
      </c>
      <c r="Q44" s="4">
        <v>30.958499</v>
      </c>
      <c r="R44" s="4">
        <v>29.350901499999999</v>
      </c>
      <c r="S44" s="4">
        <v>29.436415</v>
      </c>
      <c r="T44" s="4">
        <v>30.845109000000001</v>
      </c>
      <c r="U44" s="4">
        <v>30.513985999999999</v>
      </c>
      <c r="V44" s="4">
        <v>30.090866999999999</v>
      </c>
      <c r="W44" s="4">
        <v>30.0623915</v>
      </c>
      <c r="X44" s="4">
        <v>33.333069999999999</v>
      </c>
      <c r="Y44" s="4">
        <v>29.001808</v>
      </c>
      <c r="Z44" s="4">
        <v>30.759350000000001</v>
      </c>
      <c r="AA44" s="4">
        <v>30.595427000000001</v>
      </c>
      <c r="AB44" s="4">
        <v>28.359978000000002</v>
      </c>
      <c r="AC44" s="4">
        <v>30.685959500000003</v>
      </c>
      <c r="AD44" s="4">
        <v>30.892375999999999</v>
      </c>
      <c r="AE44" s="4">
        <v>28.572973999999999</v>
      </c>
      <c r="AF44" s="4">
        <v>32.928981999999998</v>
      </c>
      <c r="AG44" s="4">
        <v>30.929378</v>
      </c>
      <c r="AH44" s="4">
        <v>29.272063000000003</v>
      </c>
      <c r="AI44" s="4">
        <v>29.369536</v>
      </c>
      <c r="AJ44" s="4">
        <v>32.631796000000001</v>
      </c>
      <c r="AK44" s="4">
        <v>28.48743</v>
      </c>
      <c r="AL44" s="4">
        <v>26.73931</v>
      </c>
      <c r="AM44" s="4">
        <v>31.907546</v>
      </c>
      <c r="AN44" s="4">
        <v>31.3733</v>
      </c>
      <c r="AO44" s="4">
        <v>31.81457</v>
      </c>
      <c r="AP44" s="4">
        <v>30.649478999999999</v>
      </c>
      <c r="AQ44" s="4">
        <v>29.507446000000002</v>
      </c>
      <c r="AR44" s="4">
        <v>31.868248999999999</v>
      </c>
      <c r="AS44" s="4">
        <v>29.993689</v>
      </c>
      <c r="AT44" s="4">
        <v>30.272016000000001</v>
      </c>
      <c r="AU44" s="4">
        <v>30.123411999999998</v>
      </c>
      <c r="AV44" s="4">
        <v>30.295361</v>
      </c>
      <c r="AW44" s="4">
        <v>30.151474</v>
      </c>
      <c r="AX44" s="4">
        <v>30.017017000000003</v>
      </c>
      <c r="AY44" s="4">
        <v>32.864832</v>
      </c>
      <c r="AZ44" s="4">
        <v>32.620241999999998</v>
      </c>
      <c r="BA44" s="4">
        <v>32.864572000000003</v>
      </c>
      <c r="BB44" s="4">
        <v>32.864657000000001</v>
      </c>
      <c r="BC44" s="4">
        <v>28.084983000000001</v>
      </c>
      <c r="BD44" s="4">
        <v>31.072696000000001</v>
      </c>
      <c r="BE44" s="4">
        <v>31.046904000000001</v>
      </c>
      <c r="BF44" s="4">
        <v>32.498370999999999</v>
      </c>
      <c r="BG44" s="4">
        <v>28.629325000000001</v>
      </c>
      <c r="BH44" s="4">
        <v>28.629325000000001</v>
      </c>
      <c r="BI44" s="4">
        <v>30.942917999999999</v>
      </c>
      <c r="BJ44" s="4">
        <v>29.324031999999999</v>
      </c>
      <c r="BK44" s="4">
        <v>31.835623999999999</v>
      </c>
      <c r="BL44" s="4">
        <v>31.058665999999999</v>
      </c>
      <c r="BM44" s="4">
        <v>31.058665999999999</v>
      </c>
      <c r="BN44" s="4">
        <v>33.431137999999997</v>
      </c>
      <c r="BO44" s="4">
        <v>32.359693999999998</v>
      </c>
      <c r="BP44" s="4">
        <v>31.664345583863998</v>
      </c>
      <c r="BQ44" s="4">
        <v>30.820848999999999</v>
      </c>
      <c r="BR44" s="4">
        <v>31.408950999999998</v>
      </c>
      <c r="BS44" s="4">
        <v>31.225840000000002</v>
      </c>
      <c r="BT44" s="4">
        <v>31.835623999999999</v>
      </c>
      <c r="BU44" s="4">
        <v>30.295361</v>
      </c>
      <c r="BV44" s="4">
        <v>30.164805999999999</v>
      </c>
      <c r="BW44" s="4">
        <v>32.263505000000002</v>
      </c>
      <c r="BX44" s="4">
        <v>31.656057000000001</v>
      </c>
      <c r="BY44" s="4">
        <v>31.688258999999999</v>
      </c>
      <c r="BZ44" s="4">
        <v>30.213840000000001</v>
      </c>
      <c r="CA44" s="4">
        <v>29.419996999999999</v>
      </c>
      <c r="CB44" s="4">
        <v>30.683699000000001</v>
      </c>
      <c r="CC44" s="4">
        <v>29.594249999999999</v>
      </c>
      <c r="CD44" s="4">
        <v>29.125277481000001</v>
      </c>
      <c r="CE44" s="4">
        <v>30.107869999999998</v>
      </c>
      <c r="CF44" s="4">
        <v>30.046586999999999</v>
      </c>
      <c r="CG44" s="4">
        <v>35.914416273870003</v>
      </c>
      <c r="CH44" s="4">
        <v>29.389417999999999</v>
      </c>
      <c r="CI44" s="4">
        <v>30.167223</v>
      </c>
      <c r="CJ44" s="4">
        <v>30.10722925</v>
      </c>
      <c r="CK44" s="4">
        <v>31.078862999999998</v>
      </c>
      <c r="CL44" s="4">
        <v>32.827499000000003</v>
      </c>
      <c r="CM44" s="4">
        <v>32.929257999999997</v>
      </c>
      <c r="CN44" s="4">
        <v>32.360156000000003</v>
      </c>
      <c r="CO44" s="4">
        <v>32.104506000000001</v>
      </c>
      <c r="CP44" s="4">
        <v>32.929313</v>
      </c>
      <c r="CQ44" s="4">
        <v>30.94998</v>
      </c>
      <c r="CR44" s="4">
        <v>31.058665999999999</v>
      </c>
      <c r="CS44" s="4">
        <v>30.595094</v>
      </c>
      <c r="CT44" s="4">
        <v>32.489392000000002</v>
      </c>
      <c r="CU44" s="4">
        <v>32.534438000000002</v>
      </c>
      <c r="CV44" s="4">
        <v>30.262838333333331</v>
      </c>
      <c r="CW44" s="4">
        <v>31.6584</v>
      </c>
      <c r="CX44" s="4">
        <v>30.358771000000001</v>
      </c>
      <c r="CY44" s="4">
        <v>31.595303000000001</v>
      </c>
      <c r="CZ44" s="4">
        <v>30.151474</v>
      </c>
      <c r="DA44" s="4">
        <v>30.151474</v>
      </c>
      <c r="DB44" s="4">
        <v>30.490072999999999</v>
      </c>
      <c r="DC44" s="4">
        <v>32.826883000000002</v>
      </c>
      <c r="DD44" s="4">
        <v>33.089297999999999</v>
      </c>
      <c r="DE44" s="4">
        <v>29.401109000000002</v>
      </c>
      <c r="DF44" s="4">
        <v>27.794322000000001</v>
      </c>
      <c r="DG44" s="4">
        <v>27.715661999999998</v>
      </c>
      <c r="DH44" s="4">
        <v>27.936083574894003</v>
      </c>
      <c r="DI44" s="4">
        <v>30.937508999999999</v>
      </c>
      <c r="DJ44" s="4">
        <v>29.976520000000001</v>
      </c>
      <c r="DK44" s="4">
        <v>29.927735999999999</v>
      </c>
      <c r="DL44" s="4">
        <v>29.491468000000001</v>
      </c>
      <c r="DM44" s="4">
        <v>35.28375458947</v>
      </c>
      <c r="DN44" s="4">
        <v>33.256897000000002</v>
      </c>
      <c r="DO44" s="4">
        <v>33.256960999999997</v>
      </c>
      <c r="DP44" s="4">
        <v>32.289034999999998</v>
      </c>
      <c r="DQ44" s="4">
        <v>32.362220999999998</v>
      </c>
      <c r="DR44" s="4">
        <v>30.168654</v>
      </c>
      <c r="DS44" s="4">
        <v>33.221327000000002</v>
      </c>
      <c r="DT44" s="4">
        <v>30.295361</v>
      </c>
      <c r="DU44" s="4">
        <v>30.295361</v>
      </c>
      <c r="DV44" s="4">
        <v>30.656366880282</v>
      </c>
      <c r="DW44" s="4">
        <v>28.651719</v>
      </c>
      <c r="DX44" s="4">
        <v>28.792824</v>
      </c>
      <c r="DY44" s="4">
        <v>29.494759999999999</v>
      </c>
      <c r="DZ44" s="4">
        <v>30.012599999999999</v>
      </c>
      <c r="EA44" s="4">
        <v>28.551784000000001</v>
      </c>
      <c r="EB44" s="4">
        <v>28.412464</v>
      </c>
      <c r="EC44" s="4">
        <v>30.177042</v>
      </c>
      <c r="ED44" s="4">
        <v>30.216203</v>
      </c>
      <c r="EE44" s="4">
        <v>30.232409000000001</v>
      </c>
      <c r="EF44" s="4">
        <v>31.108204687850996</v>
      </c>
      <c r="EG44" s="4">
        <v>30.473316000000001</v>
      </c>
      <c r="EH44" s="4">
        <v>32.712457000000001</v>
      </c>
      <c r="EI44" s="4">
        <v>30.597602999999999</v>
      </c>
      <c r="EJ44" s="4">
        <v>33.009684999999998</v>
      </c>
      <c r="EK44" s="4">
        <v>29.559688999999999</v>
      </c>
      <c r="EL44" s="4">
        <v>29.645499000000001</v>
      </c>
      <c r="EM44" s="4">
        <v>29.628523000000001</v>
      </c>
      <c r="EN44" s="4">
        <v>30.906230000000001</v>
      </c>
      <c r="EO44" s="4">
        <v>33.431137999999997</v>
      </c>
      <c r="EP44" s="4">
        <v>33.431137999999997</v>
      </c>
      <c r="EQ44" s="4">
        <v>32.037991249999997</v>
      </c>
      <c r="ER44" s="4">
        <v>32.037444999999998</v>
      </c>
      <c r="ES44" s="4">
        <v>30.942958000000001</v>
      </c>
      <c r="ET44" s="4">
        <v>30.942958000000001</v>
      </c>
      <c r="EU44" s="4">
        <v>32.481349000000002</v>
      </c>
      <c r="EV44" s="4">
        <v>31.269067</v>
      </c>
      <c r="EW44" s="4">
        <v>29.871469000000001</v>
      </c>
      <c r="EX44" s="4">
        <v>31.835623999999999</v>
      </c>
      <c r="EY44" s="4">
        <v>31.835623999999999</v>
      </c>
      <c r="EZ44" s="4">
        <v>32.958776999999998</v>
      </c>
      <c r="FA44" s="4">
        <v>28.991603999999999</v>
      </c>
      <c r="FB44" s="4">
        <v>32.104506000000001</v>
      </c>
      <c r="FC44" s="4">
        <v>35.843150170209995</v>
      </c>
      <c r="FD44" s="4">
        <v>28.837374000000001</v>
      </c>
      <c r="FE44" s="4">
        <v>35.843150170209995</v>
      </c>
      <c r="FF44" s="4">
        <v>32.036161999999997</v>
      </c>
      <c r="FG44" s="4">
        <v>30.556412000000002</v>
      </c>
      <c r="FH44" s="4">
        <v>508.22590000000002</v>
      </c>
      <c r="FI44" s="4">
        <v>28.080904</v>
      </c>
      <c r="FJ44" s="4">
        <v>30.608233999999999</v>
      </c>
      <c r="FK44" s="4">
        <v>29.779454000000001</v>
      </c>
      <c r="FL44" s="4">
        <v>32.339877000000001</v>
      </c>
      <c r="FM44" s="4">
        <v>32.473275999999998</v>
      </c>
      <c r="FN44" s="4">
        <v>32.418608999999996</v>
      </c>
      <c r="FO44" s="4">
        <v>30.608259</v>
      </c>
      <c r="FP44" s="4">
        <v>30.494049</v>
      </c>
      <c r="FQ44" s="4">
        <v>30.608249499999999</v>
      </c>
      <c r="FR44" s="4">
        <v>34.480677</v>
      </c>
      <c r="FS44" s="4">
        <v>34.480677</v>
      </c>
      <c r="FT44" s="4">
        <v>32.575823999999997</v>
      </c>
      <c r="FU44" s="4">
        <v>32.615769</v>
      </c>
      <c r="FV44" s="4">
        <v>32.491323000000001</v>
      </c>
      <c r="FW44" s="4">
        <v>32.575823999999997</v>
      </c>
      <c r="FX44" s="4">
        <v>30.782088999999999</v>
      </c>
      <c r="FY44" s="4">
        <v>33.623142999999999</v>
      </c>
      <c r="FZ44" s="4">
        <v>33.601838000000001</v>
      </c>
      <c r="GA44" s="4">
        <v>32.246026000000001</v>
      </c>
      <c r="GB44" s="4">
        <v>32.827126</v>
      </c>
      <c r="GC44" s="4">
        <v>31.352295999999999</v>
      </c>
      <c r="GD44" s="4">
        <v>30.578123000000001</v>
      </c>
      <c r="GE44" s="4">
        <v>30.513398500000001</v>
      </c>
      <c r="GF44" s="4">
        <v>29.731953000000001</v>
      </c>
      <c r="GG44" s="4">
        <v>28.399460999999999</v>
      </c>
      <c r="GH44" s="4">
        <v>27.301795500000001</v>
      </c>
      <c r="GI44" s="4">
        <v>27.410516000000001</v>
      </c>
      <c r="GJ44" s="4">
        <v>30.594384999999999</v>
      </c>
      <c r="GK44" s="4">
        <v>33.122518999999997</v>
      </c>
      <c r="GM44" s="8"/>
    </row>
    <row r="45" spans="2:195" s="7" customFormat="1" x14ac:dyDescent="0.2">
      <c r="B45" s="1">
        <v>43463.875000000102</v>
      </c>
      <c r="C45" s="4">
        <v>30.806933000000001</v>
      </c>
      <c r="D45" s="4">
        <v>30.873895000000001</v>
      </c>
      <c r="E45" s="4">
        <v>30.847097999999999</v>
      </c>
      <c r="F45" s="4">
        <v>30.806902000000001</v>
      </c>
      <c r="G45" s="4">
        <v>30.409562999999999</v>
      </c>
      <c r="H45" s="4">
        <v>31.984641</v>
      </c>
      <c r="I45" s="4">
        <v>32.438119999999998</v>
      </c>
      <c r="J45" s="4">
        <v>32.284987999999998</v>
      </c>
      <c r="K45" s="4">
        <v>30.344567000000001</v>
      </c>
      <c r="L45" s="4">
        <v>31.105391999999998</v>
      </c>
      <c r="M45" s="4">
        <v>32.457113</v>
      </c>
      <c r="N45" s="4">
        <v>31.833691999999999</v>
      </c>
      <c r="O45" s="4">
        <v>31.560413</v>
      </c>
      <c r="P45" s="4">
        <v>32.686582999999999</v>
      </c>
      <c r="Q45" s="4">
        <v>30.821269000000001</v>
      </c>
      <c r="R45" s="4">
        <v>29.311351999999999</v>
      </c>
      <c r="S45" s="4">
        <v>29.393709000000001</v>
      </c>
      <c r="T45" s="4">
        <v>30.750055</v>
      </c>
      <c r="U45" s="4">
        <v>30.401491</v>
      </c>
      <c r="V45" s="4">
        <v>30.00874</v>
      </c>
      <c r="W45" s="4">
        <v>29.970371499999999</v>
      </c>
      <c r="X45" s="4">
        <v>33.234281000000003</v>
      </c>
      <c r="Y45" s="4">
        <v>28.927322</v>
      </c>
      <c r="Z45" s="4">
        <v>30.570159</v>
      </c>
      <c r="AA45" s="4">
        <v>30.486813999999999</v>
      </c>
      <c r="AB45" s="4">
        <v>28.340046000000001</v>
      </c>
      <c r="AC45" s="4">
        <v>30.592778500000001</v>
      </c>
      <c r="AD45" s="4">
        <v>30.796215</v>
      </c>
      <c r="AE45" s="4">
        <v>28.448646</v>
      </c>
      <c r="AF45" s="4">
        <v>32.846300999999997</v>
      </c>
      <c r="AG45" s="4">
        <v>30.832732</v>
      </c>
      <c r="AH45" s="4">
        <v>29.210134</v>
      </c>
      <c r="AI45" s="4">
        <v>29.302229000000001</v>
      </c>
      <c r="AJ45" s="4">
        <v>32.513092999999998</v>
      </c>
      <c r="AK45" s="4">
        <v>28.354500000000002</v>
      </c>
      <c r="AL45" s="4">
        <v>26.783778000000002</v>
      </c>
      <c r="AM45" s="4">
        <v>31.787023999999999</v>
      </c>
      <c r="AN45" s="4">
        <v>31.269984000000001</v>
      </c>
      <c r="AO45" s="4">
        <v>31.674474</v>
      </c>
      <c r="AP45" s="4">
        <v>30.530681999999999</v>
      </c>
      <c r="AQ45" s="4">
        <v>29.439041</v>
      </c>
      <c r="AR45" s="4">
        <v>31.771958999999999</v>
      </c>
      <c r="AS45" s="4">
        <v>29.885093999999999</v>
      </c>
      <c r="AT45" s="4">
        <v>30.147171</v>
      </c>
      <c r="AU45" s="4">
        <v>30.010711000000001</v>
      </c>
      <c r="AV45" s="4">
        <v>30.187821</v>
      </c>
      <c r="AW45" s="4">
        <v>30.038233999999999</v>
      </c>
      <c r="AX45" s="4">
        <v>29.906232750000001</v>
      </c>
      <c r="AY45" s="4">
        <v>32.721620999999999</v>
      </c>
      <c r="AZ45" s="4">
        <v>32.492887000000003</v>
      </c>
      <c r="BA45" s="4">
        <v>32.721364000000001</v>
      </c>
      <c r="BB45" s="4">
        <v>32.721448000000002</v>
      </c>
      <c r="BC45" s="4">
        <v>28.017648999999999</v>
      </c>
      <c r="BD45" s="4">
        <v>31.006561000000001</v>
      </c>
      <c r="BE45" s="4">
        <v>30.965105000000001</v>
      </c>
      <c r="BF45" s="4">
        <v>32.353707999999997</v>
      </c>
      <c r="BG45" s="4">
        <v>28.473316000000001</v>
      </c>
      <c r="BH45" s="4">
        <v>28.473316000000001</v>
      </c>
      <c r="BI45" s="4">
        <v>30.856137</v>
      </c>
      <c r="BJ45" s="4">
        <v>29.235011999999998</v>
      </c>
      <c r="BK45" s="4">
        <v>31.744394</v>
      </c>
      <c r="BL45" s="4">
        <v>30.808197</v>
      </c>
      <c r="BM45" s="4">
        <v>30.808197</v>
      </c>
      <c r="BN45" s="4">
        <v>33.206769999999999</v>
      </c>
      <c r="BO45" s="4">
        <v>32.256348000000003</v>
      </c>
      <c r="BP45" s="4">
        <v>31.565781616634997</v>
      </c>
      <c r="BQ45" s="4">
        <v>30.619116000000002</v>
      </c>
      <c r="BR45" s="4">
        <v>31.252566999999999</v>
      </c>
      <c r="BS45" s="4">
        <v>31.079818</v>
      </c>
      <c r="BT45" s="4">
        <v>31.744394</v>
      </c>
      <c r="BU45" s="4">
        <v>30.187821</v>
      </c>
      <c r="BV45" s="4">
        <v>30.059442333333333</v>
      </c>
      <c r="BW45" s="4">
        <v>32.16377</v>
      </c>
      <c r="BX45" s="4">
        <v>31.592659999999999</v>
      </c>
      <c r="BY45" s="4">
        <v>31.623156000000002</v>
      </c>
      <c r="BZ45" s="4">
        <v>30.131346000000001</v>
      </c>
      <c r="CA45" s="4">
        <v>29.330901999999998</v>
      </c>
      <c r="CB45" s="4">
        <v>30.560489</v>
      </c>
      <c r="CC45" s="4">
        <v>29.470016000000001</v>
      </c>
      <c r="CD45" s="4">
        <v>29.127324128415001</v>
      </c>
      <c r="CE45" s="4">
        <v>30.030567999999999</v>
      </c>
      <c r="CF45" s="4">
        <v>30.000430000000001</v>
      </c>
      <c r="CG45" s="4">
        <v>35.807976954921003</v>
      </c>
      <c r="CH45" s="4">
        <v>29.319077</v>
      </c>
      <c r="CI45" s="4">
        <v>30.049637000000001</v>
      </c>
      <c r="CJ45" s="4">
        <v>29.988194749999998</v>
      </c>
      <c r="CK45" s="4">
        <v>30.844982999999999</v>
      </c>
      <c r="CL45" s="4">
        <v>32.740898000000001</v>
      </c>
      <c r="CM45" s="4">
        <v>32.846375999999999</v>
      </c>
      <c r="CN45" s="4">
        <v>32.256701</v>
      </c>
      <c r="CO45" s="4">
        <v>31.996483000000001</v>
      </c>
      <c r="CP45" s="4">
        <v>32.846431000000003</v>
      </c>
      <c r="CQ45" s="4">
        <v>30.696888999999999</v>
      </c>
      <c r="CR45" s="4">
        <v>30.808197</v>
      </c>
      <c r="CS45" s="4">
        <v>30.473600999999999</v>
      </c>
      <c r="CT45" s="4">
        <v>32.340316000000001</v>
      </c>
      <c r="CU45" s="4">
        <v>32.383502</v>
      </c>
      <c r="CV45" s="4">
        <v>30.138188666666665</v>
      </c>
      <c r="CW45" s="4">
        <v>31.553232999999999</v>
      </c>
      <c r="CX45" s="4">
        <v>30.273547000000001</v>
      </c>
      <c r="CY45" s="4">
        <v>31.493008</v>
      </c>
      <c r="CZ45" s="4">
        <v>30.038233999999999</v>
      </c>
      <c r="DA45" s="4">
        <v>30.038233999999999</v>
      </c>
      <c r="DB45" s="4">
        <v>30.394480000000001</v>
      </c>
      <c r="DC45" s="4">
        <v>32.711182999999998</v>
      </c>
      <c r="DD45" s="4">
        <v>32.962434999999999</v>
      </c>
      <c r="DE45" s="4">
        <v>29.322194</v>
      </c>
      <c r="DF45" s="4">
        <v>27.439435</v>
      </c>
      <c r="DG45" s="4">
        <v>27.345365750000003</v>
      </c>
      <c r="DH45" s="4">
        <v>27.887597499300004</v>
      </c>
      <c r="DI45" s="4">
        <v>30.833044999999998</v>
      </c>
      <c r="DJ45" s="4">
        <v>29.909127000000002</v>
      </c>
      <c r="DK45" s="4">
        <v>29.864678000000001</v>
      </c>
      <c r="DL45" s="4">
        <v>29.365919999999999</v>
      </c>
      <c r="DM45" s="4">
        <v>35.179184358401002</v>
      </c>
      <c r="DN45" s="4">
        <v>33.126342999999999</v>
      </c>
      <c r="DO45" s="4">
        <v>33.126404999999998</v>
      </c>
      <c r="DP45" s="4">
        <v>32.183382000000002</v>
      </c>
      <c r="DQ45" s="4">
        <v>32.258254000000001</v>
      </c>
      <c r="DR45" s="4">
        <v>30.056643000000001</v>
      </c>
      <c r="DS45" s="4">
        <v>33.039633000000002</v>
      </c>
      <c r="DT45" s="4">
        <v>30.187821</v>
      </c>
      <c r="DU45" s="4">
        <v>30.187821</v>
      </c>
      <c r="DV45" s="4">
        <v>30.538008095929001</v>
      </c>
      <c r="DW45" s="4">
        <v>28.549692</v>
      </c>
      <c r="DX45" s="4">
        <v>28.731145999999999</v>
      </c>
      <c r="DY45" s="4">
        <v>29.407342</v>
      </c>
      <c r="DZ45" s="4">
        <v>30.014709</v>
      </c>
      <c r="EA45" s="4">
        <v>28.550719000000001</v>
      </c>
      <c r="EB45" s="4">
        <v>28.400843999999999</v>
      </c>
      <c r="EC45" s="4">
        <v>30.106995999999999</v>
      </c>
      <c r="ED45" s="4">
        <v>30.141272000000001</v>
      </c>
      <c r="EE45" s="4">
        <v>30.155446999999999</v>
      </c>
      <c r="EF45" s="4">
        <v>31.013997149465997</v>
      </c>
      <c r="EG45" s="4">
        <v>30.377241999999999</v>
      </c>
      <c r="EH45" s="4">
        <v>32.550666999999997</v>
      </c>
      <c r="EI45" s="4">
        <v>30.480011999999999</v>
      </c>
      <c r="EJ45" s="4">
        <v>32.634689999999999</v>
      </c>
      <c r="EK45" s="4">
        <v>29.386844</v>
      </c>
      <c r="EL45" s="4">
        <v>29.478473999999999</v>
      </c>
      <c r="EM45" s="4">
        <v>29.540329</v>
      </c>
      <c r="EN45" s="4">
        <v>30.805806</v>
      </c>
      <c r="EO45" s="4">
        <v>33.206769999999999</v>
      </c>
      <c r="EP45" s="4">
        <v>33.206769999999999</v>
      </c>
      <c r="EQ45" s="4">
        <v>31.925957499999999</v>
      </c>
      <c r="ER45" s="4">
        <v>31.925484999999998</v>
      </c>
      <c r="ES45" s="4">
        <v>30.797032999999999</v>
      </c>
      <c r="ET45" s="4">
        <v>30.797032999999999</v>
      </c>
      <c r="EU45" s="4">
        <v>32.336649999999999</v>
      </c>
      <c r="EV45" s="4">
        <v>31.12405</v>
      </c>
      <c r="EW45" s="4">
        <v>29.797605999999998</v>
      </c>
      <c r="EX45" s="4">
        <v>31.744394</v>
      </c>
      <c r="EY45" s="4">
        <v>31.744394</v>
      </c>
      <c r="EZ45" s="4">
        <v>32.830184000000003</v>
      </c>
      <c r="FA45" s="4">
        <v>28.917302666666668</v>
      </c>
      <c r="FB45" s="4">
        <v>31.996483000000001</v>
      </c>
      <c r="FC45" s="4">
        <v>35.736922062143002</v>
      </c>
      <c r="FD45" s="4">
        <v>28.735171000000001</v>
      </c>
      <c r="FE45" s="4">
        <v>35.736922062143002</v>
      </c>
      <c r="FF45" s="4">
        <v>31.924374</v>
      </c>
      <c r="FG45" s="4">
        <v>30.431062000000001</v>
      </c>
      <c r="FH45" s="4">
        <v>573.95690000000002</v>
      </c>
      <c r="FI45" s="4">
        <v>28.080577000000002</v>
      </c>
      <c r="FJ45" s="4">
        <v>30.488005999999999</v>
      </c>
      <c r="FK45" s="4">
        <v>29.696368</v>
      </c>
      <c r="FL45" s="4">
        <v>32.226112000000001</v>
      </c>
      <c r="FM45" s="4">
        <v>32.356723000000002</v>
      </c>
      <c r="FN45" s="4">
        <v>32.302216999999999</v>
      </c>
      <c r="FO45" s="4">
        <v>30.488030999999999</v>
      </c>
      <c r="FP45" s="4">
        <v>30.37528</v>
      </c>
      <c r="FQ45" s="4">
        <v>30.488021500000002</v>
      </c>
      <c r="FR45" s="4">
        <v>34.427211</v>
      </c>
      <c r="FS45" s="4">
        <v>34.427211</v>
      </c>
      <c r="FT45" s="4">
        <v>32.402742000000003</v>
      </c>
      <c r="FU45" s="4">
        <v>32.441395999999997</v>
      </c>
      <c r="FV45" s="4">
        <v>32.319218999999997</v>
      </c>
      <c r="FW45" s="4">
        <v>32.402742000000003</v>
      </c>
      <c r="FX45" s="4">
        <v>30.676877000000001</v>
      </c>
      <c r="FY45" s="4">
        <v>33.485548999999999</v>
      </c>
      <c r="FZ45" s="4">
        <v>33.465262000000003</v>
      </c>
      <c r="GA45" s="4">
        <v>32.073450000000001</v>
      </c>
      <c r="GB45" s="4">
        <v>32.763970999999998</v>
      </c>
      <c r="GC45" s="4">
        <v>31.260400000000001</v>
      </c>
      <c r="GD45" s="4">
        <v>30.461525999999999</v>
      </c>
      <c r="GE45" s="4">
        <v>30.397326999999997</v>
      </c>
      <c r="GF45" s="4">
        <v>29.680350000000001</v>
      </c>
      <c r="GG45" s="4">
        <v>28.323243999999999</v>
      </c>
      <c r="GH45" s="4">
        <v>27.30667</v>
      </c>
      <c r="GI45" s="4">
        <v>27.414746999999998</v>
      </c>
      <c r="GJ45" s="4">
        <v>30.484985000000002</v>
      </c>
      <c r="GK45" s="4">
        <v>32.942247999999999</v>
      </c>
      <c r="GM45" s="8"/>
    </row>
    <row r="46" spans="2:195" x14ac:dyDescent="0.2">
      <c r="B46" s="1">
        <v>43463.895833333438</v>
      </c>
      <c r="C46" s="4">
        <v>30.729628999999999</v>
      </c>
      <c r="D46" s="4">
        <v>30.794007000000001</v>
      </c>
      <c r="E46" s="4">
        <v>30.768243999999999</v>
      </c>
      <c r="F46" s="4">
        <v>30.729599</v>
      </c>
      <c r="G46" s="4">
        <v>30.423580000000001</v>
      </c>
      <c r="H46" s="4">
        <v>32.258158000000002</v>
      </c>
      <c r="I46" s="4">
        <v>32.524386999999997</v>
      </c>
      <c r="J46" s="4">
        <v>32.407691</v>
      </c>
      <c r="K46" s="4">
        <v>30.383641000000001</v>
      </c>
      <c r="L46" s="4">
        <v>31.002316</v>
      </c>
      <c r="M46" s="4">
        <v>32.406585999999997</v>
      </c>
      <c r="N46" s="4">
        <v>31.770212999999998</v>
      </c>
      <c r="O46" s="4">
        <v>31.542224000000001</v>
      </c>
      <c r="P46" s="4">
        <v>32.658940000000001</v>
      </c>
      <c r="Q46" s="4">
        <v>30.814615</v>
      </c>
      <c r="R46" s="4">
        <v>29.27722</v>
      </c>
      <c r="S46" s="4">
        <v>29.363265999999999</v>
      </c>
      <c r="T46" s="4">
        <v>30.775312</v>
      </c>
      <c r="U46" s="4">
        <v>30.430463</v>
      </c>
      <c r="V46" s="4">
        <v>30.016731</v>
      </c>
      <c r="W46" s="4">
        <v>29.982104499999998</v>
      </c>
      <c r="X46" s="4">
        <v>33.181643999999999</v>
      </c>
      <c r="Y46" s="4">
        <v>28.950987000000001</v>
      </c>
      <c r="Z46" s="4">
        <v>30.655111000000002</v>
      </c>
      <c r="AA46" s="4">
        <v>30.508648000000001</v>
      </c>
      <c r="AB46" s="4">
        <v>28.318950999999998</v>
      </c>
      <c r="AC46" s="4">
        <v>30.634441750000001</v>
      </c>
      <c r="AD46" s="4">
        <v>30.835204999999998</v>
      </c>
      <c r="AE46" s="4">
        <v>28.414940999999999</v>
      </c>
      <c r="AF46" s="4">
        <v>32.819674999999997</v>
      </c>
      <c r="AG46" s="4">
        <v>30.854516</v>
      </c>
      <c r="AH46" s="4">
        <v>29.227677</v>
      </c>
      <c r="AI46" s="4">
        <v>29.320167999999999</v>
      </c>
      <c r="AJ46" s="4">
        <v>32.486103999999997</v>
      </c>
      <c r="AK46" s="4">
        <v>28.261364</v>
      </c>
      <c r="AL46" s="4">
        <v>26.742823999999999</v>
      </c>
      <c r="AM46" s="4">
        <v>31.667766</v>
      </c>
      <c r="AN46" s="4">
        <v>31.116788</v>
      </c>
      <c r="AO46" s="4">
        <v>31.593584</v>
      </c>
      <c r="AP46" s="4">
        <v>30.551100999999999</v>
      </c>
      <c r="AQ46" s="4">
        <v>29.448395999999999</v>
      </c>
      <c r="AR46" s="4">
        <v>31.837990000000001</v>
      </c>
      <c r="AS46" s="4">
        <v>29.908636999999999</v>
      </c>
      <c r="AT46" s="4">
        <v>30.165119000000001</v>
      </c>
      <c r="AU46" s="4">
        <v>30.032453</v>
      </c>
      <c r="AV46" s="4">
        <v>30.210477000000001</v>
      </c>
      <c r="AW46" s="4">
        <v>30.059797</v>
      </c>
      <c r="AX46" s="4">
        <v>29.9285785</v>
      </c>
      <c r="AY46" s="4">
        <v>32.634424000000003</v>
      </c>
      <c r="AZ46" s="4">
        <v>32.433582999999999</v>
      </c>
      <c r="BA46" s="4">
        <v>32.634169</v>
      </c>
      <c r="BB46" s="4">
        <v>32.634251999999996</v>
      </c>
      <c r="BC46" s="4">
        <v>28.031917</v>
      </c>
      <c r="BD46" s="4">
        <v>31.077617</v>
      </c>
      <c r="BE46" s="4">
        <v>31.023838999999999</v>
      </c>
      <c r="BF46" s="4">
        <v>32.314785000000001</v>
      </c>
      <c r="BG46" s="4">
        <v>28.435680000000001</v>
      </c>
      <c r="BH46" s="4">
        <v>28.435680000000001</v>
      </c>
      <c r="BI46" s="4">
        <v>30.836881000000002</v>
      </c>
      <c r="BJ46" s="4">
        <v>29.232714333333334</v>
      </c>
      <c r="BK46" s="4">
        <v>31.814342</v>
      </c>
      <c r="BL46" s="4">
        <v>30.969512999999999</v>
      </c>
      <c r="BM46" s="4">
        <v>30.969512999999999</v>
      </c>
      <c r="BN46" s="4">
        <v>33.037641999999998</v>
      </c>
      <c r="BO46" s="4">
        <v>32.242316000000002</v>
      </c>
      <c r="BP46" s="4">
        <v>31.605745937744995</v>
      </c>
      <c r="BQ46" s="4">
        <v>30.738782</v>
      </c>
      <c r="BR46" s="4">
        <v>31.226846999999999</v>
      </c>
      <c r="BS46" s="4">
        <v>31.060614999999999</v>
      </c>
      <c r="BT46" s="4">
        <v>31.814342</v>
      </c>
      <c r="BU46" s="4">
        <v>30.210477000000001</v>
      </c>
      <c r="BV46" s="4">
        <v>30.082970666666665</v>
      </c>
      <c r="BW46" s="4">
        <v>32.211357999999997</v>
      </c>
      <c r="BX46" s="4">
        <v>31.684094000000002</v>
      </c>
      <c r="BY46" s="4">
        <v>31.717155999999999</v>
      </c>
      <c r="BZ46" s="4">
        <v>30.142909</v>
      </c>
      <c r="CA46" s="4">
        <v>29.330375</v>
      </c>
      <c r="CB46" s="4">
        <v>30.486661000000002</v>
      </c>
      <c r="CC46" s="4">
        <v>29.526627000000001</v>
      </c>
      <c r="CD46" s="4">
        <v>29.171073279085</v>
      </c>
      <c r="CE46" s="4">
        <v>29.962709</v>
      </c>
      <c r="CF46" s="4">
        <v>30.019898000000001</v>
      </c>
      <c r="CG46" s="4">
        <v>35.751263693003999</v>
      </c>
      <c r="CH46" s="4">
        <v>29.329802999999998</v>
      </c>
      <c r="CI46" s="4">
        <v>30.041383</v>
      </c>
      <c r="CJ46" s="4">
        <v>29.973279999999999</v>
      </c>
      <c r="CK46" s="4">
        <v>30.982764</v>
      </c>
      <c r="CL46" s="4">
        <v>32.717466999999999</v>
      </c>
      <c r="CM46" s="4">
        <v>32.819941</v>
      </c>
      <c r="CN46" s="4">
        <v>32.242221999999998</v>
      </c>
      <c r="CO46" s="4">
        <v>31.985232</v>
      </c>
      <c r="CP46" s="4">
        <v>32.819994999999999</v>
      </c>
      <c r="CQ46" s="4">
        <v>30.858961999999998</v>
      </c>
      <c r="CR46" s="4">
        <v>30.969512999999999</v>
      </c>
      <c r="CS46" s="4">
        <v>30.490237</v>
      </c>
      <c r="CT46" s="4">
        <v>32.269269000000001</v>
      </c>
      <c r="CU46" s="4">
        <v>32.308219999999999</v>
      </c>
      <c r="CV46" s="4">
        <v>30.156065666666667</v>
      </c>
      <c r="CW46" s="4">
        <v>31.611865999999999</v>
      </c>
      <c r="CX46" s="4">
        <v>30.293537000000001</v>
      </c>
      <c r="CY46" s="4">
        <v>31.550789999999999</v>
      </c>
      <c r="CZ46" s="4">
        <v>30.059797</v>
      </c>
      <c r="DA46" s="4">
        <v>30.059797</v>
      </c>
      <c r="DB46" s="4">
        <v>30.407793000000002</v>
      </c>
      <c r="DC46" s="4">
        <v>32.670771000000002</v>
      </c>
      <c r="DD46" s="4">
        <v>32.894781000000002</v>
      </c>
      <c r="DE46" s="4">
        <v>29.311892</v>
      </c>
      <c r="DF46" s="4">
        <v>27.223441999999999</v>
      </c>
      <c r="DG46" s="4">
        <v>27.117157249999998</v>
      </c>
      <c r="DH46" s="4">
        <v>27.865360033434001</v>
      </c>
      <c r="DI46" s="4">
        <v>30.863239</v>
      </c>
      <c r="DJ46" s="4">
        <v>29.903953999999999</v>
      </c>
      <c r="DK46" s="4">
        <v>29.861066000000001</v>
      </c>
      <c r="DL46" s="4">
        <v>29.275044999999999</v>
      </c>
      <c r="DM46" s="4">
        <v>35.123466988524001</v>
      </c>
      <c r="DN46" s="4">
        <v>33.070177000000001</v>
      </c>
      <c r="DO46" s="4">
        <v>33.070239000000001</v>
      </c>
      <c r="DP46" s="4">
        <v>32.169119999999999</v>
      </c>
      <c r="DQ46" s="4">
        <v>32.241683999999999</v>
      </c>
      <c r="DR46" s="4">
        <v>30.027145000000001</v>
      </c>
      <c r="DS46" s="4">
        <v>33.141331999999998</v>
      </c>
      <c r="DT46" s="4">
        <v>30.210477000000001</v>
      </c>
      <c r="DU46" s="4">
        <v>30.210477000000001</v>
      </c>
      <c r="DV46" s="4">
        <v>30.555706988049998</v>
      </c>
      <c r="DW46" s="4">
        <v>28.476828999999999</v>
      </c>
      <c r="DX46" s="4">
        <v>28.706517000000002</v>
      </c>
      <c r="DY46" s="4">
        <v>29.41816</v>
      </c>
      <c r="DZ46" s="4">
        <v>30.059791000000001</v>
      </c>
      <c r="EA46" s="4">
        <v>28.525822000000002</v>
      </c>
      <c r="EB46" s="4">
        <v>28.374931</v>
      </c>
      <c r="EC46" s="4">
        <v>30.108315999999999</v>
      </c>
      <c r="ED46" s="4">
        <v>30.149881000000001</v>
      </c>
      <c r="EE46" s="4">
        <v>30.167083999999999</v>
      </c>
      <c r="EF46" s="4">
        <v>31.013439908624999</v>
      </c>
      <c r="EG46" s="4">
        <v>30.309353000000002</v>
      </c>
      <c r="EH46" s="4">
        <v>32.622979000000001</v>
      </c>
      <c r="EI46" s="4">
        <v>30.498487000000001</v>
      </c>
      <c r="EJ46" s="4">
        <v>32.779873000000002</v>
      </c>
      <c r="EK46" s="4">
        <v>29.308340999999999</v>
      </c>
      <c r="EL46" s="4">
        <v>29.411674999999999</v>
      </c>
      <c r="EM46" s="4">
        <v>29.550018999999999</v>
      </c>
      <c r="EN46" s="4">
        <v>30.82619</v>
      </c>
      <c r="EO46" s="4">
        <v>33.037641999999998</v>
      </c>
      <c r="EP46" s="4">
        <v>33.037641999999998</v>
      </c>
      <c r="EQ46" s="4">
        <v>31.922062750000002</v>
      </c>
      <c r="ER46" s="4">
        <v>31.921458000000001</v>
      </c>
      <c r="ES46" s="4">
        <v>30.603472</v>
      </c>
      <c r="ET46" s="4">
        <v>30.603472</v>
      </c>
      <c r="EU46" s="4">
        <v>32.273248000000002</v>
      </c>
      <c r="EV46" s="4">
        <v>31.101586999999999</v>
      </c>
      <c r="EW46" s="4">
        <v>29.809083999999999</v>
      </c>
      <c r="EX46" s="4">
        <v>31.814342</v>
      </c>
      <c r="EY46" s="4">
        <v>31.814342</v>
      </c>
      <c r="EZ46" s="4">
        <v>32.784041999999999</v>
      </c>
      <c r="FA46" s="4">
        <v>28.940936666666669</v>
      </c>
      <c r="FB46" s="4">
        <v>31.985232</v>
      </c>
      <c r="FC46" s="4">
        <v>35.680321338131996</v>
      </c>
      <c r="FD46" s="4">
        <v>28.679186999999999</v>
      </c>
      <c r="FE46" s="4">
        <v>35.680321338131996</v>
      </c>
      <c r="FF46" s="4">
        <v>31.920036</v>
      </c>
      <c r="FG46" s="4">
        <v>30.443365</v>
      </c>
      <c r="FH46" s="4">
        <v>573.95690000000002</v>
      </c>
      <c r="FI46" s="4">
        <v>28.057607000000001</v>
      </c>
      <c r="FJ46" s="4">
        <v>30.506084000000001</v>
      </c>
      <c r="FK46" s="4">
        <v>29.680752999999999</v>
      </c>
      <c r="FL46" s="4">
        <v>32.188972</v>
      </c>
      <c r="FM46" s="4">
        <v>32.335414</v>
      </c>
      <c r="FN46" s="4">
        <v>32.28396</v>
      </c>
      <c r="FO46" s="4">
        <v>30.506108999999999</v>
      </c>
      <c r="FP46" s="4">
        <v>30.394037999999998</v>
      </c>
      <c r="FQ46" s="4">
        <v>30.506099499999998</v>
      </c>
      <c r="FR46" s="4">
        <v>34.168298999999998</v>
      </c>
      <c r="FS46" s="4">
        <v>34.168298999999998</v>
      </c>
      <c r="FT46" s="4">
        <v>32.510010999999999</v>
      </c>
      <c r="FU46" s="4">
        <v>32.547727000000002</v>
      </c>
      <c r="FV46" s="4">
        <v>32.426828</v>
      </c>
      <c r="FW46" s="4">
        <v>32.510010999999999</v>
      </c>
      <c r="FX46" s="4">
        <v>30.602439</v>
      </c>
      <c r="FY46" s="4">
        <v>33.436095000000002</v>
      </c>
      <c r="FZ46" s="4">
        <v>33.418263000000003</v>
      </c>
      <c r="GA46" s="4">
        <v>31.93225</v>
      </c>
      <c r="GB46" s="4">
        <v>32.749198999999997</v>
      </c>
      <c r="GC46" s="4">
        <v>31.312362</v>
      </c>
      <c r="GD46" s="4">
        <v>30.483238</v>
      </c>
      <c r="GE46" s="4">
        <v>30.419673500000002</v>
      </c>
      <c r="GF46" s="4">
        <v>29.656683000000001</v>
      </c>
      <c r="GG46" s="4">
        <v>28.341076999999999</v>
      </c>
      <c r="GH46" s="4">
        <v>27.276047999999999</v>
      </c>
      <c r="GI46" s="4">
        <v>27.385521000000001</v>
      </c>
      <c r="GJ46" s="4">
        <v>30.506288000000001</v>
      </c>
      <c r="GK46" s="4">
        <v>33.044820999999999</v>
      </c>
      <c r="GM46" s="3"/>
    </row>
    <row r="47" spans="2:195" x14ac:dyDescent="0.2">
      <c r="B47" s="1">
        <v>43463.916666666773</v>
      </c>
      <c r="C47" s="4">
        <v>30.686907999999999</v>
      </c>
      <c r="D47" s="4">
        <v>30.748557999999999</v>
      </c>
      <c r="E47" s="4">
        <v>30.723886</v>
      </c>
      <c r="F47" s="4">
        <v>30.686876999999999</v>
      </c>
      <c r="G47" s="4">
        <v>30.424178999999999</v>
      </c>
      <c r="H47" s="4">
        <v>32.313142999999997</v>
      </c>
      <c r="I47" s="4">
        <v>32.568134000000001</v>
      </c>
      <c r="J47" s="4">
        <v>32.460225000000001</v>
      </c>
      <c r="K47" s="4">
        <v>30.384063000000001</v>
      </c>
      <c r="L47" s="4">
        <v>30.954975999999998</v>
      </c>
      <c r="M47" s="4">
        <v>32.380155999999999</v>
      </c>
      <c r="N47" s="4">
        <v>31.707013</v>
      </c>
      <c r="O47" s="4">
        <v>31.503955000000001</v>
      </c>
      <c r="P47" s="4">
        <v>32.698222999999999</v>
      </c>
      <c r="Q47" s="4">
        <v>30.7544</v>
      </c>
      <c r="R47" s="4">
        <v>29.315712999999999</v>
      </c>
      <c r="S47" s="4">
        <v>29.398630000000001</v>
      </c>
      <c r="T47" s="4">
        <v>30.773492000000001</v>
      </c>
      <c r="U47" s="4">
        <v>30.440601999999998</v>
      </c>
      <c r="V47" s="4">
        <v>30.083755</v>
      </c>
      <c r="W47" s="4">
        <v>30.017902499999998</v>
      </c>
      <c r="X47" s="4">
        <v>33.325167</v>
      </c>
      <c r="Y47" s="4">
        <v>28.946224000000001</v>
      </c>
      <c r="Z47" s="4">
        <v>30.659285000000001</v>
      </c>
      <c r="AA47" s="4">
        <v>30.505381</v>
      </c>
      <c r="AB47" s="4">
        <v>28.336333</v>
      </c>
      <c r="AC47" s="4">
        <v>30.61760525</v>
      </c>
      <c r="AD47" s="4">
        <v>30.820810000000002</v>
      </c>
      <c r="AE47" s="4">
        <v>28.434704</v>
      </c>
      <c r="AF47" s="4">
        <v>32.852364999999999</v>
      </c>
      <c r="AG47" s="4">
        <v>30.852865000000001</v>
      </c>
      <c r="AH47" s="4">
        <v>29.232368666666662</v>
      </c>
      <c r="AI47" s="4">
        <v>29.324760999999999</v>
      </c>
      <c r="AJ47" s="4">
        <v>32.544328999999998</v>
      </c>
      <c r="AK47" s="4">
        <v>28.321012</v>
      </c>
      <c r="AL47" s="4">
        <v>26.766259000000002</v>
      </c>
      <c r="AM47" s="4">
        <v>31.739367000000001</v>
      </c>
      <c r="AN47" s="4">
        <v>31.146929</v>
      </c>
      <c r="AO47" s="4">
        <v>31.702300000000001</v>
      </c>
      <c r="AP47" s="4">
        <v>30.550538</v>
      </c>
      <c r="AQ47" s="4">
        <v>29.436990999999999</v>
      </c>
      <c r="AR47" s="4">
        <v>31.817639</v>
      </c>
      <c r="AS47" s="4">
        <v>29.904771</v>
      </c>
      <c r="AT47" s="4">
        <v>30.167159999999999</v>
      </c>
      <c r="AU47" s="4">
        <v>30.032102999999999</v>
      </c>
      <c r="AV47" s="4">
        <v>30.213433999999999</v>
      </c>
      <c r="AW47" s="4">
        <v>30.059773</v>
      </c>
      <c r="AX47" s="4">
        <v>29.927150000000001</v>
      </c>
      <c r="AY47" s="4">
        <v>32.753422</v>
      </c>
      <c r="AZ47" s="4">
        <v>32.595619999999997</v>
      </c>
      <c r="BA47" s="4">
        <v>32.753163999999998</v>
      </c>
      <c r="BB47" s="4">
        <v>32.753247000000002</v>
      </c>
      <c r="BC47" s="4">
        <v>28.023267000000001</v>
      </c>
      <c r="BD47" s="4">
        <v>31.068597</v>
      </c>
      <c r="BE47" s="4">
        <v>31.017489000000001</v>
      </c>
      <c r="BF47" s="4">
        <v>32.303449000000001</v>
      </c>
      <c r="BG47" s="4">
        <v>28.453332</v>
      </c>
      <c r="BH47" s="4">
        <v>28.453332</v>
      </c>
      <c r="BI47" s="4">
        <v>30.824756000000001</v>
      </c>
      <c r="BJ47" s="4">
        <v>29.285929333333332</v>
      </c>
      <c r="BK47" s="4">
        <v>31.795741</v>
      </c>
      <c r="BL47" s="4">
        <v>30.979050000000001</v>
      </c>
      <c r="BM47" s="4">
        <v>30.979050000000001</v>
      </c>
      <c r="BN47" s="4">
        <v>32.894531000000001</v>
      </c>
      <c r="BO47" s="4">
        <v>32.273111</v>
      </c>
      <c r="BP47" s="4">
        <v>31.59099122109</v>
      </c>
      <c r="BQ47" s="4">
        <v>30.745657999999999</v>
      </c>
      <c r="BR47" s="4">
        <v>31.160271999999999</v>
      </c>
      <c r="BS47" s="4">
        <v>31.003699000000001</v>
      </c>
      <c r="BT47" s="4">
        <v>31.795741</v>
      </c>
      <c r="BU47" s="4">
        <v>30.213433999999999</v>
      </c>
      <c r="BV47" s="4">
        <v>30.084430000000001</v>
      </c>
      <c r="BW47" s="4">
        <v>32.152206999999997</v>
      </c>
      <c r="BX47" s="4">
        <v>31.675131</v>
      </c>
      <c r="BY47" s="4">
        <v>31.707294000000001</v>
      </c>
      <c r="BZ47" s="4">
        <v>30.134119999999999</v>
      </c>
      <c r="CA47" s="4">
        <v>29.381678999999998</v>
      </c>
      <c r="CB47" s="4">
        <v>30.450181000000001</v>
      </c>
      <c r="CC47" s="4">
        <v>29.526316000000001</v>
      </c>
      <c r="CD47" s="4">
        <v>29.289413945595001</v>
      </c>
      <c r="CE47" s="4">
        <v>29.935417999999999</v>
      </c>
      <c r="CF47" s="4">
        <v>30.008555999999999</v>
      </c>
      <c r="CG47" s="4">
        <v>35.905901257647002</v>
      </c>
      <c r="CH47" s="4">
        <v>29.305837</v>
      </c>
      <c r="CI47" s="4">
        <v>30.103992999999999</v>
      </c>
      <c r="CJ47" s="4">
        <v>30.046498749999998</v>
      </c>
      <c r="CK47" s="4">
        <v>30.988064999999999</v>
      </c>
      <c r="CL47" s="4">
        <v>32.749563999999999</v>
      </c>
      <c r="CM47" s="4">
        <v>32.852972999999999</v>
      </c>
      <c r="CN47" s="4">
        <v>32.272995000000002</v>
      </c>
      <c r="CO47" s="4">
        <v>32.018841000000002</v>
      </c>
      <c r="CP47" s="4">
        <v>32.853026999999997</v>
      </c>
      <c r="CQ47" s="4">
        <v>30.866606000000001</v>
      </c>
      <c r="CR47" s="4">
        <v>30.979050000000001</v>
      </c>
      <c r="CS47" s="4">
        <v>30.490288</v>
      </c>
      <c r="CT47" s="4">
        <v>32.216788999999999</v>
      </c>
      <c r="CU47" s="4">
        <v>32.253512999999998</v>
      </c>
      <c r="CV47" s="4">
        <v>30.158096</v>
      </c>
      <c r="CW47" s="4">
        <v>31.595548999999998</v>
      </c>
      <c r="CX47" s="4">
        <v>30.307561</v>
      </c>
      <c r="CY47" s="4">
        <v>31.535563</v>
      </c>
      <c r="CZ47" s="4">
        <v>30.059773</v>
      </c>
      <c r="DA47" s="4">
        <v>30.059773</v>
      </c>
      <c r="DB47" s="4">
        <v>30.398071999999999</v>
      </c>
      <c r="DC47" s="4">
        <v>32.665537999999998</v>
      </c>
      <c r="DD47" s="4">
        <v>32.867496000000003</v>
      </c>
      <c r="DE47" s="4">
        <v>29.257902999999999</v>
      </c>
      <c r="DF47" s="4">
        <v>27.387687</v>
      </c>
      <c r="DG47" s="4">
        <v>27.288957000000003</v>
      </c>
      <c r="DH47" s="4">
        <v>27.871023930178001</v>
      </c>
      <c r="DI47" s="4">
        <v>30.894984999999998</v>
      </c>
      <c r="DJ47" s="4">
        <v>30.002799</v>
      </c>
      <c r="DK47" s="4">
        <v>29.966612999999999</v>
      </c>
      <c r="DL47" s="4">
        <v>29.085884</v>
      </c>
      <c r="DM47" s="4">
        <v>35.275389098007004</v>
      </c>
      <c r="DN47" s="4">
        <v>33.1128</v>
      </c>
      <c r="DO47" s="4">
        <v>33.112862999999997</v>
      </c>
      <c r="DP47" s="4">
        <v>32.200116000000001</v>
      </c>
      <c r="DQ47" s="4">
        <v>32.272348000000001</v>
      </c>
      <c r="DR47" s="4">
        <v>30.004923999999999</v>
      </c>
      <c r="DS47" s="4">
        <v>33.097104000000002</v>
      </c>
      <c r="DT47" s="4">
        <v>30.213433999999999</v>
      </c>
      <c r="DU47" s="4">
        <v>30.213433999999999</v>
      </c>
      <c r="DV47" s="4">
        <v>30.553284477758002</v>
      </c>
      <c r="DW47" s="4">
        <v>28.523119999999999</v>
      </c>
      <c r="DX47" s="4">
        <v>28.730532</v>
      </c>
      <c r="DY47" s="4">
        <v>29.424135</v>
      </c>
      <c r="DZ47" s="4">
        <v>30.181736999999998</v>
      </c>
      <c r="EA47" s="4">
        <v>28.550305000000002</v>
      </c>
      <c r="EB47" s="4">
        <v>28.394261</v>
      </c>
      <c r="EC47" s="4">
        <v>30.116724999999999</v>
      </c>
      <c r="ED47" s="4">
        <v>30.150538999999998</v>
      </c>
      <c r="EE47" s="4">
        <v>30.16452</v>
      </c>
      <c r="EF47" s="4">
        <v>31.067687886056998</v>
      </c>
      <c r="EG47" s="4">
        <v>30.273423999999999</v>
      </c>
      <c r="EH47" s="4">
        <v>32.588115999999999</v>
      </c>
      <c r="EI47" s="4">
        <v>30.494305000000001</v>
      </c>
      <c r="EJ47" s="4">
        <v>32.706254000000001</v>
      </c>
      <c r="EK47" s="4">
        <v>29.4006525</v>
      </c>
      <c r="EL47" s="4">
        <v>29.493029</v>
      </c>
      <c r="EM47" s="4">
        <v>29.556170999999999</v>
      </c>
      <c r="EN47" s="4">
        <v>30.845116000000001</v>
      </c>
      <c r="EO47" s="4">
        <v>32.894531000000001</v>
      </c>
      <c r="EP47" s="4">
        <v>32.894531000000001</v>
      </c>
      <c r="EQ47" s="4">
        <v>31.952138500000004</v>
      </c>
      <c r="ER47" s="4">
        <v>31.951536000000001</v>
      </c>
      <c r="ES47" s="4">
        <v>30.326560000000001</v>
      </c>
      <c r="ET47" s="4">
        <v>30.326560000000001</v>
      </c>
      <c r="EU47" s="4">
        <v>32.233747999999999</v>
      </c>
      <c r="EV47" s="4">
        <v>31.052108</v>
      </c>
      <c r="EW47" s="4">
        <v>29.841605000000001</v>
      </c>
      <c r="EX47" s="4">
        <v>31.795741</v>
      </c>
      <c r="EY47" s="4">
        <v>31.795741</v>
      </c>
      <c r="EZ47" s="4">
        <v>32.831958</v>
      </c>
      <c r="FA47" s="4">
        <v>28.936178666666667</v>
      </c>
      <c r="FB47" s="4">
        <v>32.018841000000002</v>
      </c>
      <c r="FC47" s="4">
        <v>35.834652050600994</v>
      </c>
      <c r="FD47" s="4">
        <v>28.530239000000002</v>
      </c>
      <c r="FE47" s="4">
        <v>35.834652050600994</v>
      </c>
      <c r="FF47" s="4">
        <v>31.950120999999999</v>
      </c>
      <c r="FG47" s="4">
        <v>30.442751999999999</v>
      </c>
      <c r="FH47" s="4">
        <v>573.95690000000002</v>
      </c>
      <c r="FI47" s="4">
        <v>28.070927000000001</v>
      </c>
      <c r="FJ47" s="4">
        <v>30.506357999999999</v>
      </c>
      <c r="FK47" s="4">
        <v>29.632359999999998</v>
      </c>
      <c r="FL47" s="4">
        <v>32.380769999999998</v>
      </c>
      <c r="FM47" s="4">
        <v>32.397435000000002</v>
      </c>
      <c r="FN47" s="4">
        <v>32.335574000000001</v>
      </c>
      <c r="FO47" s="4">
        <v>30.506381999999999</v>
      </c>
      <c r="FP47" s="4">
        <v>30.393218999999998</v>
      </c>
      <c r="FQ47" s="4">
        <v>30.506373</v>
      </c>
      <c r="FR47" s="4">
        <v>34.182796000000003</v>
      </c>
      <c r="FS47" s="4">
        <v>34.182796000000003</v>
      </c>
      <c r="FT47" s="4">
        <v>32.468218</v>
      </c>
      <c r="FU47" s="4">
        <v>32.505474</v>
      </c>
      <c r="FV47" s="4">
        <v>32.384425999999998</v>
      </c>
      <c r="FW47" s="4">
        <v>32.468218</v>
      </c>
      <c r="FX47" s="4">
        <v>30.563310000000001</v>
      </c>
      <c r="FY47" s="4">
        <v>33.495901000000003</v>
      </c>
      <c r="FZ47" s="4">
        <v>33.477336999999999</v>
      </c>
      <c r="GA47" s="4">
        <v>31.867113</v>
      </c>
      <c r="GB47" s="4">
        <v>32.791086</v>
      </c>
      <c r="GC47" s="4">
        <v>31.302264999999998</v>
      </c>
      <c r="GD47" s="4">
        <v>30.481144</v>
      </c>
      <c r="GE47" s="4">
        <v>30.4166895</v>
      </c>
      <c r="GF47" s="4">
        <v>29.662711000000002</v>
      </c>
      <c r="GG47" s="4">
        <v>28.333144999999998</v>
      </c>
      <c r="GH47" s="4">
        <v>27.275626500000001</v>
      </c>
      <c r="GI47" s="4">
        <v>27.387184000000001</v>
      </c>
      <c r="GJ47" s="4">
        <v>30.502374</v>
      </c>
      <c r="GK47" s="4">
        <v>33.001002999999997</v>
      </c>
      <c r="GM47" s="3"/>
    </row>
    <row r="48" spans="2:195" x14ac:dyDescent="0.2">
      <c r="B48" s="1">
        <v>43463.937500000109</v>
      </c>
      <c r="C48" s="4">
        <v>30.395493999999999</v>
      </c>
      <c r="D48" s="4">
        <v>30.452425999999999</v>
      </c>
      <c r="E48" s="4">
        <v>30.429641</v>
      </c>
      <c r="F48" s="4">
        <v>30.395462999999999</v>
      </c>
      <c r="G48" s="4">
        <v>30.366453</v>
      </c>
      <c r="H48" s="4">
        <v>32.623151999999997</v>
      </c>
      <c r="I48" s="4">
        <v>32.730286999999997</v>
      </c>
      <c r="J48" s="4">
        <v>32.657406000000002</v>
      </c>
      <c r="K48" s="4">
        <v>30.326553000000001</v>
      </c>
      <c r="L48" s="4">
        <v>30.640188999999999</v>
      </c>
      <c r="M48" s="4">
        <v>32.363253</v>
      </c>
      <c r="N48" s="4">
        <v>31.667795999999999</v>
      </c>
      <c r="O48" s="4">
        <v>31.223168000000001</v>
      </c>
      <c r="P48" s="4">
        <v>32.704689000000002</v>
      </c>
      <c r="Q48" s="4">
        <v>30.925965999999999</v>
      </c>
      <c r="R48" s="4">
        <v>29.186481499999999</v>
      </c>
      <c r="S48" s="4">
        <v>29.259685999999999</v>
      </c>
      <c r="T48" s="4">
        <v>30.565094999999999</v>
      </c>
      <c r="U48" s="4">
        <v>30.374891999999999</v>
      </c>
      <c r="V48" s="4">
        <v>30.026624000000002</v>
      </c>
      <c r="W48" s="4">
        <v>29.962795</v>
      </c>
      <c r="X48" s="4">
        <v>33.358317999999997</v>
      </c>
      <c r="Y48" s="4">
        <v>28.935345999999999</v>
      </c>
      <c r="Z48" s="4">
        <v>30.590928999999999</v>
      </c>
      <c r="AA48" s="4">
        <v>30.405597</v>
      </c>
      <c r="AB48" s="4">
        <v>28.229616</v>
      </c>
      <c r="AC48" s="4">
        <v>30.411105750000001</v>
      </c>
      <c r="AD48" s="4">
        <v>30.613980000000002</v>
      </c>
      <c r="AE48" s="4">
        <v>28.396819000000001</v>
      </c>
      <c r="AF48" s="4">
        <v>32.872371999999999</v>
      </c>
      <c r="AG48" s="4">
        <v>30.641825000000001</v>
      </c>
      <c r="AH48" s="4">
        <v>29.255334333333334</v>
      </c>
      <c r="AI48" s="4">
        <v>29.338654999999999</v>
      </c>
      <c r="AJ48" s="4">
        <v>32.548634999999997</v>
      </c>
      <c r="AK48" s="4">
        <v>28.418783999999999</v>
      </c>
      <c r="AL48" s="4">
        <v>26.613454000000001</v>
      </c>
      <c r="AM48" s="4">
        <v>31.735889</v>
      </c>
      <c r="AN48" s="4">
        <v>31.145105000000001</v>
      </c>
      <c r="AO48" s="4">
        <v>31.699444</v>
      </c>
      <c r="AP48" s="4">
        <v>30.464421000000002</v>
      </c>
      <c r="AQ48" s="4">
        <v>28.795404999999999</v>
      </c>
      <c r="AR48" s="4">
        <v>31.635072000000001</v>
      </c>
      <c r="AS48" s="4">
        <v>29.8399</v>
      </c>
      <c r="AT48" s="4">
        <v>30.114795999999998</v>
      </c>
      <c r="AU48" s="4">
        <v>29.967406</v>
      </c>
      <c r="AV48" s="4">
        <v>30.143173999999998</v>
      </c>
      <c r="AW48" s="4">
        <v>29.995145000000001</v>
      </c>
      <c r="AX48" s="4">
        <v>29.862177250000002</v>
      </c>
      <c r="AY48" s="4">
        <v>32.751773</v>
      </c>
      <c r="AZ48" s="4">
        <v>32.636229</v>
      </c>
      <c r="BA48" s="4">
        <v>32.751514999999998</v>
      </c>
      <c r="BB48" s="4">
        <v>32.751598999999999</v>
      </c>
      <c r="BC48" s="4">
        <v>28.077175</v>
      </c>
      <c r="BD48" s="4">
        <v>30.873249999999999</v>
      </c>
      <c r="BE48" s="4">
        <v>30.842012</v>
      </c>
      <c r="BF48" s="4">
        <v>32.363658999999998</v>
      </c>
      <c r="BG48" s="4">
        <v>28.411231999999998</v>
      </c>
      <c r="BH48" s="4">
        <v>28.411231999999998</v>
      </c>
      <c r="BI48" s="4">
        <v>30.848448999999999</v>
      </c>
      <c r="BJ48" s="4">
        <v>29.156625166666668</v>
      </c>
      <c r="BK48" s="4">
        <v>31.614781000000001</v>
      </c>
      <c r="BL48" s="4">
        <v>30.912621000000001</v>
      </c>
      <c r="BM48" s="4">
        <v>30.912621000000001</v>
      </c>
      <c r="BN48" s="4">
        <v>32.435201999999997</v>
      </c>
      <c r="BO48" s="4">
        <v>32.279834999999999</v>
      </c>
      <c r="BP48" s="4">
        <v>31.37899274622</v>
      </c>
      <c r="BQ48" s="4">
        <v>30.695276</v>
      </c>
      <c r="BR48" s="4">
        <v>31.279474</v>
      </c>
      <c r="BS48" s="4">
        <v>31.138228000000002</v>
      </c>
      <c r="BT48" s="4">
        <v>31.614781000000001</v>
      </c>
      <c r="BU48" s="4">
        <v>30.143173999999998</v>
      </c>
      <c r="BV48" s="4">
        <v>30.013946333333333</v>
      </c>
      <c r="BW48" s="4">
        <v>31.903811999999999</v>
      </c>
      <c r="BX48" s="4">
        <v>31.502946999999999</v>
      </c>
      <c r="BY48" s="4">
        <v>31.533498000000002</v>
      </c>
      <c r="BZ48" s="4">
        <v>29.830074</v>
      </c>
      <c r="CA48" s="4">
        <v>29.247342</v>
      </c>
      <c r="CB48" s="4">
        <v>30.356356999999999</v>
      </c>
      <c r="CC48" s="4">
        <v>29.492691000000001</v>
      </c>
      <c r="CD48" s="4">
        <v>29.346064059155001</v>
      </c>
      <c r="CE48" s="4">
        <v>29.680952999999999</v>
      </c>
      <c r="CF48" s="4">
        <v>29.947123999999999</v>
      </c>
      <c r="CG48" s="4">
        <v>35.941619504237998</v>
      </c>
      <c r="CH48" s="4">
        <v>29.268523999999999</v>
      </c>
      <c r="CI48" s="4">
        <v>30.092575</v>
      </c>
      <c r="CJ48" s="4">
        <v>30.031602333333336</v>
      </c>
      <c r="CK48" s="4">
        <v>30.928842</v>
      </c>
      <c r="CL48" s="4">
        <v>32.768749</v>
      </c>
      <c r="CM48" s="4">
        <v>32.872165000000003</v>
      </c>
      <c r="CN48" s="4">
        <v>32.279561999999999</v>
      </c>
      <c r="CO48" s="4">
        <v>32.021352</v>
      </c>
      <c r="CP48" s="4">
        <v>32.872219999999999</v>
      </c>
      <c r="CQ48" s="4">
        <v>30.799247999999999</v>
      </c>
      <c r="CR48" s="4">
        <v>30.912621000000001</v>
      </c>
      <c r="CS48" s="4">
        <v>30.416459</v>
      </c>
      <c r="CT48" s="4">
        <v>32.167372</v>
      </c>
      <c r="CU48" s="4">
        <v>32.200252999999996</v>
      </c>
      <c r="CV48" s="4">
        <v>30.105690333333332</v>
      </c>
      <c r="CW48" s="4">
        <v>31.434448</v>
      </c>
      <c r="CX48" s="4">
        <v>30.107970000000002</v>
      </c>
      <c r="CY48" s="4">
        <v>31.371794999999999</v>
      </c>
      <c r="CZ48" s="4">
        <v>29.995145000000001</v>
      </c>
      <c r="DA48" s="4">
        <v>29.995145000000001</v>
      </c>
      <c r="DB48" s="4">
        <v>30.185191</v>
      </c>
      <c r="DC48" s="4">
        <v>32.652698000000001</v>
      </c>
      <c r="DD48" s="4">
        <v>32.827500000000001</v>
      </c>
      <c r="DE48" s="4">
        <v>29.328409000000001</v>
      </c>
      <c r="DF48" s="4">
        <v>27.825410999999999</v>
      </c>
      <c r="DG48" s="4">
        <v>27.756487500000002</v>
      </c>
      <c r="DH48" s="4">
        <v>27.681549295488001</v>
      </c>
      <c r="DI48" s="4">
        <v>30.861832</v>
      </c>
      <c r="DJ48" s="4">
        <v>29.947040999999999</v>
      </c>
      <c r="DK48" s="4">
        <v>29.911370999999999</v>
      </c>
      <c r="DL48" s="4">
        <v>28.990929999999999</v>
      </c>
      <c r="DM48" s="4">
        <v>35.310480127677998</v>
      </c>
      <c r="DN48" s="4">
        <v>33.099825000000003</v>
      </c>
      <c r="DO48" s="4">
        <v>33.099888</v>
      </c>
      <c r="DP48" s="4">
        <v>32.204763999999997</v>
      </c>
      <c r="DQ48" s="4">
        <v>32.278182999999999</v>
      </c>
      <c r="DR48" s="4">
        <v>30.022812999999999</v>
      </c>
      <c r="DS48" s="4">
        <v>32.959201</v>
      </c>
      <c r="DT48" s="4">
        <v>30.143173999999998</v>
      </c>
      <c r="DU48" s="4">
        <v>30.143173999999998</v>
      </c>
      <c r="DV48" s="4">
        <v>30.454237929489</v>
      </c>
      <c r="DW48" s="4">
        <v>28.562664999999999</v>
      </c>
      <c r="DX48" s="4">
        <v>28.678091999999999</v>
      </c>
      <c r="DY48" s="4">
        <v>29.390521</v>
      </c>
      <c r="DZ48" s="4">
        <v>30.240113000000001</v>
      </c>
      <c r="EA48" s="4">
        <v>28.406098</v>
      </c>
      <c r="EB48" s="4">
        <v>28.258137999999999</v>
      </c>
      <c r="EC48" s="4">
        <v>29.894103000000001</v>
      </c>
      <c r="ED48" s="4">
        <v>29.904979000000001</v>
      </c>
      <c r="EE48" s="4">
        <v>29.909435999999999</v>
      </c>
      <c r="EF48" s="4">
        <v>30.925642225986</v>
      </c>
      <c r="EG48" s="4">
        <v>29.996400999999999</v>
      </c>
      <c r="EH48" s="4">
        <v>32.465699999999998</v>
      </c>
      <c r="EI48" s="4">
        <v>30.404086</v>
      </c>
      <c r="EJ48" s="4">
        <v>32.619850999999997</v>
      </c>
      <c r="EK48" s="4">
        <v>29.598213000000001</v>
      </c>
      <c r="EL48" s="4">
        <v>29.660354999999999</v>
      </c>
      <c r="EM48" s="4">
        <v>29.515899999999998</v>
      </c>
      <c r="EN48" s="4">
        <v>30.823944999999998</v>
      </c>
      <c r="EO48" s="4">
        <v>32.435201999999997</v>
      </c>
      <c r="EP48" s="4">
        <v>32.435201999999997</v>
      </c>
      <c r="EQ48" s="4">
        <v>31.953879000000001</v>
      </c>
      <c r="ER48" s="4">
        <v>31.953246</v>
      </c>
      <c r="ES48" s="4">
        <v>30.185918000000001</v>
      </c>
      <c r="ET48" s="4">
        <v>30.185918000000001</v>
      </c>
      <c r="EU48" s="4">
        <v>32.190420000000003</v>
      </c>
      <c r="EV48" s="4">
        <v>31.174612</v>
      </c>
      <c r="EW48" s="4">
        <v>29.651092999999999</v>
      </c>
      <c r="EX48" s="4">
        <v>31.614781000000001</v>
      </c>
      <c r="EY48" s="4">
        <v>31.614781000000001</v>
      </c>
      <c r="EZ48" s="4">
        <v>32.819353999999997</v>
      </c>
      <c r="FA48" s="4">
        <v>28.925236666666667</v>
      </c>
      <c r="FB48" s="4">
        <v>32.021352</v>
      </c>
      <c r="FC48" s="4">
        <v>35.870299420353994</v>
      </c>
      <c r="FD48" s="4">
        <v>28.453326000000001</v>
      </c>
      <c r="FE48" s="4">
        <v>35.870299420353994</v>
      </c>
      <c r="FF48" s="4">
        <v>31.951757000000001</v>
      </c>
      <c r="FG48" s="4">
        <v>30.386493999999999</v>
      </c>
      <c r="FH48" s="4">
        <v>508.22590000000002</v>
      </c>
      <c r="FI48" s="4">
        <v>27.950254000000001</v>
      </c>
      <c r="FJ48" s="4">
        <v>30.426701000000001</v>
      </c>
      <c r="FK48" s="4">
        <v>29.694706</v>
      </c>
      <c r="FL48" s="4">
        <v>32.453085999999999</v>
      </c>
      <c r="FM48" s="4">
        <v>32.406568999999998</v>
      </c>
      <c r="FN48" s="4">
        <v>32.342244999999998</v>
      </c>
      <c r="FO48" s="4">
        <v>30.426725999999999</v>
      </c>
      <c r="FP48" s="4">
        <v>30.313431000000001</v>
      </c>
      <c r="FQ48" s="4">
        <v>30.426716499999998</v>
      </c>
      <c r="FR48" s="4">
        <v>34.148138000000003</v>
      </c>
      <c r="FS48" s="4">
        <v>34.148138000000003</v>
      </c>
      <c r="FT48" s="4">
        <v>32.337276000000003</v>
      </c>
      <c r="FU48" s="4">
        <v>32.373683</v>
      </c>
      <c r="FV48" s="4">
        <v>32.252763000000002</v>
      </c>
      <c r="FW48" s="4">
        <v>32.337276000000003</v>
      </c>
      <c r="FX48" s="4">
        <v>30.274165</v>
      </c>
      <c r="FY48" s="4">
        <v>33.515810000000002</v>
      </c>
      <c r="FZ48" s="4">
        <v>33.494168000000002</v>
      </c>
      <c r="GA48" s="4">
        <v>31.503674</v>
      </c>
      <c r="GB48" s="4">
        <v>32.849401</v>
      </c>
      <c r="GC48" s="4">
        <v>31.128366</v>
      </c>
      <c r="GD48" s="4">
        <v>30.389745000000001</v>
      </c>
      <c r="GE48" s="4">
        <v>30.3253725</v>
      </c>
      <c r="GF48" s="4">
        <v>29.461055999999999</v>
      </c>
      <c r="GG48" s="4">
        <v>28.365742999999998</v>
      </c>
      <c r="GH48" s="4">
        <v>27.140931000000002</v>
      </c>
      <c r="GI48" s="4">
        <v>27.254913999999999</v>
      </c>
      <c r="GJ48" s="4">
        <v>30.397748</v>
      </c>
      <c r="GK48" s="4">
        <v>32.864162999999998</v>
      </c>
      <c r="GM48" s="3"/>
    </row>
    <row r="49" spans="2:195" x14ac:dyDescent="0.2">
      <c r="B49" s="1">
        <v>43463.958333333445</v>
      </c>
      <c r="C49" s="4">
        <v>30.09928</v>
      </c>
      <c r="D49" s="4">
        <v>30.151263</v>
      </c>
      <c r="E49" s="4">
        <v>30.130458000000001</v>
      </c>
      <c r="F49" s="4">
        <v>30.099249</v>
      </c>
      <c r="G49" s="4">
        <v>30.195309999999999</v>
      </c>
      <c r="H49" s="4">
        <v>32.535192000000002</v>
      </c>
      <c r="I49" s="4">
        <v>32.632021000000002</v>
      </c>
      <c r="J49" s="4">
        <v>32.572122</v>
      </c>
      <c r="K49" s="4">
        <v>30.165614000000001</v>
      </c>
      <c r="L49" s="4">
        <v>30.312919999999998</v>
      </c>
      <c r="M49" s="4">
        <v>32.144280999999999</v>
      </c>
      <c r="N49" s="4">
        <v>31.435286999999999</v>
      </c>
      <c r="O49" s="4">
        <v>30.853217999999998</v>
      </c>
      <c r="P49" s="4">
        <v>32.580938000000003</v>
      </c>
      <c r="Q49" s="4">
        <v>30.795518999999999</v>
      </c>
      <c r="R49" s="4">
        <v>28.902188500000001</v>
      </c>
      <c r="S49" s="4">
        <v>28.993334999999998</v>
      </c>
      <c r="T49" s="4">
        <v>30.259240999999999</v>
      </c>
      <c r="U49" s="4">
        <v>30.198627999999999</v>
      </c>
      <c r="V49" s="4">
        <v>29.867235000000001</v>
      </c>
      <c r="W49" s="4">
        <v>29.802673499999997</v>
      </c>
      <c r="X49" s="4">
        <v>33.188164999999998</v>
      </c>
      <c r="Y49" s="4">
        <v>28.844745</v>
      </c>
      <c r="Z49" s="4">
        <v>30.431556</v>
      </c>
      <c r="AA49" s="4">
        <v>30.229095999999998</v>
      </c>
      <c r="AB49" s="4">
        <v>28.063627</v>
      </c>
      <c r="AC49" s="4">
        <v>30.087811250000001</v>
      </c>
      <c r="AD49" s="4">
        <v>30.290654</v>
      </c>
      <c r="AE49" s="4">
        <v>28.232944</v>
      </c>
      <c r="AF49" s="4">
        <v>32.697431000000002</v>
      </c>
      <c r="AG49" s="4">
        <v>30.336055000000002</v>
      </c>
      <c r="AH49" s="4">
        <v>29.196825666666665</v>
      </c>
      <c r="AI49" s="4">
        <v>29.267302999999998</v>
      </c>
      <c r="AJ49" s="4">
        <v>32.378563</v>
      </c>
      <c r="AK49" s="4">
        <v>28.274736000000001</v>
      </c>
      <c r="AL49" s="4">
        <v>26.429846999999999</v>
      </c>
      <c r="AM49" s="4">
        <v>31.487428000000001</v>
      </c>
      <c r="AN49" s="4">
        <v>30.865096999999999</v>
      </c>
      <c r="AO49" s="4">
        <v>31.496686</v>
      </c>
      <c r="AP49" s="4">
        <v>30.280729999999998</v>
      </c>
      <c r="AQ49" s="4">
        <v>29.017907000000001</v>
      </c>
      <c r="AR49" s="4">
        <v>31.290316000000001</v>
      </c>
      <c r="AS49" s="4">
        <v>29.674118</v>
      </c>
      <c r="AT49" s="4">
        <v>29.954754000000001</v>
      </c>
      <c r="AU49" s="4">
        <v>29.801228999999999</v>
      </c>
      <c r="AV49" s="4">
        <v>29.973541000000001</v>
      </c>
      <c r="AW49" s="4">
        <v>29.828893999999998</v>
      </c>
      <c r="AX49" s="4">
        <v>29.696275750000002</v>
      </c>
      <c r="AY49" s="4">
        <v>32.535178999999999</v>
      </c>
      <c r="AZ49" s="4">
        <v>32.440668000000002</v>
      </c>
      <c r="BA49" s="4">
        <v>32.534920999999997</v>
      </c>
      <c r="BB49" s="4">
        <v>32.535004999999998</v>
      </c>
      <c r="BC49" s="4">
        <v>28.020409000000001</v>
      </c>
      <c r="BD49" s="4">
        <v>30.619478000000001</v>
      </c>
      <c r="BE49" s="4">
        <v>30.591569</v>
      </c>
      <c r="BF49" s="4">
        <v>32.183264000000001</v>
      </c>
      <c r="BG49" s="4">
        <v>28.242402999999999</v>
      </c>
      <c r="BH49" s="4">
        <v>28.242402999999999</v>
      </c>
      <c r="BI49" s="4">
        <v>30.739118999999999</v>
      </c>
      <c r="BJ49" s="4">
        <v>28.838392499999998</v>
      </c>
      <c r="BK49" s="4">
        <v>31.270105000000001</v>
      </c>
      <c r="BL49" s="4">
        <v>30.754546000000001</v>
      </c>
      <c r="BM49" s="4">
        <v>30.754546000000001</v>
      </c>
      <c r="BN49" s="4">
        <v>31.969118000000002</v>
      </c>
      <c r="BO49" s="4">
        <v>32.119818000000002</v>
      </c>
      <c r="BP49" s="4">
        <v>31.047587152805999</v>
      </c>
      <c r="BQ49" s="4">
        <v>30.524941999999999</v>
      </c>
      <c r="BR49" s="4">
        <v>31.122157999999999</v>
      </c>
      <c r="BS49" s="4">
        <v>30.989418000000001</v>
      </c>
      <c r="BT49" s="4">
        <v>31.270105000000001</v>
      </c>
      <c r="BU49" s="4">
        <v>29.973541000000001</v>
      </c>
      <c r="BV49" s="4">
        <v>29.845133333333337</v>
      </c>
      <c r="BW49" s="4">
        <v>31.475172000000001</v>
      </c>
      <c r="BX49" s="4">
        <v>31.158743999999999</v>
      </c>
      <c r="BY49" s="4">
        <v>31.186361000000002</v>
      </c>
      <c r="BZ49" s="4">
        <v>29.770012000000001</v>
      </c>
      <c r="CA49" s="4">
        <v>28.933133999999999</v>
      </c>
      <c r="CB49" s="4">
        <v>30.110396000000001</v>
      </c>
      <c r="CC49" s="4">
        <v>29.382270999999999</v>
      </c>
      <c r="CD49" s="4">
        <v>29.250827509124999</v>
      </c>
      <c r="CE49" s="4">
        <v>29.418960999999999</v>
      </c>
      <c r="CF49" s="4">
        <v>29.832940000000001</v>
      </c>
      <c r="CG49" s="4">
        <v>35.758289685765</v>
      </c>
      <c r="CH49" s="4">
        <v>29.159441000000001</v>
      </c>
      <c r="CI49" s="4">
        <v>29.946206</v>
      </c>
      <c r="CJ49" s="4">
        <v>29.893108999999999</v>
      </c>
      <c r="CK49" s="4">
        <v>30.751892999999999</v>
      </c>
      <c r="CL49" s="4">
        <v>32.59778</v>
      </c>
      <c r="CM49" s="4">
        <v>32.697280999999997</v>
      </c>
      <c r="CN49" s="4">
        <v>32.119700000000002</v>
      </c>
      <c r="CO49" s="4">
        <v>31.862859</v>
      </c>
      <c r="CP49" s="4">
        <v>32.697335000000002</v>
      </c>
      <c r="CQ49" s="4">
        <v>30.647029</v>
      </c>
      <c r="CR49" s="4">
        <v>30.754546000000001</v>
      </c>
      <c r="CS49" s="4">
        <v>30.2363</v>
      </c>
      <c r="CT49" s="4">
        <v>31.930392000000001</v>
      </c>
      <c r="CU49" s="4">
        <v>31.959302999999998</v>
      </c>
      <c r="CV49" s="4">
        <v>29.945705000000004</v>
      </c>
      <c r="CW49" s="4">
        <v>31.141314999999999</v>
      </c>
      <c r="CX49" s="4">
        <v>29.815384000000002</v>
      </c>
      <c r="CY49" s="4">
        <v>31.082592999999999</v>
      </c>
      <c r="CZ49" s="4">
        <v>29.828893999999998</v>
      </c>
      <c r="DA49" s="4">
        <v>29.828893999999998</v>
      </c>
      <c r="DB49" s="4">
        <v>30.068249000000002</v>
      </c>
      <c r="DC49" s="4">
        <v>32.472893999999997</v>
      </c>
      <c r="DD49" s="4">
        <v>32.629627999999997</v>
      </c>
      <c r="DE49" s="4">
        <v>29.219625000000001</v>
      </c>
      <c r="DF49" s="4">
        <v>27.740825999999998</v>
      </c>
      <c r="DG49" s="4">
        <v>27.674954499999998</v>
      </c>
      <c r="DH49" s="4">
        <v>27.499525672937999</v>
      </c>
      <c r="DI49" s="4">
        <v>30.707217</v>
      </c>
      <c r="DJ49" s="4">
        <v>29.781445000000001</v>
      </c>
      <c r="DK49" s="4">
        <v>29.743403000000001</v>
      </c>
      <c r="DL49" s="4">
        <v>28.683069</v>
      </c>
      <c r="DM49" s="4">
        <v>35.130369603965001</v>
      </c>
      <c r="DN49" s="4">
        <v>32.898190999999997</v>
      </c>
      <c r="DO49" s="4">
        <v>32.898254000000001</v>
      </c>
      <c r="DP49" s="4">
        <v>32.045470000000002</v>
      </c>
      <c r="DQ49" s="4">
        <v>32.119045</v>
      </c>
      <c r="DR49" s="4">
        <v>29.811008000000001</v>
      </c>
      <c r="DS49" s="4">
        <v>32.596885999999998</v>
      </c>
      <c r="DT49" s="4">
        <v>29.973541000000001</v>
      </c>
      <c r="DU49" s="4">
        <v>29.973541000000001</v>
      </c>
      <c r="DV49" s="4">
        <v>30.266106259127003</v>
      </c>
      <c r="DW49" s="4">
        <v>28.41375</v>
      </c>
      <c r="DX49" s="4">
        <v>28.519151000000001</v>
      </c>
      <c r="DY49" s="4">
        <v>29.256056000000001</v>
      </c>
      <c r="DZ49" s="4">
        <v>30.141974999999999</v>
      </c>
      <c r="EA49" s="4">
        <v>28.240237</v>
      </c>
      <c r="EB49" s="4">
        <v>28.085004999999999</v>
      </c>
      <c r="EC49" s="4">
        <v>29.782229999999998</v>
      </c>
      <c r="ED49" s="4">
        <v>29.785549</v>
      </c>
      <c r="EE49" s="4">
        <v>29.786867000000001</v>
      </c>
      <c r="EF49" s="4">
        <v>30.593404028321999</v>
      </c>
      <c r="EG49" s="4">
        <v>29.714715999999999</v>
      </c>
      <c r="EH49" s="4">
        <v>32.118991000000001</v>
      </c>
      <c r="EI49" s="4">
        <v>30.226037000000002</v>
      </c>
      <c r="EJ49" s="4">
        <v>32.202449999999999</v>
      </c>
      <c r="EK49" s="4">
        <v>29.6577685</v>
      </c>
      <c r="EL49" s="4">
        <v>29.693442999999998</v>
      </c>
      <c r="EM49" s="4">
        <v>29.374890000000001</v>
      </c>
      <c r="EN49" s="4">
        <v>30.671479000000001</v>
      </c>
      <c r="EO49" s="4">
        <v>31.969118000000002</v>
      </c>
      <c r="EP49" s="4">
        <v>31.969118000000002</v>
      </c>
      <c r="EQ49" s="4">
        <v>31.7947025</v>
      </c>
      <c r="ER49" s="4">
        <v>31.794070999999999</v>
      </c>
      <c r="ES49" s="4">
        <v>29.773841000000001</v>
      </c>
      <c r="ET49" s="4">
        <v>29.773841000000001</v>
      </c>
      <c r="EU49" s="4">
        <v>31.965688</v>
      </c>
      <c r="EV49" s="4">
        <v>31.020320999999999</v>
      </c>
      <c r="EW49" s="4">
        <v>29.369337000000002</v>
      </c>
      <c r="EX49" s="4">
        <v>31.270105000000001</v>
      </c>
      <c r="EY49" s="4">
        <v>31.270105000000001</v>
      </c>
      <c r="EZ49" s="4">
        <v>32.625430999999999</v>
      </c>
      <c r="FA49" s="4">
        <v>28.834731333333334</v>
      </c>
      <c r="FB49" s="4">
        <v>31.862859</v>
      </c>
      <c r="FC49" s="4">
        <v>35.687333388994993</v>
      </c>
      <c r="FD49" s="4">
        <v>28.196622000000001</v>
      </c>
      <c r="FE49" s="4">
        <v>35.687333388994993</v>
      </c>
      <c r="FF49" s="4">
        <v>31.792587000000001</v>
      </c>
      <c r="FG49" s="4">
        <v>30.212133000000001</v>
      </c>
      <c r="FH49" s="4">
        <v>508.22590000000002</v>
      </c>
      <c r="FI49" s="4">
        <v>27.783113</v>
      </c>
      <c r="FJ49" s="4">
        <v>30.244616000000001</v>
      </c>
      <c r="FK49" s="4">
        <v>29.582317</v>
      </c>
      <c r="FL49" s="4">
        <v>32.276345999999997</v>
      </c>
      <c r="FM49" s="4">
        <v>32.240411999999999</v>
      </c>
      <c r="FN49" s="4">
        <v>32.178111000000001</v>
      </c>
      <c r="FO49" s="4">
        <v>30.244641000000001</v>
      </c>
      <c r="FP49" s="4">
        <v>30.131647999999998</v>
      </c>
      <c r="FQ49" s="4">
        <v>30.244631500000001</v>
      </c>
      <c r="FR49" s="4">
        <v>33.707329000000001</v>
      </c>
      <c r="FS49" s="4">
        <v>33.707329000000001</v>
      </c>
      <c r="FT49" s="4">
        <v>31.999707000000001</v>
      </c>
      <c r="FU49" s="4">
        <v>32.035637999999999</v>
      </c>
      <c r="FV49" s="4">
        <v>31.915825000000002</v>
      </c>
      <c r="FW49" s="4">
        <v>31.999707000000001</v>
      </c>
      <c r="FX49" s="4">
        <v>29.981718000000001</v>
      </c>
      <c r="FY49" s="4">
        <v>33.326627000000002</v>
      </c>
      <c r="FZ49" s="4">
        <v>33.306162</v>
      </c>
      <c r="GA49" s="4">
        <v>31.122726</v>
      </c>
      <c r="GB49" s="4">
        <v>32.713652000000003</v>
      </c>
      <c r="GC49" s="4">
        <v>30.850106</v>
      </c>
      <c r="GD49" s="4">
        <v>30.207239000000001</v>
      </c>
      <c r="GE49" s="4">
        <v>30.142941</v>
      </c>
      <c r="GF49" s="4">
        <v>29.267330999999999</v>
      </c>
      <c r="GG49" s="4">
        <v>28.289439000000002</v>
      </c>
      <c r="GH49" s="4">
        <v>26.960348500000002</v>
      </c>
      <c r="GI49" s="4">
        <v>27.076573</v>
      </c>
      <c r="GJ49" s="4">
        <v>30.222797</v>
      </c>
      <c r="GK49" s="4">
        <v>32.505631999999999</v>
      </c>
      <c r="GM49" s="3"/>
    </row>
    <row r="50" spans="2:195" x14ac:dyDescent="0.2">
      <c r="B50" s="1">
        <v>43463.979166666781</v>
      </c>
      <c r="C50" s="4">
        <v>29.940954000000001</v>
      </c>
      <c r="D50" s="4">
        <v>29.988710000000001</v>
      </c>
      <c r="E50" s="4">
        <v>29.969595999999999</v>
      </c>
      <c r="F50" s="4">
        <v>29.940923000000002</v>
      </c>
      <c r="G50" s="4">
        <v>30.116949000000002</v>
      </c>
      <c r="H50" s="4">
        <v>32.453805000000003</v>
      </c>
      <c r="I50" s="4">
        <v>32.560726000000003</v>
      </c>
      <c r="J50" s="4">
        <v>32.501047</v>
      </c>
      <c r="K50" s="4">
        <v>30.037181</v>
      </c>
      <c r="L50" s="4">
        <v>30.152287999999999</v>
      </c>
      <c r="M50" s="4">
        <v>32.142071999999999</v>
      </c>
      <c r="N50" s="4">
        <v>31.469653000000001</v>
      </c>
      <c r="O50" s="4">
        <v>30.782057999999999</v>
      </c>
      <c r="P50" s="4">
        <v>32.506126999999999</v>
      </c>
      <c r="Q50" s="4">
        <v>30.626484999999999</v>
      </c>
      <c r="R50" s="4">
        <v>28.789002500000002</v>
      </c>
      <c r="S50" s="4">
        <v>28.897476999999999</v>
      </c>
      <c r="T50" s="4">
        <v>30.204740999999999</v>
      </c>
      <c r="U50" s="4">
        <v>30.160754000000001</v>
      </c>
      <c r="V50" s="4">
        <v>29.859452999999998</v>
      </c>
      <c r="W50" s="4">
        <v>29.7735105</v>
      </c>
      <c r="X50" s="4">
        <v>33.095601000000002</v>
      </c>
      <c r="Y50" s="4">
        <v>28.815740999999999</v>
      </c>
      <c r="Z50" s="4">
        <v>30.210837000000001</v>
      </c>
      <c r="AA50" s="4">
        <v>30.186608</v>
      </c>
      <c r="AB50" s="4">
        <v>27.956396000000002</v>
      </c>
      <c r="AC50" s="4">
        <v>30.02038975</v>
      </c>
      <c r="AD50" s="4">
        <v>30.222823999999999</v>
      </c>
      <c r="AE50" s="4">
        <v>28.156300000000002</v>
      </c>
      <c r="AF50" s="4">
        <v>32.621431999999999</v>
      </c>
      <c r="AG50" s="4">
        <v>30.278078000000001</v>
      </c>
      <c r="AH50" s="4">
        <v>29.252390666666667</v>
      </c>
      <c r="AI50" s="4">
        <v>29.300560000000001</v>
      </c>
      <c r="AJ50" s="4">
        <v>32.313741999999998</v>
      </c>
      <c r="AK50" s="4">
        <v>28.221522</v>
      </c>
      <c r="AL50" s="4">
        <v>26.325904000000001</v>
      </c>
      <c r="AM50" s="4">
        <v>31.292057</v>
      </c>
      <c r="AN50" s="4">
        <v>30.635736000000001</v>
      </c>
      <c r="AO50" s="4">
        <v>31.348420000000001</v>
      </c>
      <c r="AP50" s="4">
        <v>30.236044</v>
      </c>
      <c r="AQ50" s="4">
        <v>29.438331999999999</v>
      </c>
      <c r="AR50" s="4">
        <v>31.215168999999999</v>
      </c>
      <c r="AS50" s="4">
        <v>29.611979000000002</v>
      </c>
      <c r="AT50" s="4">
        <v>29.87745</v>
      </c>
      <c r="AU50" s="4">
        <v>29.737461</v>
      </c>
      <c r="AV50" s="4">
        <v>29.923051000000001</v>
      </c>
      <c r="AW50" s="4">
        <v>29.765070000000001</v>
      </c>
      <c r="AX50" s="4">
        <v>29.63261825</v>
      </c>
      <c r="AY50" s="4">
        <v>32.375008999999999</v>
      </c>
      <c r="AZ50" s="4">
        <v>32.321990999999997</v>
      </c>
      <c r="BA50" s="4">
        <v>32.374751000000003</v>
      </c>
      <c r="BB50" s="4">
        <v>32.374834999999997</v>
      </c>
      <c r="BC50" s="4">
        <v>27.959548999999999</v>
      </c>
      <c r="BD50" s="4">
        <v>30.626652</v>
      </c>
      <c r="BE50" s="4">
        <v>30.578607999999999</v>
      </c>
      <c r="BF50" s="4">
        <v>32.056973999999997</v>
      </c>
      <c r="BG50" s="4">
        <v>28.173877000000001</v>
      </c>
      <c r="BH50" s="4">
        <v>28.173877000000001</v>
      </c>
      <c r="BI50" s="4">
        <v>30.677949000000002</v>
      </c>
      <c r="BJ50" s="4">
        <v>28.785569666666671</v>
      </c>
      <c r="BK50" s="4">
        <v>31.197272999999999</v>
      </c>
      <c r="BL50" s="4">
        <v>30.411860999999998</v>
      </c>
      <c r="BM50" s="4">
        <v>30.411860999999998</v>
      </c>
      <c r="BN50" s="4">
        <v>31.666530999999999</v>
      </c>
      <c r="BO50" s="4">
        <v>32.056576</v>
      </c>
      <c r="BP50" s="4">
        <v>30.978062148935997</v>
      </c>
      <c r="BQ50" s="4">
        <v>30.277650000000001</v>
      </c>
      <c r="BR50" s="4">
        <v>30.919338</v>
      </c>
      <c r="BS50" s="4">
        <v>30.806332999999999</v>
      </c>
      <c r="BT50" s="4">
        <v>31.197272999999999</v>
      </c>
      <c r="BU50" s="4">
        <v>29.923051000000001</v>
      </c>
      <c r="BV50" s="4">
        <v>29.79487</v>
      </c>
      <c r="BW50" s="4">
        <v>31.339497999999999</v>
      </c>
      <c r="BX50" s="4">
        <v>31.098671</v>
      </c>
      <c r="BY50" s="4">
        <v>31.125233000000001</v>
      </c>
      <c r="BZ50" s="4">
        <v>29.880576999999999</v>
      </c>
      <c r="CA50" s="4">
        <v>28.881941999999999</v>
      </c>
      <c r="CB50" s="4">
        <v>30.044625</v>
      </c>
      <c r="CC50" s="4">
        <v>29.26427</v>
      </c>
      <c r="CD50" s="4">
        <v>29.068754494425001</v>
      </c>
      <c r="CE50" s="4">
        <v>29.232354000000001</v>
      </c>
      <c r="CF50" s="4">
        <v>29.803145000000001</v>
      </c>
      <c r="CG50" s="4">
        <v>35.658557437041004</v>
      </c>
      <c r="CH50" s="4">
        <v>29.121883</v>
      </c>
      <c r="CI50" s="4">
        <v>29.94417</v>
      </c>
      <c r="CJ50" s="4">
        <v>29.900589333333333</v>
      </c>
      <c r="CK50" s="4">
        <v>30.457462</v>
      </c>
      <c r="CL50" s="4">
        <v>32.52384</v>
      </c>
      <c r="CM50" s="4">
        <v>32.622286000000003</v>
      </c>
      <c r="CN50" s="4">
        <v>32.056688000000001</v>
      </c>
      <c r="CO50" s="4">
        <v>31.801639000000002</v>
      </c>
      <c r="CP50" s="4">
        <v>32.622340000000001</v>
      </c>
      <c r="CQ50" s="4">
        <v>30.304660999999999</v>
      </c>
      <c r="CR50" s="4">
        <v>30.411860999999998</v>
      </c>
      <c r="CS50" s="4">
        <v>30.186595000000001</v>
      </c>
      <c r="CT50" s="4">
        <v>31.915768</v>
      </c>
      <c r="CU50" s="4">
        <v>31.942048</v>
      </c>
      <c r="CV50" s="4">
        <v>29.868339666666667</v>
      </c>
      <c r="CW50" s="4">
        <v>31.088491000000001</v>
      </c>
      <c r="CX50" s="4">
        <v>29.772030999999998</v>
      </c>
      <c r="CY50" s="4">
        <v>31.032948999999999</v>
      </c>
      <c r="CZ50" s="4">
        <v>29.765070000000001</v>
      </c>
      <c r="DA50" s="4">
        <v>29.765070000000001</v>
      </c>
      <c r="DB50" s="4">
        <v>30.106352999999999</v>
      </c>
      <c r="DC50" s="4">
        <v>32.405175999999997</v>
      </c>
      <c r="DD50" s="4">
        <v>32.559981000000001</v>
      </c>
      <c r="DE50" s="4">
        <v>29.092824</v>
      </c>
      <c r="DF50" s="4">
        <v>27.790337999999998</v>
      </c>
      <c r="DG50" s="4">
        <v>27.732671249999999</v>
      </c>
      <c r="DH50" s="4">
        <v>27.430809112805999</v>
      </c>
      <c r="DI50" s="4">
        <v>30.626778999999999</v>
      </c>
      <c r="DJ50" s="4">
        <v>29.789625999999998</v>
      </c>
      <c r="DK50" s="4">
        <v>29.751749</v>
      </c>
      <c r="DL50" s="4">
        <v>28.913692999999999</v>
      </c>
      <c r="DM50" s="4">
        <v>35.032388666121001</v>
      </c>
      <c r="DN50" s="4">
        <v>32.813938</v>
      </c>
      <c r="DO50" s="4">
        <v>32.814000999999998</v>
      </c>
      <c r="DP50" s="4">
        <v>31.984475</v>
      </c>
      <c r="DQ50" s="4">
        <v>32.057110999999999</v>
      </c>
      <c r="DR50" s="4">
        <v>29.830338999999999</v>
      </c>
      <c r="DS50" s="4">
        <v>32.475754000000002</v>
      </c>
      <c r="DT50" s="4">
        <v>29.923051000000001</v>
      </c>
      <c r="DU50" s="4">
        <v>29.923051000000001</v>
      </c>
      <c r="DV50" s="4">
        <v>30.216429832056001</v>
      </c>
      <c r="DW50" s="4">
        <v>28.344315000000002</v>
      </c>
      <c r="DX50" s="4">
        <v>28.427675000000001</v>
      </c>
      <c r="DY50" s="4">
        <v>29.198167000000002</v>
      </c>
      <c r="DZ50" s="4">
        <v>29.954355</v>
      </c>
      <c r="EA50" s="4">
        <v>28.122762000000002</v>
      </c>
      <c r="EB50" s="4">
        <v>27.978632999999999</v>
      </c>
      <c r="EC50" s="4">
        <v>29.835132999999999</v>
      </c>
      <c r="ED50" s="4">
        <v>29.837320999999999</v>
      </c>
      <c r="EE50" s="4">
        <v>29.838170000000002</v>
      </c>
      <c r="EF50" s="4">
        <v>30.539274477785998</v>
      </c>
      <c r="EG50" s="4">
        <v>29.552811999999999</v>
      </c>
      <c r="EH50" s="4">
        <v>32.022345000000001</v>
      </c>
      <c r="EI50" s="4">
        <v>30.166712</v>
      </c>
      <c r="EJ50" s="4">
        <v>32.144401999999999</v>
      </c>
      <c r="EK50" s="4">
        <v>29.696458</v>
      </c>
      <c r="EL50" s="4">
        <v>29.718178000000002</v>
      </c>
      <c r="EM50" s="4">
        <v>29.311741999999999</v>
      </c>
      <c r="EN50" s="4">
        <v>30.622059</v>
      </c>
      <c r="EO50" s="4">
        <v>31.666530999999999</v>
      </c>
      <c r="EP50" s="4">
        <v>31.666530999999999</v>
      </c>
      <c r="EQ50" s="4">
        <v>31.734544749999998</v>
      </c>
      <c r="ER50" s="4">
        <v>31.733913999999999</v>
      </c>
      <c r="ES50" s="4">
        <v>29.940017999999998</v>
      </c>
      <c r="ET50" s="4">
        <v>29.940017999999998</v>
      </c>
      <c r="EU50" s="4">
        <v>31.944713</v>
      </c>
      <c r="EV50" s="4">
        <v>30.840603999999999</v>
      </c>
      <c r="EW50" s="4">
        <v>29.334696999999998</v>
      </c>
      <c r="EX50" s="4">
        <v>31.197272999999999</v>
      </c>
      <c r="EY50" s="4">
        <v>31.197272999999999</v>
      </c>
      <c r="EZ50" s="4">
        <v>32.555256</v>
      </c>
      <c r="FA50" s="4">
        <v>28.805684666666668</v>
      </c>
      <c r="FB50" s="4">
        <v>31.801639000000002</v>
      </c>
      <c r="FC50" s="4">
        <v>35.587799042103001</v>
      </c>
      <c r="FD50" s="4">
        <v>28.468264000000001</v>
      </c>
      <c r="FE50" s="4">
        <v>35.587799042103001</v>
      </c>
      <c r="FF50" s="4">
        <v>31.732431999999999</v>
      </c>
      <c r="FG50" s="4">
        <v>30.136558999999998</v>
      </c>
      <c r="FH50" s="4">
        <v>508.22590000000002</v>
      </c>
      <c r="FI50" s="4">
        <v>27.641072999999999</v>
      </c>
      <c r="FJ50" s="4">
        <v>30.203482999999999</v>
      </c>
      <c r="FK50" s="4">
        <v>29.467288</v>
      </c>
      <c r="FL50" s="4">
        <v>32.186351000000002</v>
      </c>
      <c r="FM50" s="4">
        <v>32.177585999999998</v>
      </c>
      <c r="FN50" s="4">
        <v>32.119784000000003</v>
      </c>
      <c r="FO50" s="4">
        <v>30.203506999999998</v>
      </c>
      <c r="FP50" s="4">
        <v>30.117796999999999</v>
      </c>
      <c r="FQ50" s="4">
        <v>30.203498500000002</v>
      </c>
      <c r="FR50" s="4">
        <v>33.501883999999997</v>
      </c>
      <c r="FS50" s="4">
        <v>33.501883999999997</v>
      </c>
      <c r="FT50" s="4">
        <v>31.899359</v>
      </c>
      <c r="FU50" s="4">
        <v>31.934218999999999</v>
      </c>
      <c r="FV50" s="4">
        <v>31.816065999999999</v>
      </c>
      <c r="FW50" s="4">
        <v>31.899359</v>
      </c>
      <c r="FX50" s="4">
        <v>29.830480999999999</v>
      </c>
      <c r="FY50" s="4">
        <v>33.271549999999998</v>
      </c>
      <c r="FZ50" s="4">
        <v>33.251340999999996</v>
      </c>
      <c r="GA50" s="4">
        <v>30.942723000000001</v>
      </c>
      <c r="GB50" s="4">
        <v>32.638897999999998</v>
      </c>
      <c r="GC50" s="4">
        <v>30.809426999999999</v>
      </c>
      <c r="GD50" s="4">
        <v>30.162797999999999</v>
      </c>
      <c r="GE50" s="4">
        <v>30.098640499999998</v>
      </c>
      <c r="GF50" s="4">
        <v>29.194196999999999</v>
      </c>
      <c r="GG50" s="4">
        <v>28.230796000000002</v>
      </c>
      <c r="GH50" s="4">
        <v>26.810428000000002</v>
      </c>
      <c r="GI50" s="4">
        <v>26.928018999999999</v>
      </c>
      <c r="GJ50" s="4">
        <v>30.183405</v>
      </c>
      <c r="GK50" s="4">
        <v>32.387587000000003</v>
      </c>
      <c r="GM50" s="3"/>
    </row>
    <row r="51" spans="2:195" x14ac:dyDescent="0.2">
      <c r="B51" s="1">
        <v>43463.99930555567</v>
      </c>
      <c r="C51" s="4">
        <v>29.413568999999999</v>
      </c>
      <c r="D51" s="4">
        <v>29.457525</v>
      </c>
      <c r="E51" s="4">
        <v>29.439931000000001</v>
      </c>
      <c r="F51" s="4">
        <v>29.413539</v>
      </c>
      <c r="G51" s="4">
        <v>29.698913000000001</v>
      </c>
      <c r="H51" s="4">
        <v>31.967500000000001</v>
      </c>
      <c r="I51" s="4">
        <v>32.077860999999999</v>
      </c>
      <c r="J51" s="4">
        <v>32.018101000000001</v>
      </c>
      <c r="K51" s="4">
        <v>29.691680000000002</v>
      </c>
      <c r="L51" s="4">
        <v>29.603235999999999</v>
      </c>
      <c r="M51" s="4">
        <v>31.648736</v>
      </c>
      <c r="N51" s="4">
        <v>30.979783999999999</v>
      </c>
      <c r="O51" s="4">
        <v>30.226265000000001</v>
      </c>
      <c r="P51" s="4">
        <v>32.025004000000003</v>
      </c>
      <c r="Q51" s="4">
        <v>30.129842</v>
      </c>
      <c r="R51" s="4">
        <v>28.158451999999997</v>
      </c>
      <c r="S51" s="4">
        <v>28.274404000000001</v>
      </c>
      <c r="T51" s="4">
        <v>29.693490000000001</v>
      </c>
      <c r="U51" s="4">
        <v>29.633568</v>
      </c>
      <c r="V51" s="4">
        <v>29.261832999999999</v>
      </c>
      <c r="W51" s="4">
        <v>29.246096000000001</v>
      </c>
      <c r="X51" s="4">
        <v>32.608874999999998</v>
      </c>
      <c r="Y51" s="4">
        <v>28.429572</v>
      </c>
      <c r="Z51" s="4">
        <v>29.927171999999999</v>
      </c>
      <c r="AA51" s="4">
        <v>29.67287</v>
      </c>
      <c r="AB51" s="4">
        <v>27.591604</v>
      </c>
      <c r="AC51" s="4">
        <v>29.475415499999997</v>
      </c>
      <c r="AD51" s="4">
        <v>29.674737</v>
      </c>
      <c r="AE51" s="4">
        <v>27.826743</v>
      </c>
      <c r="AF51" s="4">
        <v>32.143818000000003</v>
      </c>
      <c r="AG51" s="4">
        <v>29.764367</v>
      </c>
      <c r="AH51" s="4">
        <v>28.834975</v>
      </c>
      <c r="AI51" s="4">
        <v>28.887035000000001</v>
      </c>
      <c r="AJ51" s="4">
        <v>31.834343000000001</v>
      </c>
      <c r="AK51" s="4">
        <v>27.782211</v>
      </c>
      <c r="AL51" s="4">
        <v>25.983276</v>
      </c>
      <c r="AM51" s="4">
        <v>30.773153000000001</v>
      </c>
      <c r="AN51" s="4">
        <v>30.116161999999999</v>
      </c>
      <c r="AO51" s="4">
        <v>30.842110999999999</v>
      </c>
      <c r="AP51" s="4">
        <v>29.711407000000001</v>
      </c>
      <c r="AQ51" s="4">
        <v>28.686433999999998</v>
      </c>
      <c r="AR51" s="4">
        <v>30.591325999999999</v>
      </c>
      <c r="AS51" s="4">
        <v>29.194866000000001</v>
      </c>
      <c r="AT51" s="4">
        <v>29.506046999999999</v>
      </c>
      <c r="AU51" s="4">
        <v>29.317456</v>
      </c>
      <c r="AV51" s="4">
        <v>29.456012999999999</v>
      </c>
      <c r="AW51" s="4">
        <v>29.344418000000001</v>
      </c>
      <c r="AX51" s="4">
        <v>29.215072999999997</v>
      </c>
      <c r="AY51" s="4">
        <v>31.849654999999998</v>
      </c>
      <c r="AZ51" s="4">
        <v>31.825710999999998</v>
      </c>
      <c r="BA51" s="4">
        <v>31.849402999999999</v>
      </c>
      <c r="BB51" s="4">
        <v>31.849485000000001</v>
      </c>
      <c r="BC51" s="4">
        <v>27.760659</v>
      </c>
      <c r="BD51" s="4">
        <v>30.030622999999999</v>
      </c>
      <c r="BE51" s="4">
        <v>29.993511999999999</v>
      </c>
      <c r="BF51" s="4">
        <v>31.563264</v>
      </c>
      <c r="BG51" s="4">
        <v>27.870113</v>
      </c>
      <c r="BH51" s="4">
        <v>27.870113</v>
      </c>
      <c r="BI51" s="4">
        <v>30.231618000000001</v>
      </c>
      <c r="BJ51" s="4">
        <v>28.282345000000003</v>
      </c>
      <c r="BK51" s="4">
        <v>30.573906999999998</v>
      </c>
      <c r="BL51" s="4">
        <v>30.225943999999998</v>
      </c>
      <c r="BM51" s="4">
        <v>30.225943999999998</v>
      </c>
      <c r="BN51" s="4">
        <v>31.000609000000001</v>
      </c>
      <c r="BO51" s="4">
        <v>31.586313000000001</v>
      </c>
      <c r="BP51" s="4">
        <v>30.416279002892999</v>
      </c>
      <c r="BQ51" s="4">
        <v>30.031834</v>
      </c>
      <c r="BR51" s="4">
        <v>30.407166</v>
      </c>
      <c r="BS51" s="4">
        <v>30.302724999999999</v>
      </c>
      <c r="BT51" s="4">
        <v>30.573906999999998</v>
      </c>
      <c r="BU51" s="4">
        <v>29.456012999999999</v>
      </c>
      <c r="BV51" s="4">
        <v>29.330509666666668</v>
      </c>
      <c r="BW51" s="4">
        <v>30.668285000000001</v>
      </c>
      <c r="BX51" s="4">
        <v>30.477920999999998</v>
      </c>
      <c r="BY51" s="4">
        <v>30.503558999999999</v>
      </c>
      <c r="BZ51" s="4">
        <v>29.281766000000001</v>
      </c>
      <c r="CA51" s="4">
        <v>28.381962000000001</v>
      </c>
      <c r="CB51" s="4">
        <v>29.5136</v>
      </c>
      <c r="CC51" s="4">
        <v>28.930343000000001</v>
      </c>
      <c r="CD51" s="4">
        <v>28.662762337389999</v>
      </c>
      <c r="CE51" s="4">
        <v>28.754261</v>
      </c>
      <c r="CF51" s="4">
        <v>29.295356000000002</v>
      </c>
      <c r="CG51" s="4">
        <v>35.134138888875</v>
      </c>
      <c r="CH51" s="4">
        <v>28.693877000000001</v>
      </c>
      <c r="CI51" s="4">
        <v>29.338730999999999</v>
      </c>
      <c r="CJ51" s="4">
        <v>29.272861333333335</v>
      </c>
      <c r="CK51" s="4">
        <v>30.241959999999999</v>
      </c>
      <c r="CL51" s="4">
        <v>32.045307000000001</v>
      </c>
      <c r="CM51" s="4">
        <v>32.14396</v>
      </c>
      <c r="CN51" s="4">
        <v>31.586458</v>
      </c>
      <c r="CO51" s="4">
        <v>31.339024999999999</v>
      </c>
      <c r="CP51" s="4">
        <v>32.144013999999999</v>
      </c>
      <c r="CQ51" s="4">
        <v>30.119662999999999</v>
      </c>
      <c r="CR51" s="4">
        <v>30.225943999999998</v>
      </c>
      <c r="CS51" s="4">
        <v>29.691621999999999</v>
      </c>
      <c r="CT51" s="4">
        <v>31.414031999999999</v>
      </c>
      <c r="CU51" s="4">
        <v>31.438558</v>
      </c>
      <c r="CV51" s="4">
        <v>29.505320666666666</v>
      </c>
      <c r="CW51" s="4">
        <v>30.482575000000001</v>
      </c>
      <c r="CX51" s="4">
        <v>29.312239999999999</v>
      </c>
      <c r="CY51" s="4">
        <v>30.430223999999999</v>
      </c>
      <c r="CZ51" s="4">
        <v>29.344418000000001</v>
      </c>
      <c r="DA51" s="4">
        <v>29.344418000000001</v>
      </c>
      <c r="DB51" s="4">
        <v>29.542971999999999</v>
      </c>
      <c r="DC51" s="4">
        <v>31.929321999999999</v>
      </c>
      <c r="DD51" s="4">
        <v>32.082338999999997</v>
      </c>
      <c r="DE51" s="4">
        <v>28.652667000000001</v>
      </c>
      <c r="DF51" s="4">
        <v>27.150542000000002</v>
      </c>
      <c r="DG51" s="4">
        <v>27.078730999999998</v>
      </c>
      <c r="DH51" s="4">
        <v>26.998824234316004</v>
      </c>
      <c r="DI51" s="4">
        <v>30.226462000000001</v>
      </c>
      <c r="DJ51" s="4">
        <v>29.144746000000001</v>
      </c>
      <c r="DK51" s="4">
        <v>29.100373000000001</v>
      </c>
      <c r="DL51" s="4">
        <v>28.442542</v>
      </c>
      <c r="DM51" s="4">
        <v>34.517178973874998</v>
      </c>
      <c r="DN51" s="4">
        <v>32.306345</v>
      </c>
      <c r="DO51" s="4">
        <v>32.306406000000003</v>
      </c>
      <c r="DP51" s="4">
        <v>31.516938</v>
      </c>
      <c r="DQ51" s="4">
        <v>31.587039000000001</v>
      </c>
      <c r="DR51" s="4">
        <v>29.369668000000001</v>
      </c>
      <c r="DS51" s="4">
        <v>31.792793</v>
      </c>
      <c r="DT51" s="4">
        <v>29.456012999999999</v>
      </c>
      <c r="DU51" s="4">
        <v>29.456012999999999</v>
      </c>
      <c r="DV51" s="4">
        <v>29.685328373661001</v>
      </c>
      <c r="DW51" s="4">
        <v>27.931864000000001</v>
      </c>
      <c r="DX51" s="4">
        <v>28.039662</v>
      </c>
      <c r="DY51" s="4">
        <v>28.797798</v>
      </c>
      <c r="DZ51" s="4">
        <v>29.535993999999999</v>
      </c>
      <c r="EA51" s="4">
        <v>27.740485</v>
      </c>
      <c r="EB51" s="4">
        <v>27.597024999999999</v>
      </c>
      <c r="EC51" s="4">
        <v>29.275966</v>
      </c>
      <c r="ED51" s="4">
        <v>29.276260000000001</v>
      </c>
      <c r="EE51" s="4">
        <v>29.276322</v>
      </c>
      <c r="EF51" s="4">
        <v>30.010604125446001</v>
      </c>
      <c r="EG51" s="4">
        <v>29.049202000000001</v>
      </c>
      <c r="EH51" s="4">
        <v>31.370156000000001</v>
      </c>
      <c r="EI51" s="4">
        <v>29.685103999999999</v>
      </c>
      <c r="EJ51" s="4">
        <v>31.434398999999999</v>
      </c>
      <c r="EK51" s="4">
        <v>29.157491499999999</v>
      </c>
      <c r="EL51" s="4">
        <v>29.199382</v>
      </c>
      <c r="EM51" s="4">
        <v>28.908631</v>
      </c>
      <c r="EN51" s="4">
        <v>30.206151999999999</v>
      </c>
      <c r="EO51" s="4">
        <v>31.000609000000001</v>
      </c>
      <c r="EP51" s="4">
        <v>31.000609000000001</v>
      </c>
      <c r="EQ51" s="4">
        <v>31.277617750000001</v>
      </c>
      <c r="ER51" s="4">
        <v>31.276999</v>
      </c>
      <c r="ES51" s="4">
        <v>29.405909000000001</v>
      </c>
      <c r="ET51" s="4">
        <v>29.405909000000001</v>
      </c>
      <c r="EU51" s="4">
        <v>31.44577</v>
      </c>
      <c r="EV51" s="4">
        <v>30.338011999999999</v>
      </c>
      <c r="EW51" s="4">
        <v>28.940864000000001</v>
      </c>
      <c r="EX51" s="4">
        <v>30.573906999999998</v>
      </c>
      <c r="EY51" s="4">
        <v>30.573906999999998</v>
      </c>
      <c r="EZ51" s="4">
        <v>32.060741</v>
      </c>
      <c r="FA51" s="4">
        <v>28.419701</v>
      </c>
      <c r="FB51" s="4">
        <v>31.339024999999999</v>
      </c>
      <c r="FC51" s="4">
        <v>35.064421114124997</v>
      </c>
      <c r="FD51" s="4">
        <v>28.025929999999999</v>
      </c>
      <c r="FE51" s="4">
        <v>35.064421114124997</v>
      </c>
      <c r="FF51" s="4">
        <v>31.275544</v>
      </c>
      <c r="FG51" s="4">
        <v>29.698578999999999</v>
      </c>
      <c r="FH51" s="4">
        <v>508.22590000000002</v>
      </c>
      <c r="FI51" s="4">
        <v>27.299361999999999</v>
      </c>
      <c r="FJ51" s="4">
        <v>29.689620000000001</v>
      </c>
      <c r="FK51" s="4">
        <v>29.023689000000001</v>
      </c>
      <c r="FL51" s="4">
        <v>31.715091999999999</v>
      </c>
      <c r="FM51" s="4">
        <v>31.703030999999999</v>
      </c>
      <c r="FN51" s="4">
        <v>31.645382999999999</v>
      </c>
      <c r="FO51" s="4">
        <v>29.689644999999999</v>
      </c>
      <c r="FP51" s="4">
        <v>29.600525999999999</v>
      </c>
      <c r="FQ51" s="4">
        <v>29.689635500000001</v>
      </c>
      <c r="FR51" s="4">
        <v>32.786143000000003</v>
      </c>
      <c r="FS51" s="4">
        <v>32.786143000000003</v>
      </c>
      <c r="FT51" s="4">
        <v>31.244752999999999</v>
      </c>
      <c r="FU51" s="4">
        <v>31.277877</v>
      </c>
      <c r="FV51" s="4">
        <v>31.162566999999999</v>
      </c>
      <c r="FW51" s="4">
        <v>31.244752999999999</v>
      </c>
      <c r="FX51" s="4">
        <v>29.306965000000002</v>
      </c>
      <c r="FY51" s="4">
        <v>32.784576000000001</v>
      </c>
      <c r="FZ51" s="4">
        <v>32.765726000000001</v>
      </c>
      <c r="GA51" s="4">
        <v>30.350232999999999</v>
      </c>
      <c r="GB51" s="4">
        <v>32.157670000000003</v>
      </c>
      <c r="GC51" s="4">
        <v>30.220884999999999</v>
      </c>
      <c r="GD51" s="4">
        <v>29.639420000000001</v>
      </c>
      <c r="GE51" s="4">
        <v>29.576529999999998</v>
      </c>
      <c r="GF51" s="4">
        <v>28.734442000000001</v>
      </c>
      <c r="GG51" s="4">
        <v>27.978152999999999</v>
      </c>
      <c r="GH51" s="4">
        <v>26.4761895</v>
      </c>
      <c r="GI51" s="4">
        <v>26.593081999999999</v>
      </c>
      <c r="GJ51" s="4">
        <v>29.664459000000001</v>
      </c>
      <c r="GK51" s="4">
        <v>31.709008999999998</v>
      </c>
      <c r="GM51" s="3"/>
    </row>
    <row r="53" spans="2:195" x14ac:dyDescent="0.2">
      <c r="B53" s="5" t="s">
        <v>192</v>
      </c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E12:CN26 C4:BS51 BU27:CN51 BU12:CC26 BU4:CN11 CP4:GK17 CP37:GK51 CP18:DI36 DL18:GK36">
    <cfRule type="cellIs" dxfId="264" priority="162" operator="equal">
      <formula>"FS"</formula>
    </cfRule>
  </conditionalFormatting>
  <conditionalFormatting sqref="CE12:CN26 C4:BS51 BU27:CN51 BU12:CC26 BU4:CN11 CP4:GK17 CP37:GK51 CP18:DI36 DL18:GK36">
    <cfRule type="cellIs" dxfId="263" priority="161" operator="equal">
      <formula>"SA"</formula>
    </cfRule>
  </conditionalFormatting>
  <conditionalFormatting sqref="Z16:Z20 Z22:Z29">
    <cfRule type="cellIs" dxfId="262" priority="160" operator="equal">
      <formula>"FS"</formula>
    </cfRule>
  </conditionalFormatting>
  <conditionalFormatting sqref="EK22:EL36">
    <cfRule type="cellIs" dxfId="261" priority="159" operator="equal">
      <formula>"FS"</formula>
    </cfRule>
  </conditionalFormatting>
  <conditionalFormatting sqref="EK37">
    <cfRule type="cellIs" dxfId="260" priority="158" operator="equal">
      <formula>"FS"</formula>
    </cfRule>
  </conditionalFormatting>
  <conditionalFormatting sqref="EJ15 EJ23:EJ33">
    <cfRule type="cellIs" dxfId="259" priority="157" operator="equal">
      <formula>"FS"</formula>
    </cfRule>
  </conditionalFormatting>
  <conditionalFormatting sqref="EG38:EG47">
    <cfRule type="cellIs" dxfId="258" priority="156" operator="equal">
      <formula>"FS"</formula>
    </cfRule>
  </conditionalFormatting>
  <conditionalFormatting sqref="DG4:DG20 DG22:DG43">
    <cfRule type="cellIs" dxfId="257" priority="155" operator="equal">
      <formula>"FS"</formula>
    </cfRule>
  </conditionalFormatting>
  <conditionalFormatting sqref="EO22:EO32 EO34:EO36">
    <cfRule type="cellIs" dxfId="256" priority="154" operator="equal">
      <formula>"FS"</formula>
    </cfRule>
  </conditionalFormatting>
  <conditionalFormatting sqref="EP22:EP32 EP34:EP36">
    <cfRule type="cellIs" dxfId="255" priority="153" operator="equal">
      <formula>"FS"</formula>
    </cfRule>
  </conditionalFormatting>
  <conditionalFormatting sqref="GK22:GK51">
    <cfRule type="cellIs" dxfId="254" priority="152" operator="equal">
      <formula>"FS"</formula>
    </cfRule>
  </conditionalFormatting>
  <conditionalFormatting sqref="EG22:EG36">
    <cfRule type="cellIs" dxfId="253" priority="151" operator="equal">
      <formula>"FS"</formula>
    </cfRule>
  </conditionalFormatting>
  <conditionalFormatting sqref="GK4:GK10 GK12:GK13 GK15">
    <cfRule type="cellIs" dxfId="252" priority="150" operator="equal">
      <formula>"FS"</formula>
    </cfRule>
  </conditionalFormatting>
  <conditionalFormatting sqref="DS28:DS51">
    <cfRule type="cellIs" dxfId="251" priority="149" operator="equal">
      <formula>"FS"</formula>
    </cfRule>
  </conditionalFormatting>
  <conditionalFormatting sqref="FH22:FH42">
    <cfRule type="cellIs" dxfId="250" priority="146" operator="equal">
      <formula>"FS"</formula>
    </cfRule>
  </conditionalFormatting>
  <conditionalFormatting sqref="DG44:DG51">
    <cfRule type="cellIs" dxfId="249" priority="143" operator="equal">
      <formula>"FS"</formula>
    </cfRule>
  </conditionalFormatting>
  <conditionalFormatting sqref="V4:V5 V14:V15 V20 V22 V41:V51">
    <cfRule type="cellIs" dxfId="248" priority="142" operator="equal">
      <formula>"FS"</formula>
    </cfRule>
  </conditionalFormatting>
  <conditionalFormatting sqref="V6:V13">
    <cfRule type="cellIs" dxfId="247" priority="141" operator="equal">
      <formula>"FS"</formula>
    </cfRule>
  </conditionalFormatting>
  <conditionalFormatting sqref="V16:V19">
    <cfRule type="cellIs" dxfId="246" priority="140" operator="equal">
      <formula>"FS"</formula>
    </cfRule>
  </conditionalFormatting>
  <conditionalFormatting sqref="EQ4:EQ10 EQ51 EQ12:EQ13 EQ15">
    <cfRule type="cellIs" dxfId="245" priority="138" operator="equal">
      <formula>"FS"</formula>
    </cfRule>
  </conditionalFormatting>
  <conditionalFormatting sqref="ER4:ER10 ER51 ER12:ER13 ER15">
    <cfRule type="cellIs" dxfId="244" priority="137" operator="equal">
      <formula>"FS"</formula>
    </cfRule>
  </conditionalFormatting>
  <conditionalFormatting sqref="FW41:FW43 FW45:FW51">
    <cfRule type="cellIs" dxfId="243" priority="136" operator="equal">
      <formula>"FS"</formula>
    </cfRule>
  </conditionalFormatting>
  <conditionalFormatting sqref="BB20 BB22">
    <cfRule type="cellIs" dxfId="242" priority="135" operator="equal">
      <formula>"FS"</formula>
    </cfRule>
  </conditionalFormatting>
  <conditionalFormatting sqref="FW4:FW10 FW39:FW40 FW13">
    <cfRule type="cellIs" dxfId="241" priority="132" operator="equal">
      <formula>"FS"</formula>
    </cfRule>
  </conditionalFormatting>
  <conditionalFormatting sqref="AA21:AK21 C21:J21 DH21:DI21 W21:Y21 BU21:CC21 CP21:CY21 DB21:DF21 AM21:BS21 CE21:CN21 L21:U21 DL21:DR21">
    <cfRule type="cellIs" dxfId="240" priority="130" operator="equal">
      <formula>"FS"</formula>
    </cfRule>
  </conditionalFormatting>
  <conditionalFormatting sqref="Z21">
    <cfRule type="cellIs" dxfId="239" priority="129" operator="equal">
      <formula>"FS"</formula>
    </cfRule>
  </conditionalFormatting>
  <conditionalFormatting sqref="DG21">
    <cfRule type="cellIs" dxfId="238" priority="127" operator="equal">
      <formula>"FS"</formula>
    </cfRule>
  </conditionalFormatting>
  <conditionalFormatting sqref="V21">
    <cfRule type="cellIs" dxfId="237" priority="124" operator="equal">
      <formula>"FS"</formula>
    </cfRule>
  </conditionalFormatting>
  <conditionalFormatting sqref="EQ31:EQ50">
    <cfRule type="cellIs" dxfId="236" priority="115" operator="equal">
      <formula>"FS"</formula>
    </cfRule>
  </conditionalFormatting>
  <conditionalFormatting sqref="ER31:ER50">
    <cfRule type="cellIs" dxfId="235" priority="114" operator="equal">
      <formula>"FS"</formula>
    </cfRule>
  </conditionalFormatting>
  <conditionalFormatting sqref="FF15 FF22:FF38">
    <cfRule type="cellIs" dxfId="234" priority="112" operator="equal">
      <formula>"FS"</formula>
    </cfRule>
  </conditionalFormatting>
  <conditionalFormatting sqref="EQ22:EQ30">
    <cfRule type="cellIs" dxfId="233" priority="111" operator="equal">
      <formula>"FS"</formula>
    </cfRule>
  </conditionalFormatting>
  <conditionalFormatting sqref="ER22:ER30">
    <cfRule type="cellIs" dxfId="232" priority="110" operator="equal">
      <formula>"FS"</formula>
    </cfRule>
  </conditionalFormatting>
  <conditionalFormatting sqref="V23:V40">
    <cfRule type="cellIs" dxfId="231" priority="101" operator="equal">
      <formula>"FS"</formula>
    </cfRule>
  </conditionalFormatting>
  <conditionalFormatting sqref="CZ22:CZ42">
    <cfRule type="cellIs" dxfId="230" priority="91" operator="equal">
      <formula>"FS"</formula>
    </cfRule>
  </conditionalFormatting>
  <conditionalFormatting sqref="CZ21">
    <cfRule type="cellIs" dxfId="229" priority="90" operator="equal">
      <formula>"FS"</formula>
    </cfRule>
  </conditionalFormatting>
  <conditionalFormatting sqref="DA22:DA42">
    <cfRule type="cellIs" dxfId="228" priority="89" operator="equal">
      <formula>"FS"</formula>
    </cfRule>
  </conditionalFormatting>
  <conditionalFormatting sqref="DA21">
    <cfRule type="cellIs" dxfId="227" priority="88" operator="equal">
      <formula>"FS"</formula>
    </cfRule>
  </conditionalFormatting>
  <conditionalFormatting sqref="AL20 AL22:AL42">
    <cfRule type="cellIs" dxfId="226" priority="87" operator="equal">
      <formula>"FS"</formula>
    </cfRule>
  </conditionalFormatting>
  <conditionalFormatting sqref="AL21">
    <cfRule type="cellIs" dxfId="225" priority="86" operator="equal">
      <formula>"FS"</formula>
    </cfRule>
  </conditionalFormatting>
  <conditionalFormatting sqref="DV22:DV51">
    <cfRule type="cellIs" dxfId="224" priority="83" operator="equal">
      <formula>"FS"</formula>
    </cfRule>
  </conditionalFormatting>
  <conditionalFormatting sqref="CD4:CD11 CD27:CD51">
    <cfRule type="cellIs" dxfId="223" priority="82" operator="equal">
      <formula>"FS"</formula>
    </cfRule>
  </conditionalFormatting>
  <conditionalFormatting sqref="FW15">
    <cfRule type="cellIs" dxfId="222" priority="79" operator="equal">
      <formula>"FS"</formula>
    </cfRule>
  </conditionalFormatting>
  <conditionalFormatting sqref="FW12">
    <cfRule type="cellIs" dxfId="221" priority="78" operator="equal">
      <formula>"FS"</formula>
    </cfRule>
  </conditionalFormatting>
  <conditionalFormatting sqref="FW44">
    <cfRule type="cellIs" dxfId="220" priority="77" operator="equal">
      <formula>"FS"</formula>
    </cfRule>
  </conditionalFormatting>
  <conditionalFormatting sqref="DS11:GK11">
    <cfRule type="cellIs" dxfId="219" priority="76" operator="equal">
      <formula>"FS"</formula>
    </cfRule>
  </conditionalFormatting>
  <conditionalFormatting sqref="DS14:GK14">
    <cfRule type="cellIs" dxfId="218" priority="75" operator="equal">
      <formula>"FS"</formula>
    </cfRule>
  </conditionalFormatting>
  <conditionalFormatting sqref="DS15">
    <cfRule type="cellIs" dxfId="217" priority="74" operator="equal">
      <formula>"FS"</formula>
    </cfRule>
  </conditionalFormatting>
  <conditionalFormatting sqref="DS12:DS13">
    <cfRule type="cellIs" dxfId="216" priority="73" operator="equal">
      <formula>"FS"</formula>
    </cfRule>
  </conditionalFormatting>
  <conditionalFormatting sqref="DS4:DS10">
    <cfRule type="cellIs" dxfId="215" priority="72" operator="equal">
      <formula>"FS"</formula>
    </cfRule>
  </conditionalFormatting>
  <conditionalFormatting sqref="DS16:GK20">
    <cfRule type="cellIs" dxfId="214" priority="71" operator="equal">
      <formula>"FS"</formula>
    </cfRule>
  </conditionalFormatting>
  <conditionalFormatting sqref="DS21:GK21">
    <cfRule type="cellIs" dxfId="213" priority="70" operator="equal">
      <formula>"FS"</formula>
    </cfRule>
  </conditionalFormatting>
  <conditionalFormatting sqref="DS22">
    <cfRule type="cellIs" dxfId="212" priority="69" operator="equal">
      <formula>"FS"</formula>
    </cfRule>
  </conditionalFormatting>
  <conditionalFormatting sqref="EJ22">
    <cfRule type="cellIs" dxfId="211" priority="68" operator="equal">
      <formula>"FS"</formula>
    </cfRule>
  </conditionalFormatting>
  <conditionalFormatting sqref="FW22">
    <cfRule type="cellIs" dxfId="210" priority="67" operator="equal">
      <formula>"FS"</formula>
    </cfRule>
  </conditionalFormatting>
  <conditionalFormatting sqref="DS23:DS27">
    <cfRule type="cellIs" dxfId="209" priority="66" operator="equal">
      <formula>"FS"</formula>
    </cfRule>
  </conditionalFormatting>
  <conditionalFormatting sqref="FW23:FW38">
    <cfRule type="cellIs" dxfId="208" priority="65" operator="equal">
      <formula>"FS"</formula>
    </cfRule>
  </conditionalFormatting>
  <conditionalFormatting sqref="ET33:ET39">
    <cfRule type="cellIs" dxfId="207" priority="60" operator="equal">
      <formula>"FS"</formula>
    </cfRule>
  </conditionalFormatting>
  <conditionalFormatting sqref="EO33">
    <cfRule type="cellIs" dxfId="206" priority="53" operator="equal">
      <formula>"FS"</formula>
    </cfRule>
  </conditionalFormatting>
  <conditionalFormatting sqref="EP33">
    <cfRule type="cellIs" dxfId="205" priority="52" operator="equal">
      <formula>"FS"</formula>
    </cfRule>
  </conditionalFormatting>
  <conditionalFormatting sqref="K8:K20 K22:K39">
    <cfRule type="cellIs" dxfId="204" priority="51" operator="equal">
      <formula>"FS"</formula>
    </cfRule>
  </conditionalFormatting>
  <conditionalFormatting sqref="K21">
    <cfRule type="cellIs" dxfId="203" priority="50" operator="equal">
      <formula>"FS"</formula>
    </cfRule>
  </conditionalFormatting>
  <conditionalFormatting sqref="DH4:DH20 DH22:DH35">
    <cfRule type="cellIs" dxfId="202" priority="44" operator="equal">
      <formula>"FS"</formula>
    </cfRule>
  </conditionalFormatting>
  <conditionalFormatting sqref="DH21">
    <cfRule type="cellIs" dxfId="201" priority="43" operator="equal">
      <formula>"FS"</formula>
    </cfRule>
  </conditionalFormatting>
  <conditionalFormatting sqref="ES21">
    <cfRule type="cellIs" dxfId="200" priority="42" operator="equal">
      <formula>"FS"</formula>
    </cfRule>
  </conditionalFormatting>
  <conditionalFormatting sqref="ET21">
    <cfRule type="cellIs" dxfId="199" priority="41" operator="equal">
      <formula>"FS"</formula>
    </cfRule>
  </conditionalFormatting>
  <conditionalFormatting sqref="CD12:CD26">
    <cfRule type="cellIs" dxfId="198" priority="33" operator="equal">
      <formula>"FS"</formula>
    </cfRule>
  </conditionalFormatting>
  <conditionalFormatting sqref="CD12:CD26">
    <cfRule type="cellIs" dxfId="197" priority="32" operator="equal">
      <formula>"SA"</formula>
    </cfRule>
  </conditionalFormatting>
  <conditionalFormatting sqref="CD12:CD26">
    <cfRule type="cellIs" dxfId="196" priority="31" operator="equal">
      <formula>"FS"</formula>
    </cfRule>
  </conditionalFormatting>
  <conditionalFormatting sqref="BT4:BT51">
    <cfRule type="cellIs" dxfId="195" priority="15" operator="equal">
      <formula>"FS"</formula>
    </cfRule>
  </conditionalFormatting>
  <conditionalFormatting sqref="BT4:BT51">
    <cfRule type="cellIs" dxfId="194" priority="14" operator="equal">
      <formula>"SA"</formula>
    </cfRule>
  </conditionalFormatting>
  <conditionalFormatting sqref="BT21">
    <cfRule type="cellIs" dxfId="193" priority="13" operator="equal">
      <formula>"FS"</formula>
    </cfRule>
  </conditionalFormatting>
  <conditionalFormatting sqref="CO4:CO51">
    <cfRule type="cellIs" dxfId="192" priority="12" operator="equal">
      <formula>"FS"</formula>
    </cfRule>
  </conditionalFormatting>
  <conditionalFormatting sqref="CO4:CO51">
    <cfRule type="cellIs" dxfId="191" priority="11" operator="equal">
      <formula>"SA"</formula>
    </cfRule>
  </conditionalFormatting>
  <conditionalFormatting sqref="CO11">
    <cfRule type="cellIs" dxfId="190" priority="10" operator="equal">
      <formula>"FS"</formula>
    </cfRule>
  </conditionalFormatting>
  <conditionalFormatting sqref="CO14">
    <cfRule type="cellIs" dxfId="189" priority="9" operator="equal">
      <formula>"FS"</formula>
    </cfRule>
  </conditionalFormatting>
  <conditionalFormatting sqref="CO16:CO20">
    <cfRule type="cellIs" dxfId="188" priority="8" operator="equal">
      <formula>"FS"</formula>
    </cfRule>
  </conditionalFormatting>
  <conditionalFormatting sqref="CO21">
    <cfRule type="cellIs" dxfId="187" priority="7" operator="equal">
      <formula>"FS"</formula>
    </cfRule>
  </conditionalFormatting>
  <conditionalFormatting sqref="DJ18:DJ36">
    <cfRule type="cellIs" dxfId="186" priority="6" operator="equal">
      <formula>"FS"</formula>
    </cfRule>
  </conditionalFormatting>
  <conditionalFormatting sqref="DJ18:DJ36">
    <cfRule type="cellIs" dxfId="185" priority="5" operator="equal">
      <formula>"SA"</formula>
    </cfRule>
  </conditionalFormatting>
  <conditionalFormatting sqref="DJ21">
    <cfRule type="cellIs" dxfId="184" priority="4" operator="equal">
      <formula>"FS"</formula>
    </cfRule>
  </conditionalFormatting>
  <conditionalFormatting sqref="DK18:DK36">
    <cfRule type="cellIs" dxfId="183" priority="3" operator="equal">
      <formula>"FS"</formula>
    </cfRule>
  </conditionalFormatting>
  <conditionalFormatting sqref="DK18:DK36">
    <cfRule type="cellIs" dxfId="182" priority="2" operator="equal">
      <formula>"SA"</formula>
    </cfRule>
  </conditionalFormatting>
  <conditionalFormatting sqref="DK21">
    <cfRule type="cellIs" dxfId="18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43463.020833333336</v>
      </c>
      <c r="C4" s="4">
        <v>33.082590000000003</v>
      </c>
      <c r="D4" s="4">
        <v>33.126767999999998</v>
      </c>
      <c r="E4" s="4">
        <v>33.109084000000003</v>
      </c>
      <c r="F4" s="4">
        <v>33.082557000000001</v>
      </c>
      <c r="G4" s="4">
        <v>33.162343999999997</v>
      </c>
      <c r="H4" s="4">
        <v>35.651339</v>
      </c>
      <c r="I4" s="4">
        <v>35.777118999999999</v>
      </c>
      <c r="J4" s="4">
        <v>35.707281999999999</v>
      </c>
      <c r="K4" s="4">
        <v>33.09487</v>
      </c>
      <c r="L4" s="4">
        <v>33.302708000000003</v>
      </c>
      <c r="M4" s="4">
        <v>35.334012999999999</v>
      </c>
      <c r="N4" s="4">
        <v>34.570711000000003</v>
      </c>
      <c r="O4" s="4">
        <v>34.065919999999998</v>
      </c>
      <c r="P4" s="4">
        <v>35.717565</v>
      </c>
      <c r="Q4" s="4">
        <v>33.697116000000001</v>
      </c>
      <c r="R4" s="4">
        <v>32.371395499999998</v>
      </c>
      <c r="S4" s="4">
        <v>32.455551</v>
      </c>
      <c r="T4" s="4">
        <v>33.491968</v>
      </c>
      <c r="U4" s="4">
        <v>33.167445999999998</v>
      </c>
      <c r="V4" s="4">
        <v>32.733113000000003</v>
      </c>
      <c r="W4" s="4">
        <v>32.732588</v>
      </c>
      <c r="X4" s="4">
        <v>36.487062000000002</v>
      </c>
      <c r="Y4" s="4">
        <v>31.934991</v>
      </c>
      <c r="Z4" s="4">
        <v>33.307923000000002</v>
      </c>
      <c r="AA4" s="4">
        <v>33.221578999999998</v>
      </c>
      <c r="AB4" s="4">
        <v>31.194018</v>
      </c>
      <c r="AC4" s="4">
        <v>33.272852</v>
      </c>
      <c r="AD4" s="4">
        <v>33.492961000000001</v>
      </c>
      <c r="AE4" s="4">
        <v>31.486260000000001</v>
      </c>
      <c r="AF4" s="4">
        <v>35.890872999999999</v>
      </c>
      <c r="AG4" s="4">
        <v>33.570020999999997</v>
      </c>
      <c r="AH4" s="4">
        <v>32.402508333333337</v>
      </c>
      <c r="AI4" s="4">
        <v>32.451388999999999</v>
      </c>
      <c r="AJ4" s="4">
        <v>35.596657</v>
      </c>
      <c r="AK4" s="4">
        <v>31.604320999999999</v>
      </c>
      <c r="AL4" s="4">
        <v>29.45636</v>
      </c>
      <c r="AM4" s="4">
        <v>34.345402999999997</v>
      </c>
      <c r="AN4" s="4">
        <v>33.549120000000002</v>
      </c>
      <c r="AO4" s="4">
        <v>34.490583999999998</v>
      </c>
      <c r="AP4" s="4">
        <v>33.265512000000001</v>
      </c>
      <c r="AQ4" s="4">
        <v>32.805618000000003</v>
      </c>
      <c r="AR4" s="4">
        <v>34.576358999999997</v>
      </c>
      <c r="AS4" s="4">
        <v>32.571635999999998</v>
      </c>
      <c r="AT4" s="4">
        <v>32.912598000000003</v>
      </c>
      <c r="AU4" s="4">
        <v>32.708241999999998</v>
      </c>
      <c r="AV4" s="4">
        <v>32.928476000000003</v>
      </c>
      <c r="AW4" s="4">
        <v>32.738325000000003</v>
      </c>
      <c r="AX4" s="4">
        <v>32.593994000000002</v>
      </c>
      <c r="AY4" s="4">
        <v>35.604796</v>
      </c>
      <c r="AZ4" s="4">
        <v>35.615091</v>
      </c>
      <c r="BA4" s="4">
        <v>35.604514999999999</v>
      </c>
      <c r="BB4" s="4">
        <v>35.604606000000004</v>
      </c>
      <c r="BC4" s="4">
        <v>30.750430000000001</v>
      </c>
      <c r="BD4" s="4">
        <v>33.716200000000001</v>
      </c>
      <c r="BE4" s="4">
        <v>33.650278</v>
      </c>
      <c r="BF4" s="4">
        <v>35.25226</v>
      </c>
      <c r="BG4" s="4">
        <v>31.553663</v>
      </c>
      <c r="BH4" s="4">
        <v>31.553663</v>
      </c>
      <c r="BI4" s="4">
        <v>33.805396999999999</v>
      </c>
      <c r="BJ4" s="4">
        <v>32.088531666666661</v>
      </c>
      <c r="BK4" s="4">
        <v>34.535246000000001</v>
      </c>
      <c r="BL4" s="4">
        <v>33.588484000000001</v>
      </c>
      <c r="BM4" s="4">
        <v>33.588484000000001</v>
      </c>
      <c r="BN4" s="4">
        <v>34.677655999999999</v>
      </c>
      <c r="BO4" s="4">
        <v>35.308585999999998</v>
      </c>
      <c r="BP4" s="4">
        <v>33.657202232335003</v>
      </c>
      <c r="BQ4" s="4">
        <v>33.406174</v>
      </c>
      <c r="BR4" s="4">
        <v>34.002229</v>
      </c>
      <c r="BS4" s="4">
        <v>33.885913000000002</v>
      </c>
      <c r="BT4" s="4">
        <v>34.535246000000001</v>
      </c>
      <c r="BU4" s="4">
        <v>32.928476000000003</v>
      </c>
      <c r="BV4" s="4">
        <v>32.788806000000001</v>
      </c>
      <c r="BW4" s="4">
        <v>33.943004999999999</v>
      </c>
      <c r="BX4" s="4">
        <v>34.309764000000001</v>
      </c>
      <c r="BY4" s="4">
        <v>33.943004999999999</v>
      </c>
      <c r="BZ4" s="4">
        <v>33.075671</v>
      </c>
      <c r="CA4" s="4">
        <v>32.182614999999998</v>
      </c>
      <c r="CB4" s="4">
        <v>32.771388999999999</v>
      </c>
      <c r="CC4" s="4">
        <v>32.393680000000003</v>
      </c>
      <c r="CD4" s="4">
        <v>31.763513116521999</v>
      </c>
      <c r="CE4" s="4">
        <v>32.360343</v>
      </c>
      <c r="CF4" s="4">
        <v>32.812057000000003</v>
      </c>
      <c r="CG4" s="4">
        <v>39.019614320672005</v>
      </c>
      <c r="CH4" s="4">
        <v>32.192959999999999</v>
      </c>
      <c r="CI4" s="4">
        <v>32.882756999999998</v>
      </c>
      <c r="CJ4" s="4">
        <v>32.822546333333328</v>
      </c>
      <c r="CK4" s="4">
        <v>33.639031000000003</v>
      </c>
      <c r="CL4" s="4">
        <v>35.783825999999998</v>
      </c>
      <c r="CM4" s="4">
        <v>35.890355</v>
      </c>
      <c r="CN4" s="4">
        <v>35.308492999999999</v>
      </c>
      <c r="CO4" s="4">
        <v>35.05341</v>
      </c>
      <c r="CP4" s="4">
        <v>35.890414</v>
      </c>
      <c r="CQ4" s="4">
        <v>33.467461999999998</v>
      </c>
      <c r="CR4" s="4">
        <v>33.588484000000001</v>
      </c>
      <c r="CS4" s="4">
        <v>33.203291</v>
      </c>
      <c r="CT4" s="4">
        <v>35.078265000000002</v>
      </c>
      <c r="CU4" s="4">
        <v>35.105744000000001</v>
      </c>
      <c r="CV4" s="4">
        <v>32.912604666666667</v>
      </c>
      <c r="CW4" s="4">
        <v>33.989534999999997</v>
      </c>
      <c r="CX4" s="4">
        <v>33.120237000000003</v>
      </c>
      <c r="CY4" s="4">
        <v>33.967846000000002</v>
      </c>
      <c r="CZ4" s="4">
        <v>32.671861</v>
      </c>
      <c r="DA4" s="4">
        <v>32.651909000000003</v>
      </c>
      <c r="DB4" s="4">
        <v>33.228760000000001</v>
      </c>
      <c r="DC4" s="4">
        <v>35.690649999999998</v>
      </c>
      <c r="DD4" s="4">
        <v>35.868960000000001</v>
      </c>
      <c r="DE4" s="4">
        <v>32.082472000000003</v>
      </c>
      <c r="DF4" s="4">
        <v>31.582871999999998</v>
      </c>
      <c r="DG4" s="4">
        <v>31.531225999999997</v>
      </c>
      <c r="DH4" s="4">
        <v>30.394105121461997</v>
      </c>
      <c r="DI4" s="4">
        <v>33.906230999999998</v>
      </c>
      <c r="DJ4" s="4">
        <v>32.594237999999997</v>
      </c>
      <c r="DK4" s="4">
        <v>32.539740999999999</v>
      </c>
      <c r="DL4" s="4">
        <v>31.661683</v>
      </c>
      <c r="DM4" s="4">
        <v>37.873687530143997</v>
      </c>
      <c r="DN4" s="4">
        <v>36.059396999999997</v>
      </c>
      <c r="DO4" s="4">
        <v>36.059465000000003</v>
      </c>
      <c r="DP4" s="4">
        <v>35.237139999999997</v>
      </c>
      <c r="DQ4" s="4">
        <v>35.307949999999998</v>
      </c>
      <c r="DR4" s="4">
        <v>32.383853000000002</v>
      </c>
      <c r="DS4" s="4">
        <v>37.522483000000001</v>
      </c>
      <c r="DT4" s="4">
        <v>32.928476000000003</v>
      </c>
      <c r="DU4" s="4">
        <v>32.928476000000003</v>
      </c>
      <c r="DV4" s="4">
        <v>33.242998073091997</v>
      </c>
      <c r="DW4" s="4">
        <v>31.670612999999999</v>
      </c>
      <c r="DX4" s="4">
        <v>31.656455000000001</v>
      </c>
      <c r="DY4" s="4">
        <v>32.264366000000003</v>
      </c>
      <c r="DZ4" s="4">
        <v>33.214852</v>
      </c>
      <c r="EA4" s="4">
        <v>31.312086000000001</v>
      </c>
      <c r="EB4" s="4">
        <v>31.184996000000002</v>
      </c>
      <c r="EC4" s="4">
        <v>33.184643999999999</v>
      </c>
      <c r="ED4" s="4">
        <v>33.089928</v>
      </c>
      <c r="EE4" s="4">
        <v>33.050469</v>
      </c>
      <c r="EF4" s="4">
        <v>34.028708075082996</v>
      </c>
      <c r="EG4" s="4">
        <v>32.689419999999998</v>
      </c>
      <c r="EH4" s="4">
        <v>37.161695000000002</v>
      </c>
      <c r="EI4" s="4">
        <v>33.172486999999997</v>
      </c>
      <c r="EJ4" s="4">
        <v>37.018954999999998</v>
      </c>
      <c r="EK4" s="4">
        <v>32.231691500000004</v>
      </c>
      <c r="EL4" s="4">
        <v>32.313710999999998</v>
      </c>
      <c r="EM4" s="4">
        <v>32.399135999999999</v>
      </c>
      <c r="EN4" s="4">
        <v>33.886052999999997</v>
      </c>
      <c r="EO4" s="4">
        <v>34.677655999999999</v>
      </c>
      <c r="EP4" s="4">
        <v>34.677655999999999</v>
      </c>
      <c r="EQ4" s="4">
        <v>34.996871500000005</v>
      </c>
      <c r="ER4" s="4">
        <v>34.996192000000001</v>
      </c>
      <c r="ES4" s="4">
        <v>32.650590000000001</v>
      </c>
      <c r="ET4" s="4">
        <v>32.650590000000001</v>
      </c>
      <c r="EU4" s="4">
        <v>35.112445000000001</v>
      </c>
      <c r="EV4" s="4">
        <v>33.923175999999998</v>
      </c>
      <c r="EW4" s="4">
        <v>32.762121999999998</v>
      </c>
      <c r="EX4" s="4">
        <v>34.535246000000001</v>
      </c>
      <c r="EY4" s="4">
        <v>34.535246000000001</v>
      </c>
      <c r="EZ4" s="4">
        <v>35.825378999999998</v>
      </c>
      <c r="FA4" s="4">
        <v>31.92493833333333</v>
      </c>
      <c r="FB4" s="4">
        <v>35.05341</v>
      </c>
      <c r="FC4" s="4">
        <v>39.002739420128002</v>
      </c>
      <c r="FD4" s="4">
        <v>31.226593000000001</v>
      </c>
      <c r="FE4" s="4">
        <v>39.002739420128002</v>
      </c>
      <c r="FF4" s="4">
        <v>34.994593000000002</v>
      </c>
      <c r="FG4" s="4">
        <v>33.178431000000003</v>
      </c>
      <c r="FH4" s="4">
        <v>34.767625000000002</v>
      </c>
      <c r="FI4" s="4">
        <v>30.924704999999999</v>
      </c>
      <c r="FJ4" s="4">
        <v>33.211919999999999</v>
      </c>
      <c r="FK4" s="4">
        <v>32.485354000000001</v>
      </c>
      <c r="FL4" s="4">
        <v>35.517006000000002</v>
      </c>
      <c r="FM4" s="4">
        <v>35.457427000000003</v>
      </c>
      <c r="FN4" s="4">
        <v>35.391846999999999</v>
      </c>
      <c r="FO4" s="4">
        <v>33.211947000000002</v>
      </c>
      <c r="FP4" s="4">
        <v>33.089030999999999</v>
      </c>
      <c r="FQ4" s="4">
        <v>33.211936000000001</v>
      </c>
      <c r="FR4" s="4">
        <v>38.715130000000002</v>
      </c>
      <c r="FS4" s="4">
        <v>38.715130000000002</v>
      </c>
      <c r="FT4" s="4">
        <v>36.985577999999997</v>
      </c>
      <c r="FU4" s="4">
        <v>37.020254999999999</v>
      </c>
      <c r="FV4" s="4">
        <v>36.893726000000001</v>
      </c>
      <c r="FW4" s="4">
        <v>36.985577999999997</v>
      </c>
      <c r="FX4" s="4">
        <v>32.976258000000001</v>
      </c>
      <c r="FY4" s="4">
        <v>36.623193999999998</v>
      </c>
      <c r="FZ4" s="4">
        <v>36.603991999999998</v>
      </c>
      <c r="GA4" s="4">
        <v>34.117564999999999</v>
      </c>
      <c r="GB4" s="4">
        <v>35.857495</v>
      </c>
      <c r="GC4" s="4">
        <v>33.892052</v>
      </c>
      <c r="GD4" s="4">
        <v>33.214886</v>
      </c>
      <c r="GE4" s="4">
        <v>33.165600000000005</v>
      </c>
      <c r="GF4" s="4">
        <v>32.402124000000001</v>
      </c>
      <c r="GG4" s="4">
        <v>31.087771</v>
      </c>
      <c r="GH4" s="4">
        <v>30.013727999999997</v>
      </c>
      <c r="GI4" s="4">
        <v>30.143042000000001</v>
      </c>
      <c r="GJ4" s="4">
        <v>33.223934999999997</v>
      </c>
      <c r="GK4" s="4">
        <v>37.440137</v>
      </c>
      <c r="GM4" s="3"/>
    </row>
    <row r="5" spans="2:195" x14ac:dyDescent="0.2">
      <c r="B5" s="1">
        <v>43463.041666666672</v>
      </c>
      <c r="C5" s="4">
        <v>32.533127999999998</v>
      </c>
      <c r="D5" s="4">
        <v>32.575622000000003</v>
      </c>
      <c r="E5" s="4">
        <v>32.558610999999999</v>
      </c>
      <c r="F5" s="4">
        <v>32.533095000000003</v>
      </c>
      <c r="G5" s="4">
        <v>32.707377999999999</v>
      </c>
      <c r="H5" s="4">
        <v>35.185003999999999</v>
      </c>
      <c r="I5" s="4">
        <v>35.310957000000002</v>
      </c>
      <c r="J5" s="4">
        <v>35.245905</v>
      </c>
      <c r="K5" s="4">
        <v>32.702618999999999</v>
      </c>
      <c r="L5" s="4">
        <v>32.714917999999997</v>
      </c>
      <c r="M5" s="4">
        <v>34.829467000000001</v>
      </c>
      <c r="N5" s="4">
        <v>34.070442</v>
      </c>
      <c r="O5" s="4">
        <v>33.382106</v>
      </c>
      <c r="P5" s="4">
        <v>35.252116000000001</v>
      </c>
      <c r="Q5" s="4">
        <v>33.158906000000002</v>
      </c>
      <c r="R5" s="4">
        <v>31.683918999999999</v>
      </c>
      <c r="S5" s="4">
        <v>31.776586999999999</v>
      </c>
      <c r="T5" s="4">
        <v>32.830513000000003</v>
      </c>
      <c r="U5" s="4">
        <v>32.652228000000001</v>
      </c>
      <c r="V5" s="4">
        <v>32.227646</v>
      </c>
      <c r="W5" s="4">
        <v>32.236213999999997</v>
      </c>
      <c r="X5" s="4">
        <v>36.003942000000002</v>
      </c>
      <c r="Y5" s="4">
        <v>31.511265999999999</v>
      </c>
      <c r="Z5" s="4">
        <v>32.985218000000003</v>
      </c>
      <c r="AA5" s="4">
        <v>32.700772000000001</v>
      </c>
      <c r="AB5" s="4">
        <v>30.759955999999999</v>
      </c>
      <c r="AC5" s="4">
        <v>32.611420250000002</v>
      </c>
      <c r="AD5" s="4">
        <v>32.827519000000002</v>
      </c>
      <c r="AE5" s="4">
        <v>31.042415999999999</v>
      </c>
      <c r="AF5" s="4">
        <v>35.383538000000001</v>
      </c>
      <c r="AG5" s="4">
        <v>32.906061999999999</v>
      </c>
      <c r="AH5" s="4">
        <v>31.955545666666669</v>
      </c>
      <c r="AI5" s="4">
        <v>32.007300999999998</v>
      </c>
      <c r="AJ5" s="4">
        <v>35.116317000000002</v>
      </c>
      <c r="AK5" s="4">
        <v>31.160039999999999</v>
      </c>
      <c r="AL5" s="4">
        <v>29.084334999999999</v>
      </c>
      <c r="AM5" s="4">
        <v>34.263007999999999</v>
      </c>
      <c r="AN5" s="4">
        <v>33.773372999999999</v>
      </c>
      <c r="AO5" s="4">
        <v>34.309921000000003</v>
      </c>
      <c r="AP5" s="4">
        <v>32.744131000000003</v>
      </c>
      <c r="AQ5" s="4">
        <v>32.174430000000001</v>
      </c>
      <c r="AR5" s="4">
        <v>33.890588000000001</v>
      </c>
      <c r="AS5" s="4">
        <v>32.119005999999999</v>
      </c>
      <c r="AT5" s="4">
        <v>32.489373000000001</v>
      </c>
      <c r="AU5" s="4">
        <v>32.25329</v>
      </c>
      <c r="AV5" s="4">
        <v>32.444006000000002</v>
      </c>
      <c r="AW5" s="4">
        <v>32.282927000000001</v>
      </c>
      <c r="AX5" s="4">
        <v>32.140706999999999</v>
      </c>
      <c r="AY5" s="4">
        <v>35.218001000000001</v>
      </c>
      <c r="AZ5" s="4">
        <v>35.181038000000001</v>
      </c>
      <c r="BA5" s="4">
        <v>35.217725000000002</v>
      </c>
      <c r="BB5" s="4">
        <v>35.217813999999997</v>
      </c>
      <c r="BC5" s="4">
        <v>30.281220000000001</v>
      </c>
      <c r="BD5" s="4">
        <v>33.100811999999998</v>
      </c>
      <c r="BE5" s="4">
        <v>33.046638000000002</v>
      </c>
      <c r="BF5" s="4">
        <v>34.719802999999999</v>
      </c>
      <c r="BG5" s="4">
        <v>31.107149</v>
      </c>
      <c r="BH5" s="4">
        <v>31.107149</v>
      </c>
      <c r="BI5" s="4">
        <v>33.321159999999999</v>
      </c>
      <c r="BJ5" s="4">
        <v>31.382869333333332</v>
      </c>
      <c r="BK5" s="4">
        <v>33.853980999999997</v>
      </c>
      <c r="BL5" s="4">
        <v>33.379764000000002</v>
      </c>
      <c r="BM5" s="4">
        <v>33.379764000000002</v>
      </c>
      <c r="BN5" s="4">
        <v>34.068204000000001</v>
      </c>
      <c r="BO5" s="4">
        <v>34.828077</v>
      </c>
      <c r="BP5" s="4">
        <v>32.988579875572</v>
      </c>
      <c r="BQ5" s="4">
        <v>33.118982000000003</v>
      </c>
      <c r="BR5" s="4">
        <v>33.439531000000002</v>
      </c>
      <c r="BS5" s="4">
        <v>33.334645000000002</v>
      </c>
      <c r="BT5" s="4">
        <v>33.853980999999997</v>
      </c>
      <c r="BU5" s="4">
        <v>32.444006000000002</v>
      </c>
      <c r="BV5" s="4">
        <v>32.305585000000001</v>
      </c>
      <c r="BW5" s="4">
        <v>33.243299</v>
      </c>
      <c r="BX5" s="4">
        <v>33.653216999999998</v>
      </c>
      <c r="BY5" s="4">
        <v>33.243299</v>
      </c>
      <c r="BZ5" s="4">
        <v>32.496541000000001</v>
      </c>
      <c r="CA5" s="4">
        <v>31.484183000000002</v>
      </c>
      <c r="CB5" s="4">
        <v>32.248654000000002</v>
      </c>
      <c r="CC5" s="4">
        <v>32.029595</v>
      </c>
      <c r="CD5" s="4">
        <v>31.382699418032004</v>
      </c>
      <c r="CE5" s="4">
        <v>31.845870000000001</v>
      </c>
      <c r="CF5" s="4">
        <v>32.306432999999998</v>
      </c>
      <c r="CG5" s="4">
        <v>38.504548330122994</v>
      </c>
      <c r="CH5" s="4">
        <v>31.740186000000001</v>
      </c>
      <c r="CI5" s="4">
        <v>32.375321999999997</v>
      </c>
      <c r="CJ5" s="4">
        <v>32.316502333333332</v>
      </c>
      <c r="CK5" s="4">
        <v>33.388410999999998</v>
      </c>
      <c r="CL5" s="4">
        <v>35.285665999999999</v>
      </c>
      <c r="CM5" s="4">
        <v>35.384124999999997</v>
      </c>
      <c r="CN5" s="4">
        <v>34.828600000000002</v>
      </c>
      <c r="CO5" s="4">
        <v>34.581319000000001</v>
      </c>
      <c r="CP5" s="4">
        <v>35.384183</v>
      </c>
      <c r="CQ5" s="4">
        <v>33.260879000000003</v>
      </c>
      <c r="CR5" s="4">
        <v>33.379764000000002</v>
      </c>
      <c r="CS5" s="4">
        <v>32.701276999999997</v>
      </c>
      <c r="CT5" s="4">
        <v>34.572826999999997</v>
      </c>
      <c r="CU5" s="4">
        <v>34.599893999999999</v>
      </c>
      <c r="CV5" s="4">
        <v>32.489379666666665</v>
      </c>
      <c r="CW5" s="4">
        <v>33.364649999999997</v>
      </c>
      <c r="CX5" s="4">
        <v>32.454842999999997</v>
      </c>
      <c r="CY5" s="4">
        <v>33.344465</v>
      </c>
      <c r="CZ5" s="4">
        <v>32.216894000000003</v>
      </c>
      <c r="DA5" s="4">
        <v>32.197071000000001</v>
      </c>
      <c r="DB5" s="4">
        <v>32.669089</v>
      </c>
      <c r="DC5" s="4">
        <v>35.186669999999999</v>
      </c>
      <c r="DD5" s="4">
        <v>35.349232000000001</v>
      </c>
      <c r="DE5" s="4">
        <v>31.585840999999999</v>
      </c>
      <c r="DF5" s="4">
        <v>31.144366000000002</v>
      </c>
      <c r="DG5" s="4">
        <v>31.091395000000002</v>
      </c>
      <c r="DH5" s="4">
        <v>29.920864403152002</v>
      </c>
      <c r="DI5" s="4">
        <v>33.480699999999999</v>
      </c>
      <c r="DJ5" s="4">
        <v>32.088774000000001</v>
      </c>
      <c r="DK5" s="4">
        <v>32.034959999999998</v>
      </c>
      <c r="DL5" s="4">
        <v>31.149322999999999</v>
      </c>
      <c r="DM5" s="4">
        <v>37.373076430070988</v>
      </c>
      <c r="DN5" s="4">
        <v>35.569513000000001</v>
      </c>
      <c r="DO5" s="4">
        <v>35.569580000000002</v>
      </c>
      <c r="DP5" s="4">
        <v>34.761574000000003</v>
      </c>
      <c r="DQ5" s="4">
        <v>34.830945</v>
      </c>
      <c r="DR5" s="4">
        <v>31.980564999999999</v>
      </c>
      <c r="DS5" s="4">
        <v>36.667380999999999</v>
      </c>
      <c r="DT5" s="4">
        <v>32.444006000000002</v>
      </c>
      <c r="DU5" s="4">
        <v>32.444006000000002</v>
      </c>
      <c r="DV5" s="4">
        <v>32.713311906079994</v>
      </c>
      <c r="DW5" s="4">
        <v>31.226818000000002</v>
      </c>
      <c r="DX5" s="4">
        <v>31.211058999999999</v>
      </c>
      <c r="DY5" s="4">
        <v>31.805057000000001</v>
      </c>
      <c r="DZ5" s="4">
        <v>32.817739000000003</v>
      </c>
      <c r="EA5" s="4">
        <v>30.880749000000002</v>
      </c>
      <c r="EB5" s="4">
        <v>30.748331</v>
      </c>
      <c r="EC5" s="4">
        <v>32.57893</v>
      </c>
      <c r="ED5" s="4">
        <v>32.504460000000002</v>
      </c>
      <c r="EE5" s="4">
        <v>32.473429000000003</v>
      </c>
      <c r="EF5" s="4">
        <v>33.291084702152993</v>
      </c>
      <c r="EG5" s="4">
        <v>32.150478</v>
      </c>
      <c r="EH5" s="4">
        <v>36.317967000000003</v>
      </c>
      <c r="EI5" s="4">
        <v>32.671483000000002</v>
      </c>
      <c r="EJ5" s="4">
        <v>36.132069000000001</v>
      </c>
      <c r="EK5" s="4">
        <v>32.481871499999997</v>
      </c>
      <c r="EL5" s="4">
        <v>32.482771</v>
      </c>
      <c r="EM5" s="4">
        <v>31.944672000000001</v>
      </c>
      <c r="EN5" s="4">
        <v>33.434635999999998</v>
      </c>
      <c r="EO5" s="4">
        <v>34.068202999999997</v>
      </c>
      <c r="EP5" s="4">
        <v>34.068204000000001</v>
      </c>
      <c r="EQ5" s="4">
        <v>34.526992749999998</v>
      </c>
      <c r="ER5" s="4">
        <v>34.526335000000003</v>
      </c>
      <c r="ES5" s="4">
        <v>32.086554999999997</v>
      </c>
      <c r="ET5" s="4">
        <v>32.086556000000002</v>
      </c>
      <c r="EU5" s="4">
        <v>34.609034000000001</v>
      </c>
      <c r="EV5" s="4">
        <v>33.371119999999998</v>
      </c>
      <c r="EW5" s="4">
        <v>32.089028999999996</v>
      </c>
      <c r="EX5" s="4">
        <v>33.853980999999997</v>
      </c>
      <c r="EY5" s="4">
        <v>33.853980999999997</v>
      </c>
      <c r="EZ5" s="4">
        <v>35.334617999999999</v>
      </c>
      <c r="FA5" s="4">
        <v>31.501276333333337</v>
      </c>
      <c r="FB5" s="4">
        <v>34.581319000000001</v>
      </c>
      <c r="FC5" s="4">
        <v>38.487886292076993</v>
      </c>
      <c r="FD5" s="4">
        <v>30.738582000000001</v>
      </c>
      <c r="FE5" s="4">
        <v>38.487886292076993</v>
      </c>
      <c r="FF5" s="4">
        <v>34.524787000000003</v>
      </c>
      <c r="FG5" s="4">
        <v>32.707714000000003</v>
      </c>
      <c r="FH5" s="4">
        <v>34.309342999999998</v>
      </c>
      <c r="FI5" s="4">
        <v>30.496009000000001</v>
      </c>
      <c r="FJ5" s="4">
        <v>32.699530000000003</v>
      </c>
      <c r="FK5" s="4">
        <v>31.990199</v>
      </c>
      <c r="FL5" s="4">
        <v>35.055698</v>
      </c>
      <c r="FM5" s="4">
        <v>34.981189000000001</v>
      </c>
      <c r="FN5" s="4">
        <v>34.915337000000001</v>
      </c>
      <c r="FO5" s="4">
        <v>32.699556000000001</v>
      </c>
      <c r="FP5" s="4">
        <v>32.577064</v>
      </c>
      <c r="FQ5" s="4">
        <v>32.699545999999998</v>
      </c>
      <c r="FR5" s="4">
        <v>37.830298999999997</v>
      </c>
      <c r="FS5" s="4">
        <v>37.830298999999997</v>
      </c>
      <c r="FT5" s="4">
        <v>36.139603999999999</v>
      </c>
      <c r="FU5" s="4">
        <v>36.172550000000001</v>
      </c>
      <c r="FV5" s="4">
        <v>36.048707999999998</v>
      </c>
      <c r="FW5" s="4">
        <v>36.139603999999999</v>
      </c>
      <c r="FX5" s="4">
        <v>32.421785999999997</v>
      </c>
      <c r="FY5" s="4">
        <v>36.129728999999998</v>
      </c>
      <c r="FZ5" s="4">
        <v>36.110219999999998</v>
      </c>
      <c r="GA5" s="4">
        <v>33.462842000000002</v>
      </c>
      <c r="GB5" s="4">
        <v>35.395845999999999</v>
      </c>
      <c r="GC5" s="4">
        <v>33.269565</v>
      </c>
      <c r="GD5" s="4">
        <v>32.692512999999998</v>
      </c>
      <c r="GE5" s="4">
        <v>32.644070499999998</v>
      </c>
      <c r="GF5" s="4">
        <v>31.898994999999999</v>
      </c>
      <c r="GG5" s="4">
        <v>30.614374999999999</v>
      </c>
      <c r="GH5" s="4">
        <v>29.591805500000003</v>
      </c>
      <c r="GI5" s="4">
        <v>29.720352999999999</v>
      </c>
      <c r="GJ5" s="4">
        <v>32.699908000000001</v>
      </c>
      <c r="GK5" s="4">
        <v>36.586492</v>
      </c>
      <c r="GM5" s="3"/>
    </row>
    <row r="6" spans="2:195" x14ac:dyDescent="0.2">
      <c r="B6" s="1">
        <v>43463.062500000007</v>
      </c>
      <c r="C6" s="4">
        <v>32.335008999999999</v>
      </c>
      <c r="D6" s="4">
        <v>32.375585000000001</v>
      </c>
      <c r="E6" s="4">
        <v>32.359341999999998</v>
      </c>
      <c r="F6" s="4">
        <v>32.334975999999997</v>
      </c>
      <c r="G6" s="4">
        <v>32.486592999999999</v>
      </c>
      <c r="H6" s="4">
        <v>34.912852000000001</v>
      </c>
      <c r="I6" s="4">
        <v>35.020262000000002</v>
      </c>
      <c r="J6" s="4">
        <v>34.958613999999997</v>
      </c>
      <c r="K6" s="4">
        <v>32.429594999999999</v>
      </c>
      <c r="L6" s="4">
        <v>32.522091000000003</v>
      </c>
      <c r="M6" s="4">
        <v>34.552705000000003</v>
      </c>
      <c r="N6" s="4">
        <v>33.7879</v>
      </c>
      <c r="O6" s="4">
        <v>33.195233999999999</v>
      </c>
      <c r="P6" s="4">
        <v>34.949427</v>
      </c>
      <c r="Q6" s="4">
        <v>32.899400999999997</v>
      </c>
      <c r="R6" s="4">
        <v>31.485014</v>
      </c>
      <c r="S6" s="4">
        <v>31.579612000000001</v>
      </c>
      <c r="T6" s="4">
        <v>32.651952999999999</v>
      </c>
      <c r="U6" s="4">
        <v>32.495437000000003</v>
      </c>
      <c r="V6" s="4">
        <v>32.126947000000001</v>
      </c>
      <c r="W6" s="4">
        <v>32.089508500000001</v>
      </c>
      <c r="X6" s="4">
        <v>35.696832999999998</v>
      </c>
      <c r="Y6" s="4">
        <v>31.214780999999999</v>
      </c>
      <c r="Z6" s="4">
        <v>32.61468</v>
      </c>
      <c r="AA6" s="4">
        <v>32.516308000000002</v>
      </c>
      <c r="AB6" s="4">
        <v>30.601476999999999</v>
      </c>
      <c r="AC6" s="4">
        <v>32.417030250000003</v>
      </c>
      <c r="AD6" s="4">
        <v>32.631718999999997</v>
      </c>
      <c r="AE6" s="4">
        <v>30.87828</v>
      </c>
      <c r="AF6" s="4">
        <v>35.099400000000003</v>
      </c>
      <c r="AG6" s="4">
        <v>32.727684000000004</v>
      </c>
      <c r="AH6" s="4">
        <v>31.63688766666667</v>
      </c>
      <c r="AI6" s="4">
        <v>31.698550999999998</v>
      </c>
      <c r="AJ6" s="4">
        <v>34.849452999999997</v>
      </c>
      <c r="AK6" s="4">
        <v>30.984190999999999</v>
      </c>
      <c r="AL6" s="4">
        <v>28.964086000000002</v>
      </c>
      <c r="AM6" s="4">
        <v>33.965746000000003</v>
      </c>
      <c r="AN6" s="4">
        <v>33.47627</v>
      </c>
      <c r="AO6" s="4">
        <v>34.087460999999998</v>
      </c>
      <c r="AP6" s="4">
        <v>32.563552000000001</v>
      </c>
      <c r="AQ6" s="4">
        <v>32.052222</v>
      </c>
      <c r="AR6" s="4">
        <v>33.661549999999998</v>
      </c>
      <c r="AS6" s="4">
        <v>31.912523999999998</v>
      </c>
      <c r="AT6" s="4">
        <v>32.265081000000002</v>
      </c>
      <c r="AU6" s="4">
        <v>32.047376999999997</v>
      </c>
      <c r="AV6" s="4">
        <v>32.252876000000001</v>
      </c>
      <c r="AW6" s="4">
        <v>32.076855000000002</v>
      </c>
      <c r="AX6" s="4">
        <v>31.935502499999998</v>
      </c>
      <c r="AY6" s="4">
        <v>34.918894000000002</v>
      </c>
      <c r="AZ6" s="4">
        <v>34.892702999999997</v>
      </c>
      <c r="BA6" s="4">
        <v>34.918619</v>
      </c>
      <c r="BB6" s="4">
        <v>34.918709</v>
      </c>
      <c r="BC6" s="4">
        <v>30.093250000000001</v>
      </c>
      <c r="BD6" s="4">
        <v>32.962279000000002</v>
      </c>
      <c r="BE6" s="4">
        <v>32.890954000000001</v>
      </c>
      <c r="BF6" s="4">
        <v>34.448072000000003</v>
      </c>
      <c r="BG6" s="4">
        <v>30.946857999999999</v>
      </c>
      <c r="BH6" s="4">
        <v>30.946857999999999</v>
      </c>
      <c r="BI6" s="4">
        <v>33.077613999999997</v>
      </c>
      <c r="BJ6" s="4">
        <v>31.221626500000003</v>
      </c>
      <c r="BK6" s="4">
        <v>33.629030999999998</v>
      </c>
      <c r="BL6" s="4">
        <v>32.863565999999999</v>
      </c>
      <c r="BM6" s="4">
        <v>32.863565999999999</v>
      </c>
      <c r="BN6" s="4">
        <v>33.801924999999997</v>
      </c>
      <c r="BO6" s="4">
        <v>34.553646999999998</v>
      </c>
      <c r="BP6" s="4">
        <v>32.791719267377999</v>
      </c>
      <c r="BQ6" s="4">
        <v>32.714097000000002</v>
      </c>
      <c r="BR6" s="4">
        <v>33.173132000000003</v>
      </c>
      <c r="BS6" s="4">
        <v>33.072017000000002</v>
      </c>
      <c r="BT6" s="4">
        <v>33.629030999999998</v>
      </c>
      <c r="BU6" s="4">
        <v>32.252876000000001</v>
      </c>
      <c r="BV6" s="4">
        <v>32.115177000000003</v>
      </c>
      <c r="BW6" s="4">
        <v>32.994771999999998</v>
      </c>
      <c r="BX6" s="4">
        <v>33.450743000000003</v>
      </c>
      <c r="BY6" s="4">
        <v>32.994771999999998</v>
      </c>
      <c r="BZ6" s="4">
        <v>32.335157000000002</v>
      </c>
      <c r="CA6" s="4">
        <v>31.321953000000001</v>
      </c>
      <c r="CB6" s="4">
        <v>32.149402000000002</v>
      </c>
      <c r="CC6" s="4">
        <v>31.671606000000001</v>
      </c>
      <c r="CD6" s="4">
        <v>31.201304835223002</v>
      </c>
      <c r="CE6" s="4">
        <v>31.647808000000001</v>
      </c>
      <c r="CF6" s="4">
        <v>32.137776000000002</v>
      </c>
      <c r="CG6" s="4">
        <v>38.174529165396002</v>
      </c>
      <c r="CH6" s="4">
        <v>31.481190999999999</v>
      </c>
      <c r="CI6" s="4">
        <v>32.382680999999998</v>
      </c>
      <c r="CJ6" s="4">
        <v>32.341830000000002</v>
      </c>
      <c r="CK6" s="4">
        <v>32.924391</v>
      </c>
      <c r="CL6" s="4">
        <v>35.000681</v>
      </c>
      <c r="CM6" s="4">
        <v>35.099532000000004</v>
      </c>
      <c r="CN6" s="4">
        <v>34.553725999999997</v>
      </c>
      <c r="CO6" s="4">
        <v>34.310183000000002</v>
      </c>
      <c r="CP6" s="4">
        <v>35.099589999999999</v>
      </c>
      <c r="CQ6" s="4">
        <v>32.748365</v>
      </c>
      <c r="CR6" s="4">
        <v>32.863565999999999</v>
      </c>
      <c r="CS6" s="4">
        <v>32.510914999999997</v>
      </c>
      <c r="CT6" s="4">
        <v>34.288330000000002</v>
      </c>
      <c r="CU6" s="4">
        <v>34.313909000000002</v>
      </c>
      <c r="CV6" s="4">
        <v>32.265087666666666</v>
      </c>
      <c r="CW6" s="4">
        <v>33.178969000000002</v>
      </c>
      <c r="CX6" s="4">
        <v>32.284379999999999</v>
      </c>
      <c r="CY6" s="4">
        <v>33.161017000000001</v>
      </c>
      <c r="CZ6" s="4">
        <v>32.011704999999999</v>
      </c>
      <c r="DA6" s="4">
        <v>31.992146999999999</v>
      </c>
      <c r="DB6" s="4">
        <v>32.492330000000003</v>
      </c>
      <c r="DC6" s="4">
        <v>34.905068</v>
      </c>
      <c r="DD6" s="4">
        <v>35.065621</v>
      </c>
      <c r="DE6" s="4">
        <v>31.350704</v>
      </c>
      <c r="DF6" s="4">
        <v>30.977930000000001</v>
      </c>
      <c r="DG6" s="4">
        <v>30.926282</v>
      </c>
      <c r="DH6" s="4">
        <v>29.76488779556</v>
      </c>
      <c r="DI6" s="4">
        <v>33.252554000000003</v>
      </c>
      <c r="DJ6" s="4">
        <v>32.010133000000003</v>
      </c>
      <c r="DK6" s="4">
        <v>31.964576999999998</v>
      </c>
      <c r="DL6" s="4">
        <v>30.884765999999999</v>
      </c>
      <c r="DM6" s="4">
        <v>37.053424086691997</v>
      </c>
      <c r="DN6" s="4">
        <v>35.279072999999997</v>
      </c>
      <c r="DO6" s="4">
        <v>35.279139000000001</v>
      </c>
      <c r="DP6" s="4">
        <v>34.486443000000001</v>
      </c>
      <c r="DQ6" s="4">
        <v>34.553989000000001</v>
      </c>
      <c r="DR6" s="4">
        <v>31.898647</v>
      </c>
      <c r="DS6" s="4">
        <v>36.187789000000002</v>
      </c>
      <c r="DT6" s="4">
        <v>32.252876000000001</v>
      </c>
      <c r="DU6" s="4">
        <v>32.252876000000001</v>
      </c>
      <c r="DV6" s="4">
        <v>32.526761706472001</v>
      </c>
      <c r="DW6" s="4">
        <v>31.049085999999999</v>
      </c>
      <c r="DX6" s="4">
        <v>31.034085999999999</v>
      </c>
      <c r="DY6" s="4">
        <v>31.590828999999999</v>
      </c>
      <c r="DZ6" s="4">
        <v>32.627113999999999</v>
      </c>
      <c r="EA6" s="4">
        <v>30.711789</v>
      </c>
      <c r="EB6" s="4">
        <v>30.588712999999998</v>
      </c>
      <c r="EC6" s="4">
        <v>32.398553</v>
      </c>
      <c r="ED6" s="4">
        <v>32.335183999999998</v>
      </c>
      <c r="EE6" s="4">
        <v>32.308774</v>
      </c>
      <c r="EF6" s="4">
        <v>33.118404736635995</v>
      </c>
      <c r="EG6" s="4">
        <v>31.957443000000001</v>
      </c>
      <c r="EH6" s="4">
        <v>35.881397999999997</v>
      </c>
      <c r="EI6" s="4">
        <v>32.474575999999999</v>
      </c>
      <c r="EJ6" s="4">
        <v>35.701193000000004</v>
      </c>
      <c r="EK6" s="4">
        <v>32.257719999999999</v>
      </c>
      <c r="EL6" s="4">
        <v>32.258602000000003</v>
      </c>
      <c r="EM6" s="4">
        <v>31.722418000000001</v>
      </c>
      <c r="EN6" s="4">
        <v>33.199139000000002</v>
      </c>
      <c r="EO6" s="4">
        <v>33.801924999999997</v>
      </c>
      <c r="EP6" s="4">
        <v>33.801924999999997</v>
      </c>
      <c r="EQ6" s="4">
        <v>34.254285250000002</v>
      </c>
      <c r="ER6" s="4">
        <v>34.253788999999998</v>
      </c>
      <c r="ES6" s="4">
        <v>31.809797</v>
      </c>
      <c r="ET6" s="4">
        <v>31.809795999999999</v>
      </c>
      <c r="EU6" s="4">
        <v>34.325825999999999</v>
      </c>
      <c r="EV6" s="4">
        <v>33.108941000000002</v>
      </c>
      <c r="EW6" s="4">
        <v>31.925941999999999</v>
      </c>
      <c r="EX6" s="4">
        <v>33.629030999999998</v>
      </c>
      <c r="EY6" s="4">
        <v>33.629030999999998</v>
      </c>
      <c r="EZ6" s="4">
        <v>35.060983999999998</v>
      </c>
      <c r="FA6" s="4">
        <v>31.204901666666665</v>
      </c>
      <c r="FB6" s="4">
        <v>34.310183000000002</v>
      </c>
      <c r="FC6" s="4">
        <v>38.158019789004001</v>
      </c>
      <c r="FD6" s="4">
        <v>30.475815999999998</v>
      </c>
      <c r="FE6" s="4">
        <v>38.158019789004001</v>
      </c>
      <c r="FF6" s="4">
        <v>34.252625000000002</v>
      </c>
      <c r="FG6" s="4">
        <v>32.491241000000002</v>
      </c>
      <c r="FH6" s="4">
        <v>34.072198</v>
      </c>
      <c r="FI6" s="4">
        <v>30.347930000000002</v>
      </c>
      <c r="FJ6" s="4">
        <v>32.517829999999996</v>
      </c>
      <c r="FK6" s="4">
        <v>31.752559999999999</v>
      </c>
      <c r="FL6" s="4">
        <v>34.776193999999997</v>
      </c>
      <c r="FM6" s="4">
        <v>34.713653999999998</v>
      </c>
      <c r="FN6" s="4">
        <v>34.648392000000001</v>
      </c>
      <c r="FO6" s="4">
        <v>32.517856000000002</v>
      </c>
      <c r="FP6" s="4">
        <v>32.397379000000001</v>
      </c>
      <c r="FQ6" s="4">
        <v>32.517847000000003</v>
      </c>
      <c r="FR6" s="4">
        <v>37.277644000000002</v>
      </c>
      <c r="FS6" s="4">
        <v>37.277644000000002</v>
      </c>
      <c r="FT6" s="4">
        <v>35.688392</v>
      </c>
      <c r="FU6" s="4">
        <v>35.720247999999998</v>
      </c>
      <c r="FV6" s="4">
        <v>35.597969999999997</v>
      </c>
      <c r="FW6" s="4">
        <v>35.688392</v>
      </c>
      <c r="FX6" s="4">
        <v>32.230139999999999</v>
      </c>
      <c r="FY6" s="4">
        <v>35.844875000000002</v>
      </c>
      <c r="FZ6" s="4">
        <v>35.826369</v>
      </c>
      <c r="GA6" s="4">
        <v>33.265828999999997</v>
      </c>
      <c r="GB6" s="4">
        <v>35.092182999999999</v>
      </c>
      <c r="GC6" s="4">
        <v>33.091904999999997</v>
      </c>
      <c r="GD6" s="4">
        <v>32.510492999999997</v>
      </c>
      <c r="GE6" s="4">
        <v>32.462409000000001</v>
      </c>
      <c r="GF6" s="4">
        <v>31.731385</v>
      </c>
      <c r="GG6" s="4">
        <v>30.426286000000001</v>
      </c>
      <c r="GH6" s="4">
        <v>29.475571000000002</v>
      </c>
      <c r="GI6" s="4">
        <v>29.600014000000002</v>
      </c>
      <c r="GJ6" s="4">
        <v>32.515577</v>
      </c>
      <c r="GK6" s="4">
        <v>36.111120999999997</v>
      </c>
      <c r="GM6" s="3"/>
    </row>
    <row r="7" spans="2:195" x14ac:dyDescent="0.2">
      <c r="B7" s="1">
        <v>43463.083333333343</v>
      </c>
      <c r="C7" s="4">
        <v>32.353188000000003</v>
      </c>
      <c r="D7" s="4">
        <v>32.393574999999998</v>
      </c>
      <c r="E7" s="4">
        <v>32.377406999999998</v>
      </c>
      <c r="F7" s="4">
        <v>32.353155000000001</v>
      </c>
      <c r="G7" s="4">
        <v>32.596415</v>
      </c>
      <c r="H7" s="4">
        <v>35.082869000000002</v>
      </c>
      <c r="I7" s="4">
        <v>35.191524999999999</v>
      </c>
      <c r="J7" s="4">
        <v>35.130875000000003</v>
      </c>
      <c r="K7" s="4">
        <v>32.602842000000003</v>
      </c>
      <c r="L7" s="4">
        <v>32.530093000000001</v>
      </c>
      <c r="M7" s="4">
        <v>34.772773999999998</v>
      </c>
      <c r="N7" s="4">
        <v>34.013841999999997</v>
      </c>
      <c r="O7" s="4">
        <v>33.168745000000001</v>
      </c>
      <c r="P7" s="4">
        <v>35.169794000000003</v>
      </c>
      <c r="Q7" s="4">
        <v>33.072479999999999</v>
      </c>
      <c r="R7" s="4">
        <v>31.317755499999997</v>
      </c>
      <c r="S7" s="4">
        <v>31.428785000000001</v>
      </c>
      <c r="T7" s="4">
        <v>32.640925000000003</v>
      </c>
      <c r="U7" s="4">
        <v>32.590555999999999</v>
      </c>
      <c r="V7" s="4">
        <v>32.238011</v>
      </c>
      <c r="W7" s="4">
        <v>32.195124499999999</v>
      </c>
      <c r="X7" s="4">
        <v>35.970165000000001</v>
      </c>
      <c r="Y7" s="4">
        <v>31.407943</v>
      </c>
      <c r="Z7" s="4">
        <v>32.888931999999997</v>
      </c>
      <c r="AA7" s="4">
        <v>32.612245999999999</v>
      </c>
      <c r="AB7" s="4">
        <v>30.644708999999999</v>
      </c>
      <c r="AC7" s="4">
        <v>32.404297999999997</v>
      </c>
      <c r="AD7" s="4">
        <v>32.621006999999999</v>
      </c>
      <c r="AE7" s="4">
        <v>30.951221</v>
      </c>
      <c r="AF7" s="4">
        <v>35.300615999999998</v>
      </c>
      <c r="AG7" s="4">
        <v>32.717227000000001</v>
      </c>
      <c r="AH7" s="4">
        <v>31.819360666666668</v>
      </c>
      <c r="AI7" s="4">
        <v>31.883042</v>
      </c>
      <c r="AJ7" s="4">
        <v>35.067346999999998</v>
      </c>
      <c r="AK7" s="4">
        <v>31.052137999999999</v>
      </c>
      <c r="AL7" s="4">
        <v>28.966273999999999</v>
      </c>
      <c r="AM7" s="4">
        <v>34.232526999999997</v>
      </c>
      <c r="AN7" s="4">
        <v>33.735343</v>
      </c>
      <c r="AO7" s="4">
        <v>34.395505999999997</v>
      </c>
      <c r="AP7" s="4">
        <v>32.653384000000003</v>
      </c>
      <c r="AQ7" s="4">
        <v>32.161599000000002</v>
      </c>
      <c r="AR7" s="4">
        <v>33.654646</v>
      </c>
      <c r="AS7" s="4">
        <v>32.02534</v>
      </c>
      <c r="AT7" s="4">
        <v>32.385876000000003</v>
      </c>
      <c r="AU7" s="4">
        <v>32.161741999999997</v>
      </c>
      <c r="AV7" s="4">
        <v>32.365837999999997</v>
      </c>
      <c r="AW7" s="4">
        <v>32.191358999999999</v>
      </c>
      <c r="AX7" s="4">
        <v>32.049409750000002</v>
      </c>
      <c r="AY7" s="4">
        <v>35.199458999999997</v>
      </c>
      <c r="AZ7" s="4">
        <v>35.185786999999998</v>
      </c>
      <c r="BA7" s="4">
        <v>35.199184000000002</v>
      </c>
      <c r="BB7" s="4">
        <v>35.199272999999998</v>
      </c>
      <c r="BC7" s="4">
        <v>30.191884000000002</v>
      </c>
      <c r="BD7" s="4">
        <v>32.947029999999998</v>
      </c>
      <c r="BE7" s="4">
        <v>32.897213999999998</v>
      </c>
      <c r="BF7" s="4">
        <v>34.656537999999998</v>
      </c>
      <c r="BG7" s="4">
        <v>31.023147999999999</v>
      </c>
      <c r="BH7" s="4">
        <v>31.023147999999999</v>
      </c>
      <c r="BI7" s="4">
        <v>33.281064999999998</v>
      </c>
      <c r="BJ7" s="4">
        <v>31.177872166666663</v>
      </c>
      <c r="BK7" s="4">
        <v>33.622467999999998</v>
      </c>
      <c r="BL7" s="4">
        <v>33.288029000000002</v>
      </c>
      <c r="BM7" s="4">
        <v>33.288029000000002</v>
      </c>
      <c r="BN7" s="4">
        <v>33.810408000000002</v>
      </c>
      <c r="BO7" s="4">
        <v>34.756532</v>
      </c>
      <c r="BP7" s="4">
        <v>32.781022516740002</v>
      </c>
      <c r="BQ7" s="4">
        <v>33.029049999999998</v>
      </c>
      <c r="BR7" s="4">
        <v>33.340378000000001</v>
      </c>
      <c r="BS7" s="4">
        <v>33.243920000000003</v>
      </c>
      <c r="BT7" s="4">
        <v>33.622467999999998</v>
      </c>
      <c r="BU7" s="4">
        <v>32.365837999999997</v>
      </c>
      <c r="BV7" s="4">
        <v>32.227696666666674</v>
      </c>
      <c r="BW7" s="4">
        <v>32.989057000000003</v>
      </c>
      <c r="BX7" s="4">
        <v>33.446026000000003</v>
      </c>
      <c r="BY7" s="4">
        <v>32.989057000000003</v>
      </c>
      <c r="BZ7" s="4">
        <v>32.403579999999998</v>
      </c>
      <c r="CA7" s="4">
        <v>31.281274</v>
      </c>
      <c r="CB7" s="4">
        <v>32.168103000000002</v>
      </c>
      <c r="CC7" s="4">
        <v>31.927714999999999</v>
      </c>
      <c r="CD7" s="4">
        <v>31.310999660838</v>
      </c>
      <c r="CE7" s="4">
        <v>31.673749999999998</v>
      </c>
      <c r="CF7" s="4">
        <v>32.327274000000003</v>
      </c>
      <c r="CG7" s="4">
        <v>38.468295691386004</v>
      </c>
      <c r="CH7" s="4">
        <v>31.673988999999999</v>
      </c>
      <c r="CI7" s="4">
        <v>32.477701000000003</v>
      </c>
      <c r="CJ7" s="4">
        <v>32.436</v>
      </c>
      <c r="CK7" s="4">
        <v>33.291758999999999</v>
      </c>
      <c r="CL7" s="4">
        <v>35.199469000000001</v>
      </c>
      <c r="CM7" s="4">
        <v>35.300961999999998</v>
      </c>
      <c r="CN7" s="4">
        <v>34.756748999999999</v>
      </c>
      <c r="CO7" s="4">
        <v>34.514443999999997</v>
      </c>
      <c r="CP7" s="4">
        <v>35.301020000000001</v>
      </c>
      <c r="CQ7" s="4">
        <v>33.172410999999997</v>
      </c>
      <c r="CR7" s="4">
        <v>33.288029000000002</v>
      </c>
      <c r="CS7" s="4">
        <v>32.606712999999999</v>
      </c>
      <c r="CT7" s="4">
        <v>34.508189000000002</v>
      </c>
      <c r="CU7" s="4">
        <v>34.533828999999997</v>
      </c>
      <c r="CV7" s="4">
        <v>32.385882666666667</v>
      </c>
      <c r="CW7" s="4">
        <v>33.191088999999998</v>
      </c>
      <c r="CX7" s="4">
        <v>32.265912999999998</v>
      </c>
      <c r="CY7" s="4">
        <v>33.172980000000003</v>
      </c>
      <c r="CZ7" s="4">
        <v>32.125208000000001</v>
      </c>
      <c r="DA7" s="4">
        <v>32.105347999999999</v>
      </c>
      <c r="DB7" s="4">
        <v>32.572052999999997</v>
      </c>
      <c r="DC7" s="4">
        <v>35.098097000000003</v>
      </c>
      <c r="DD7" s="4">
        <v>35.253917999999999</v>
      </c>
      <c r="DE7" s="4">
        <v>31.52168</v>
      </c>
      <c r="DF7" s="4">
        <v>31.001009</v>
      </c>
      <c r="DG7" s="4">
        <v>30.949237</v>
      </c>
      <c r="DH7" s="4">
        <v>29.788051937167999</v>
      </c>
      <c r="DI7" s="4">
        <v>33.45402</v>
      </c>
      <c r="DJ7" s="4">
        <v>32.111581000000001</v>
      </c>
      <c r="DK7" s="4">
        <v>32.065238000000001</v>
      </c>
      <c r="DL7" s="4">
        <v>31.115072999999999</v>
      </c>
      <c r="DM7" s="4">
        <v>37.337943965922001</v>
      </c>
      <c r="DN7" s="4">
        <v>35.493124000000002</v>
      </c>
      <c r="DO7" s="4">
        <v>35.493191000000003</v>
      </c>
      <c r="DP7" s="4">
        <v>34.690288000000002</v>
      </c>
      <c r="DQ7" s="4">
        <v>34.757658999999997</v>
      </c>
      <c r="DR7" s="4">
        <v>31.950718999999999</v>
      </c>
      <c r="DS7" s="4">
        <v>36.174373000000003</v>
      </c>
      <c r="DT7" s="4">
        <v>32.365837999999997</v>
      </c>
      <c r="DU7" s="4">
        <v>32.365837999999997</v>
      </c>
      <c r="DV7" s="4">
        <v>32.612345665968</v>
      </c>
      <c r="DW7" s="4">
        <v>31.120895999999998</v>
      </c>
      <c r="DX7" s="4">
        <v>31.101697000000001</v>
      </c>
      <c r="DY7" s="4">
        <v>31.709282000000002</v>
      </c>
      <c r="DZ7" s="4">
        <v>32.742621</v>
      </c>
      <c r="EA7" s="4">
        <v>30.760090000000002</v>
      </c>
      <c r="EB7" s="4">
        <v>30.628112999999999</v>
      </c>
      <c r="EC7" s="4">
        <v>32.388869</v>
      </c>
      <c r="ED7" s="4">
        <v>32.360283000000003</v>
      </c>
      <c r="EE7" s="4">
        <v>32.348337999999998</v>
      </c>
      <c r="EF7" s="4">
        <v>33.076147365268994</v>
      </c>
      <c r="EG7" s="4">
        <v>31.976065999999999</v>
      </c>
      <c r="EH7" s="4">
        <v>35.874374000000003</v>
      </c>
      <c r="EI7" s="4">
        <v>32.576743</v>
      </c>
      <c r="EJ7" s="4">
        <v>35.730271000000002</v>
      </c>
      <c r="EK7" s="4">
        <v>32.378546999999998</v>
      </c>
      <c r="EL7" s="4">
        <v>32.379424999999998</v>
      </c>
      <c r="EM7" s="4">
        <v>31.842134000000001</v>
      </c>
      <c r="EN7" s="4">
        <v>33.392090000000003</v>
      </c>
      <c r="EO7" s="4">
        <v>33.810407999999995</v>
      </c>
      <c r="EP7" s="4">
        <v>33.810408000000002</v>
      </c>
      <c r="EQ7" s="4">
        <v>34.457540499999993</v>
      </c>
      <c r="ER7" s="4">
        <v>34.457380000000001</v>
      </c>
      <c r="ES7" s="4">
        <v>32.019601999999999</v>
      </c>
      <c r="ET7" s="4">
        <v>32.019601999999999</v>
      </c>
      <c r="EU7" s="4">
        <v>34.541952999999999</v>
      </c>
      <c r="EV7" s="4">
        <v>33.282812</v>
      </c>
      <c r="EW7" s="4">
        <v>31.899972000000002</v>
      </c>
      <c r="EX7" s="4">
        <v>33.622467999999998</v>
      </c>
      <c r="EY7" s="4">
        <v>33.622467999999998</v>
      </c>
      <c r="EZ7" s="4">
        <v>35.278854000000003</v>
      </c>
      <c r="FA7" s="4">
        <v>31.398114666666668</v>
      </c>
      <c r="FB7" s="4">
        <v>34.514443999999997</v>
      </c>
      <c r="FC7" s="4">
        <v>38.451650149014</v>
      </c>
      <c r="FD7" s="4">
        <v>30.722805000000001</v>
      </c>
      <c r="FE7" s="4">
        <v>38.451650149014</v>
      </c>
      <c r="FF7" s="4">
        <v>34.457003</v>
      </c>
      <c r="FG7" s="4">
        <v>32.596485999999999</v>
      </c>
      <c r="FH7" s="4">
        <v>34.277396000000003</v>
      </c>
      <c r="FI7" s="4">
        <v>30.391338000000001</v>
      </c>
      <c r="FJ7" s="4">
        <v>32.610503999999999</v>
      </c>
      <c r="FK7" s="4">
        <v>31.929516</v>
      </c>
      <c r="FL7" s="4">
        <v>35.080472</v>
      </c>
      <c r="FM7" s="4">
        <v>34.933171000000002</v>
      </c>
      <c r="FN7" s="4">
        <v>34.861358000000003</v>
      </c>
      <c r="FO7" s="4">
        <v>32.610529999999997</v>
      </c>
      <c r="FP7" s="4">
        <v>32.489767999999998</v>
      </c>
      <c r="FQ7" s="4">
        <v>32.6105205</v>
      </c>
      <c r="FR7" s="4">
        <v>37.126100999999998</v>
      </c>
      <c r="FS7" s="4">
        <v>37.126100999999998</v>
      </c>
      <c r="FT7" s="4">
        <v>35.688344000000001</v>
      </c>
      <c r="FU7" s="4">
        <v>35.720058999999999</v>
      </c>
      <c r="FV7" s="4">
        <v>35.597659999999998</v>
      </c>
      <c r="FW7" s="4">
        <v>35.688344000000001</v>
      </c>
      <c r="FX7" s="4">
        <v>32.244388999999998</v>
      </c>
      <c r="FY7" s="4">
        <v>36.057236000000003</v>
      </c>
      <c r="FZ7" s="4">
        <v>36.034588999999997</v>
      </c>
      <c r="GA7" s="4">
        <v>33.250711000000003</v>
      </c>
      <c r="GB7" s="4">
        <v>35.265754000000001</v>
      </c>
      <c r="GC7" s="4">
        <v>33.103293999999998</v>
      </c>
      <c r="GD7" s="4">
        <v>32.600082999999998</v>
      </c>
      <c r="GE7" s="4">
        <v>32.551684999999999</v>
      </c>
      <c r="GF7" s="4">
        <v>31.757075</v>
      </c>
      <c r="GG7" s="4">
        <v>30.521899999999999</v>
      </c>
      <c r="GH7" s="4">
        <v>29.516974999999999</v>
      </c>
      <c r="GI7" s="4">
        <v>29.641649999999998</v>
      </c>
      <c r="GJ7" s="4">
        <v>32.609475000000003</v>
      </c>
      <c r="GK7" s="4">
        <v>36.099640000000001</v>
      </c>
      <c r="GM7" s="3"/>
    </row>
    <row r="8" spans="2:195" x14ac:dyDescent="0.2">
      <c r="B8" s="1">
        <v>43463.104166666679</v>
      </c>
      <c r="C8" s="4">
        <v>31.999905999999999</v>
      </c>
      <c r="D8" s="4">
        <v>32.038215999999998</v>
      </c>
      <c r="E8" s="4">
        <v>32.022878999999996</v>
      </c>
      <c r="F8" s="4">
        <v>31.999873999999998</v>
      </c>
      <c r="G8" s="4">
        <v>32.190385999999997</v>
      </c>
      <c r="H8" s="4">
        <v>34.673178</v>
      </c>
      <c r="I8" s="4">
        <v>34.784948</v>
      </c>
      <c r="J8" s="4">
        <v>34.722307000000001</v>
      </c>
      <c r="K8" s="4">
        <v>32.204920000000001</v>
      </c>
      <c r="L8" s="4">
        <v>32.180866999999999</v>
      </c>
      <c r="M8" s="4">
        <v>34.390481999999999</v>
      </c>
      <c r="N8" s="4">
        <v>33.635401000000002</v>
      </c>
      <c r="O8" s="4">
        <v>32.878188000000002</v>
      </c>
      <c r="P8" s="4">
        <v>34.756686000000002</v>
      </c>
      <c r="Q8" s="4">
        <v>32.713200000000001</v>
      </c>
      <c r="R8" s="4">
        <v>30.947303999999999</v>
      </c>
      <c r="S8" s="4">
        <v>31.057086999999999</v>
      </c>
      <c r="T8" s="4">
        <v>32.246003000000002</v>
      </c>
      <c r="U8" s="4">
        <v>32.193953</v>
      </c>
      <c r="V8" s="4">
        <v>31.894196000000001</v>
      </c>
      <c r="W8" s="4">
        <v>31.833650000000002</v>
      </c>
      <c r="X8" s="4">
        <v>35.564064999999999</v>
      </c>
      <c r="Y8" s="4">
        <v>31.092500999999999</v>
      </c>
      <c r="Z8" s="4">
        <v>32.506545000000003</v>
      </c>
      <c r="AA8" s="4">
        <v>32.209175999999999</v>
      </c>
      <c r="AB8" s="4">
        <v>30.358664999999998</v>
      </c>
      <c r="AC8" s="4">
        <v>31.994973249999997</v>
      </c>
      <c r="AD8" s="4">
        <v>32.209074000000001</v>
      </c>
      <c r="AE8" s="4">
        <v>30.633037999999999</v>
      </c>
      <c r="AF8" s="4">
        <v>34.893915</v>
      </c>
      <c r="AG8" s="4">
        <v>32.322147000000001</v>
      </c>
      <c r="AH8" s="4">
        <v>31.527945333333331</v>
      </c>
      <c r="AI8" s="4">
        <v>31.581040999999999</v>
      </c>
      <c r="AJ8" s="4">
        <v>34.665979999999998</v>
      </c>
      <c r="AK8" s="4">
        <v>30.737732999999999</v>
      </c>
      <c r="AL8" s="4">
        <v>28.745374999999999</v>
      </c>
      <c r="AM8" s="4">
        <v>33.812868999999999</v>
      </c>
      <c r="AN8" s="4">
        <v>33.308916000000004</v>
      </c>
      <c r="AO8" s="4">
        <v>33.986649999999997</v>
      </c>
      <c r="AP8" s="4">
        <v>32.248958999999999</v>
      </c>
      <c r="AQ8" s="4">
        <v>31.792314999999999</v>
      </c>
      <c r="AR8" s="4">
        <v>33.202686999999997</v>
      </c>
      <c r="AS8" s="4">
        <v>31.635246000000002</v>
      </c>
      <c r="AT8" s="4">
        <v>31.985443</v>
      </c>
      <c r="AU8" s="4">
        <v>31.768329000000001</v>
      </c>
      <c r="AV8" s="4">
        <v>31.973862</v>
      </c>
      <c r="AW8" s="4">
        <v>31.797575999999999</v>
      </c>
      <c r="AX8" s="4">
        <v>31.657277500000003</v>
      </c>
      <c r="AY8" s="4">
        <v>34.782117999999997</v>
      </c>
      <c r="AZ8" s="4">
        <v>34.775035000000003</v>
      </c>
      <c r="BA8" s="4">
        <v>34.781846000000002</v>
      </c>
      <c r="BB8" s="4">
        <v>34.781934</v>
      </c>
      <c r="BC8" s="4">
        <v>29.882394000000001</v>
      </c>
      <c r="BD8" s="4">
        <v>32.505642000000002</v>
      </c>
      <c r="BE8" s="4">
        <v>32.466866000000003</v>
      </c>
      <c r="BF8" s="4">
        <v>34.286248999999998</v>
      </c>
      <c r="BG8" s="4">
        <v>30.700496999999999</v>
      </c>
      <c r="BH8" s="4">
        <v>30.700496999999999</v>
      </c>
      <c r="BI8" s="4">
        <v>32.923166000000002</v>
      </c>
      <c r="BJ8" s="4">
        <v>30.808445666666668</v>
      </c>
      <c r="BK8" s="4">
        <v>33.171002999999999</v>
      </c>
      <c r="BL8" s="4">
        <v>32.943548</v>
      </c>
      <c r="BM8" s="4">
        <v>32.943548</v>
      </c>
      <c r="BN8" s="4">
        <v>33.382308999999999</v>
      </c>
      <c r="BO8" s="4">
        <v>34.364564000000001</v>
      </c>
      <c r="BP8" s="4">
        <v>32.368033111766998</v>
      </c>
      <c r="BQ8" s="4">
        <v>32.653258000000001</v>
      </c>
      <c r="BR8" s="4">
        <v>32.978515000000002</v>
      </c>
      <c r="BS8" s="4">
        <v>32.883170999999997</v>
      </c>
      <c r="BT8" s="4">
        <v>33.171002999999999</v>
      </c>
      <c r="BU8" s="4">
        <v>31.973862</v>
      </c>
      <c r="BV8" s="4">
        <v>31.837371000000001</v>
      </c>
      <c r="BW8" s="4">
        <v>32.525286999999999</v>
      </c>
      <c r="BX8" s="4">
        <v>32.997266000000003</v>
      </c>
      <c r="BY8" s="4">
        <v>32.525286999999999</v>
      </c>
      <c r="BZ8" s="4">
        <v>32.017780999999999</v>
      </c>
      <c r="CA8" s="4">
        <v>30.909268999999998</v>
      </c>
      <c r="CB8" s="4">
        <v>31.758102999999998</v>
      </c>
      <c r="CC8" s="4">
        <v>31.600432999999999</v>
      </c>
      <c r="CD8" s="4">
        <v>30.992769262477999</v>
      </c>
      <c r="CE8" s="4">
        <v>31.353691000000001</v>
      </c>
      <c r="CF8" s="4">
        <v>31.944312</v>
      </c>
      <c r="CG8" s="4">
        <v>38.047691141633997</v>
      </c>
      <c r="CH8" s="4">
        <v>31.336331000000001</v>
      </c>
      <c r="CI8" s="4">
        <v>32.087287000000003</v>
      </c>
      <c r="CJ8" s="4">
        <v>32.048746000000001</v>
      </c>
      <c r="CK8" s="4">
        <v>32.949221000000001</v>
      </c>
      <c r="CL8" s="4">
        <v>34.794165999999997</v>
      </c>
      <c r="CM8" s="4">
        <v>34.894817000000003</v>
      </c>
      <c r="CN8" s="4">
        <v>34.364373999999998</v>
      </c>
      <c r="CO8" s="4">
        <v>34.123381000000002</v>
      </c>
      <c r="CP8" s="4">
        <v>34.894874999999999</v>
      </c>
      <c r="CQ8" s="4">
        <v>32.823239999999998</v>
      </c>
      <c r="CR8" s="4">
        <v>32.943548</v>
      </c>
      <c r="CS8" s="4">
        <v>32.202418999999999</v>
      </c>
      <c r="CT8" s="4">
        <v>34.119193000000003</v>
      </c>
      <c r="CU8" s="4">
        <v>34.144558000000004</v>
      </c>
      <c r="CV8" s="4">
        <v>31.985449666666664</v>
      </c>
      <c r="CW8" s="4">
        <v>32.760885000000002</v>
      </c>
      <c r="CX8" s="4">
        <v>31.878135</v>
      </c>
      <c r="CY8" s="4">
        <v>32.742604</v>
      </c>
      <c r="CZ8" s="4">
        <v>31.732928000000001</v>
      </c>
      <c r="DA8" s="4">
        <v>31.713519999999999</v>
      </c>
      <c r="DB8" s="4">
        <v>32.175991000000003</v>
      </c>
      <c r="DC8" s="4">
        <v>34.708027000000001</v>
      </c>
      <c r="DD8" s="4">
        <v>34.867674999999998</v>
      </c>
      <c r="DE8" s="4">
        <v>31.187913999999999</v>
      </c>
      <c r="DF8" s="4">
        <v>30.681875000000002</v>
      </c>
      <c r="DG8" s="4">
        <v>30.629608000000001</v>
      </c>
      <c r="DH8" s="4">
        <v>29.471225932475999</v>
      </c>
      <c r="DI8" s="4">
        <v>33.093701000000003</v>
      </c>
      <c r="DJ8" s="4">
        <v>31.779347999999999</v>
      </c>
      <c r="DK8" s="4">
        <v>31.738968</v>
      </c>
      <c r="DL8" s="4">
        <v>30.738721000000002</v>
      </c>
      <c r="DM8" s="4">
        <v>36.923902420617999</v>
      </c>
      <c r="DN8" s="4">
        <v>35.098533000000003</v>
      </c>
      <c r="DO8" s="4">
        <v>35.098599999999998</v>
      </c>
      <c r="DP8" s="4">
        <v>34.296981000000002</v>
      </c>
      <c r="DQ8" s="4">
        <v>34.363374</v>
      </c>
      <c r="DR8" s="4">
        <v>31.541678999999998</v>
      </c>
      <c r="DS8" s="4">
        <v>35.590958000000001</v>
      </c>
      <c r="DT8" s="4">
        <v>31.973862</v>
      </c>
      <c r="DU8" s="4">
        <v>31.973862</v>
      </c>
      <c r="DV8" s="4">
        <v>32.204069881195998</v>
      </c>
      <c r="DW8" s="4">
        <v>30.805969999999999</v>
      </c>
      <c r="DX8" s="4">
        <v>30.791929</v>
      </c>
      <c r="DY8" s="4">
        <v>31.363624000000002</v>
      </c>
      <c r="DZ8" s="4">
        <v>32.418937</v>
      </c>
      <c r="EA8" s="4">
        <v>30.484183999999999</v>
      </c>
      <c r="EB8" s="4">
        <v>30.347149999999999</v>
      </c>
      <c r="EC8" s="4">
        <v>32.006402000000001</v>
      </c>
      <c r="ED8" s="4">
        <v>31.978935</v>
      </c>
      <c r="EE8" s="4">
        <v>31.967455999999999</v>
      </c>
      <c r="EF8" s="4">
        <v>32.694126313681998</v>
      </c>
      <c r="EG8" s="4">
        <v>31.635127000000001</v>
      </c>
      <c r="EH8" s="4">
        <v>35.324288000000003</v>
      </c>
      <c r="EI8" s="4">
        <v>32.172770999999997</v>
      </c>
      <c r="EJ8" s="4">
        <v>35.170647000000002</v>
      </c>
      <c r="EK8" s="4">
        <v>31.977951999999998</v>
      </c>
      <c r="EL8" s="4">
        <v>31.978850000000001</v>
      </c>
      <c r="EM8" s="4">
        <v>31.492477999999998</v>
      </c>
      <c r="EN8" s="4">
        <v>33.024791999999998</v>
      </c>
      <c r="EO8" s="4">
        <v>33.382308999999999</v>
      </c>
      <c r="EP8" s="4">
        <v>33.382308999999999</v>
      </c>
      <c r="EQ8" s="4">
        <v>34.066605249999995</v>
      </c>
      <c r="ER8" s="4">
        <v>34.066723000000003</v>
      </c>
      <c r="ES8" s="4">
        <v>31.624856000000001</v>
      </c>
      <c r="ET8" s="4">
        <v>31.624856000000001</v>
      </c>
      <c r="EU8" s="4">
        <v>34.155242999999999</v>
      </c>
      <c r="EV8" s="4">
        <v>32.921880999999999</v>
      </c>
      <c r="EW8" s="4">
        <v>31.520975</v>
      </c>
      <c r="EX8" s="4">
        <v>33.171002999999999</v>
      </c>
      <c r="EY8" s="4">
        <v>33.171002999999999</v>
      </c>
      <c r="EZ8" s="4">
        <v>34.876365999999997</v>
      </c>
      <c r="FA8" s="4">
        <v>31.082776000000003</v>
      </c>
      <c r="FB8" s="4">
        <v>34.123381000000002</v>
      </c>
      <c r="FC8" s="4">
        <v>38.031142245965995</v>
      </c>
      <c r="FD8" s="4">
        <v>30.378378999999999</v>
      </c>
      <c r="FE8" s="4">
        <v>38.031142245965995</v>
      </c>
      <c r="FF8" s="4">
        <v>34.067</v>
      </c>
      <c r="FG8" s="4">
        <v>32.190373999999998</v>
      </c>
      <c r="FH8" s="4">
        <v>33.794530999999999</v>
      </c>
      <c r="FI8" s="4">
        <v>30.115197999999999</v>
      </c>
      <c r="FJ8" s="4">
        <v>32.206809</v>
      </c>
      <c r="FK8" s="4">
        <v>31.591089</v>
      </c>
      <c r="FL8" s="4">
        <v>34.677129000000001</v>
      </c>
      <c r="FM8" s="4">
        <v>34.534342000000002</v>
      </c>
      <c r="FN8" s="4">
        <v>34.464388</v>
      </c>
      <c r="FO8" s="4">
        <v>32.206834999999998</v>
      </c>
      <c r="FP8" s="4">
        <v>32.087285999999999</v>
      </c>
      <c r="FQ8" s="4">
        <v>32.206825500000001</v>
      </c>
      <c r="FR8" s="4">
        <v>36.639187</v>
      </c>
      <c r="FS8" s="4">
        <v>36.639187</v>
      </c>
      <c r="FT8" s="4">
        <v>35.126114000000001</v>
      </c>
      <c r="FU8" s="4">
        <v>35.15775</v>
      </c>
      <c r="FV8" s="4">
        <v>35.036002000000003</v>
      </c>
      <c r="FW8" s="4">
        <v>35.126114000000001</v>
      </c>
      <c r="FX8" s="4">
        <v>31.892339</v>
      </c>
      <c r="FY8" s="4">
        <v>35.663193999999997</v>
      </c>
      <c r="FZ8" s="4">
        <v>35.634290999999997</v>
      </c>
      <c r="GA8" s="4">
        <v>32.896929999999998</v>
      </c>
      <c r="GB8" s="4">
        <v>34.860163999999997</v>
      </c>
      <c r="GC8" s="4">
        <v>32.673740000000002</v>
      </c>
      <c r="GD8" s="4">
        <v>32.195681999999998</v>
      </c>
      <c r="GE8" s="4">
        <v>32.147691999999999</v>
      </c>
      <c r="GF8" s="4">
        <v>31.432448999999998</v>
      </c>
      <c r="GG8" s="4">
        <v>30.211946000000001</v>
      </c>
      <c r="GH8" s="4">
        <v>29.249333</v>
      </c>
      <c r="GI8" s="4">
        <v>29.372799000000001</v>
      </c>
      <c r="GJ8" s="4">
        <v>32.206308</v>
      </c>
      <c r="GK8" s="4">
        <v>35.519306</v>
      </c>
      <c r="GM8" s="3"/>
    </row>
    <row r="9" spans="2:195" x14ac:dyDescent="0.2">
      <c r="B9" s="1">
        <v>43463.125000000015</v>
      </c>
      <c r="C9" s="4">
        <v>32.112825000000001</v>
      </c>
      <c r="D9" s="4">
        <v>32.150998000000001</v>
      </c>
      <c r="E9" s="4">
        <v>32.135715999999995</v>
      </c>
      <c r="F9" s="4">
        <v>32.112793000000003</v>
      </c>
      <c r="G9" s="4">
        <v>32.269913000000003</v>
      </c>
      <c r="H9" s="4">
        <v>34.812482000000003</v>
      </c>
      <c r="I9" s="4">
        <v>34.930318999999997</v>
      </c>
      <c r="J9" s="4">
        <v>34.867649999999998</v>
      </c>
      <c r="K9" s="4">
        <v>32.288013999999997</v>
      </c>
      <c r="L9" s="4">
        <v>32.286973000000003</v>
      </c>
      <c r="M9" s="4">
        <v>34.526243999999998</v>
      </c>
      <c r="N9" s="4">
        <v>33.752670000000002</v>
      </c>
      <c r="O9" s="4">
        <v>32.986176999999998</v>
      </c>
      <c r="P9" s="4">
        <v>34.902436000000002</v>
      </c>
      <c r="Q9" s="4">
        <v>32.839973000000001</v>
      </c>
      <c r="R9" s="4">
        <v>31.1067395</v>
      </c>
      <c r="S9" s="4">
        <v>31.212790999999999</v>
      </c>
      <c r="T9" s="4">
        <v>32.339606000000003</v>
      </c>
      <c r="U9" s="4">
        <v>32.280358</v>
      </c>
      <c r="V9" s="4">
        <v>31.993314999999999</v>
      </c>
      <c r="W9" s="4">
        <v>31.931521</v>
      </c>
      <c r="X9" s="4">
        <v>35.719664000000002</v>
      </c>
      <c r="Y9" s="4">
        <v>31.239245</v>
      </c>
      <c r="Z9" s="4">
        <v>32.592734</v>
      </c>
      <c r="AA9" s="4">
        <v>32.295426999999997</v>
      </c>
      <c r="AB9" s="4">
        <v>30.475791000000001</v>
      </c>
      <c r="AC9" s="4">
        <v>32.075767749999997</v>
      </c>
      <c r="AD9" s="4">
        <v>32.291268000000002</v>
      </c>
      <c r="AE9" s="4">
        <v>30.750239000000001</v>
      </c>
      <c r="AF9" s="4">
        <v>35.039422999999999</v>
      </c>
      <c r="AG9" s="4">
        <v>32.414988000000001</v>
      </c>
      <c r="AH9" s="4">
        <v>31.715878</v>
      </c>
      <c r="AI9" s="4">
        <v>31.757534</v>
      </c>
      <c r="AJ9" s="4">
        <v>34.811706999999998</v>
      </c>
      <c r="AK9" s="4">
        <v>30.852247999999999</v>
      </c>
      <c r="AL9" s="4">
        <v>28.870070999999999</v>
      </c>
      <c r="AM9" s="4">
        <v>33.967680999999999</v>
      </c>
      <c r="AN9" s="4">
        <v>33.473247999999998</v>
      </c>
      <c r="AO9" s="4">
        <v>34.124572000000001</v>
      </c>
      <c r="AP9" s="4">
        <v>32.329841000000002</v>
      </c>
      <c r="AQ9" s="4">
        <v>31.932395</v>
      </c>
      <c r="AR9" s="4">
        <v>33.269058000000001</v>
      </c>
      <c r="AS9" s="4">
        <v>31.716145000000001</v>
      </c>
      <c r="AT9" s="4">
        <v>32.067191999999999</v>
      </c>
      <c r="AU9" s="4">
        <v>31.852974</v>
      </c>
      <c r="AV9" s="4">
        <v>32.064236000000001</v>
      </c>
      <c r="AW9" s="4">
        <v>31.882417</v>
      </c>
      <c r="AX9" s="4">
        <v>31.741400749999997</v>
      </c>
      <c r="AY9" s="4">
        <v>34.927290999999997</v>
      </c>
      <c r="AZ9" s="4">
        <v>34.921641999999999</v>
      </c>
      <c r="BA9" s="4">
        <v>34.927016999999999</v>
      </c>
      <c r="BB9" s="4">
        <v>34.927106000000002</v>
      </c>
      <c r="BC9" s="4">
        <v>29.959205999999998</v>
      </c>
      <c r="BD9" s="4">
        <v>32.583913000000003</v>
      </c>
      <c r="BE9" s="4">
        <v>32.548679999999997</v>
      </c>
      <c r="BF9" s="4">
        <v>34.427897999999999</v>
      </c>
      <c r="BG9" s="4">
        <v>30.817450000000001</v>
      </c>
      <c r="BH9" s="4">
        <v>30.817450000000001</v>
      </c>
      <c r="BI9" s="4">
        <v>33.048157000000003</v>
      </c>
      <c r="BJ9" s="4">
        <v>30.935159666666667</v>
      </c>
      <c r="BK9" s="4">
        <v>33.237436000000002</v>
      </c>
      <c r="BL9" s="4">
        <v>33.023829999999997</v>
      </c>
      <c r="BM9" s="4">
        <v>33.023829999999997</v>
      </c>
      <c r="BN9" s="4">
        <v>33.494477000000003</v>
      </c>
      <c r="BO9" s="4">
        <v>34.501227999999998</v>
      </c>
      <c r="BP9" s="4">
        <v>32.449909468472995</v>
      </c>
      <c r="BQ9" s="4">
        <v>32.740929999999999</v>
      </c>
      <c r="BR9" s="4">
        <v>33.101295</v>
      </c>
      <c r="BS9" s="4">
        <v>33.008111</v>
      </c>
      <c r="BT9" s="4">
        <v>33.237436000000002</v>
      </c>
      <c r="BU9" s="4">
        <v>32.064236000000001</v>
      </c>
      <c r="BV9" s="4">
        <v>31.927265666666663</v>
      </c>
      <c r="BW9" s="4">
        <v>32.582703000000002</v>
      </c>
      <c r="BX9" s="4">
        <v>33.064056999999998</v>
      </c>
      <c r="BY9" s="4">
        <v>32.582703000000002</v>
      </c>
      <c r="BZ9" s="4">
        <v>32.128413999999999</v>
      </c>
      <c r="CA9" s="4">
        <v>31.033750000000001</v>
      </c>
      <c r="CB9" s="4">
        <v>31.811589999999999</v>
      </c>
      <c r="CC9" s="4">
        <v>31.73368</v>
      </c>
      <c r="CD9" s="4">
        <v>31.159539047653002</v>
      </c>
      <c r="CE9" s="4">
        <v>31.462157999999999</v>
      </c>
      <c r="CF9" s="4">
        <v>32.044328999999998</v>
      </c>
      <c r="CG9" s="4">
        <v>38.204025911625003</v>
      </c>
      <c r="CH9" s="4">
        <v>31.466999000000001</v>
      </c>
      <c r="CI9" s="4">
        <v>32.182741999999998</v>
      </c>
      <c r="CJ9" s="4">
        <v>32.150642999999995</v>
      </c>
      <c r="CK9" s="4">
        <v>33.039189</v>
      </c>
      <c r="CL9" s="4">
        <v>34.937432000000001</v>
      </c>
      <c r="CM9" s="4">
        <v>35.039540000000002</v>
      </c>
      <c r="CN9" s="4">
        <v>34.501372000000003</v>
      </c>
      <c r="CO9" s="4">
        <v>34.262124999999997</v>
      </c>
      <c r="CP9" s="4">
        <v>35.039597999999998</v>
      </c>
      <c r="CQ9" s="4">
        <v>32.905729000000001</v>
      </c>
      <c r="CR9" s="4">
        <v>33.023829999999997</v>
      </c>
      <c r="CS9" s="4">
        <v>32.283374000000002</v>
      </c>
      <c r="CT9" s="4">
        <v>34.239981999999998</v>
      </c>
      <c r="CU9" s="4">
        <v>34.265438000000003</v>
      </c>
      <c r="CV9" s="4">
        <v>32.067197666666665</v>
      </c>
      <c r="CW9" s="4">
        <v>32.839764000000002</v>
      </c>
      <c r="CX9" s="4">
        <v>31.980743</v>
      </c>
      <c r="CY9" s="4">
        <v>32.821452000000001</v>
      </c>
      <c r="CZ9" s="4">
        <v>31.817529</v>
      </c>
      <c r="DA9" s="4">
        <v>31.798048999999999</v>
      </c>
      <c r="DB9" s="4">
        <v>32.275229000000003</v>
      </c>
      <c r="DC9" s="4">
        <v>34.842536000000003</v>
      </c>
      <c r="DD9" s="4">
        <v>34.999865</v>
      </c>
      <c r="DE9" s="4">
        <v>31.299612</v>
      </c>
      <c r="DF9" s="4">
        <v>30.795826999999999</v>
      </c>
      <c r="DG9" s="4">
        <v>30.743366000000002</v>
      </c>
      <c r="DH9" s="4">
        <v>29.593731118961998</v>
      </c>
      <c r="DI9" s="4">
        <v>33.22748</v>
      </c>
      <c r="DJ9" s="4">
        <v>31.883638000000001</v>
      </c>
      <c r="DK9" s="4">
        <v>31.844933999999999</v>
      </c>
      <c r="DL9" s="4">
        <v>30.824748</v>
      </c>
      <c r="DM9" s="4">
        <v>37.079904270124999</v>
      </c>
      <c r="DN9" s="4">
        <v>35.245496000000003</v>
      </c>
      <c r="DO9" s="4">
        <v>35.245562999999997</v>
      </c>
      <c r="DP9" s="4">
        <v>34.435507999999999</v>
      </c>
      <c r="DQ9" s="4">
        <v>34.501942</v>
      </c>
      <c r="DR9" s="4">
        <v>31.601438000000002</v>
      </c>
      <c r="DS9" s="4">
        <v>35.617505000000001</v>
      </c>
      <c r="DT9" s="4">
        <v>32.064236000000001</v>
      </c>
      <c r="DU9" s="4">
        <v>32.064236000000001</v>
      </c>
      <c r="DV9" s="4">
        <v>32.280808481259996</v>
      </c>
      <c r="DW9" s="4">
        <v>30.920918</v>
      </c>
      <c r="DX9" s="4">
        <v>30.906468</v>
      </c>
      <c r="DY9" s="4">
        <v>31.471297</v>
      </c>
      <c r="DZ9" s="4">
        <v>32.586717999999998</v>
      </c>
      <c r="EA9" s="4">
        <v>30.591854000000001</v>
      </c>
      <c r="EB9" s="4">
        <v>30.462260000000001</v>
      </c>
      <c r="EC9" s="4">
        <v>32.130096999999999</v>
      </c>
      <c r="ED9" s="4">
        <v>32.092965</v>
      </c>
      <c r="EE9" s="4">
        <v>32.077466000000001</v>
      </c>
      <c r="EF9" s="4">
        <v>32.817381858756995</v>
      </c>
      <c r="EG9" s="4">
        <v>31.746594000000002</v>
      </c>
      <c r="EH9" s="4">
        <v>35.354405</v>
      </c>
      <c r="EI9" s="4">
        <v>32.256937999999998</v>
      </c>
      <c r="EJ9" s="4">
        <v>35.180636</v>
      </c>
      <c r="EK9" s="4">
        <v>32.059770499999999</v>
      </c>
      <c r="EL9" s="4">
        <v>32.060659999999999</v>
      </c>
      <c r="EM9" s="4">
        <v>31.602242</v>
      </c>
      <c r="EN9" s="4">
        <v>33.155327999999997</v>
      </c>
      <c r="EO9" s="4">
        <v>33.494477000000003</v>
      </c>
      <c r="EP9" s="4">
        <v>33.494477000000003</v>
      </c>
      <c r="EQ9" s="4">
        <v>34.204964750000002</v>
      </c>
      <c r="ER9" s="4">
        <v>34.204737999999999</v>
      </c>
      <c r="ES9" s="4">
        <v>31.656763999999999</v>
      </c>
      <c r="ET9" s="4">
        <v>31.656765</v>
      </c>
      <c r="EU9" s="4">
        <v>34.276626</v>
      </c>
      <c r="EV9" s="4">
        <v>33.047020000000003</v>
      </c>
      <c r="EW9" s="4">
        <v>31.632764000000002</v>
      </c>
      <c r="EX9" s="4">
        <v>33.237436000000002</v>
      </c>
      <c r="EY9" s="4">
        <v>33.237436000000002</v>
      </c>
      <c r="EZ9" s="4">
        <v>35.015526999999999</v>
      </c>
      <c r="FA9" s="4">
        <v>31.22953466666667</v>
      </c>
      <c r="FB9" s="4">
        <v>34.262124999999997</v>
      </c>
      <c r="FC9" s="4">
        <v>38.187472113375001</v>
      </c>
      <c r="FD9" s="4">
        <v>30.466132999999999</v>
      </c>
      <c r="FE9" s="4">
        <v>38.187472113375001</v>
      </c>
      <c r="FF9" s="4">
        <v>34.204203</v>
      </c>
      <c r="FG9" s="4">
        <v>32.270325</v>
      </c>
      <c r="FH9" s="4">
        <v>34.000622</v>
      </c>
      <c r="FI9" s="4">
        <v>30.232596999999998</v>
      </c>
      <c r="FJ9" s="4">
        <v>32.288097</v>
      </c>
      <c r="FK9" s="4">
        <v>31.707049999999999</v>
      </c>
      <c r="FL9" s="4">
        <v>34.823281000000001</v>
      </c>
      <c r="FM9" s="4">
        <v>34.681454000000002</v>
      </c>
      <c r="FN9" s="4">
        <v>34.611091000000002</v>
      </c>
      <c r="FO9" s="4">
        <v>32.288122999999999</v>
      </c>
      <c r="FP9" s="4">
        <v>32.168125000000003</v>
      </c>
      <c r="FQ9" s="4">
        <v>32.288113500000001</v>
      </c>
      <c r="FR9" s="4">
        <v>36.617280000000001</v>
      </c>
      <c r="FS9" s="4">
        <v>36.617280000000001</v>
      </c>
      <c r="FT9" s="4">
        <v>35.155828</v>
      </c>
      <c r="FU9" s="4">
        <v>35.187099000000003</v>
      </c>
      <c r="FV9" s="4">
        <v>35.065291999999999</v>
      </c>
      <c r="FW9" s="4">
        <v>35.155828</v>
      </c>
      <c r="FX9" s="4">
        <v>32.005276000000002</v>
      </c>
      <c r="FY9" s="4">
        <v>35.840392000000001</v>
      </c>
      <c r="FZ9" s="4">
        <v>35.816257</v>
      </c>
      <c r="GA9" s="4">
        <v>33.000523999999999</v>
      </c>
      <c r="GB9" s="4">
        <v>35.009371000000002</v>
      </c>
      <c r="GC9" s="4">
        <v>32.752971000000002</v>
      </c>
      <c r="GD9" s="4">
        <v>32.277082999999998</v>
      </c>
      <c r="GE9" s="4">
        <v>32.229191</v>
      </c>
      <c r="GF9" s="4">
        <v>31.553405999999999</v>
      </c>
      <c r="GG9" s="4">
        <v>30.288869999999999</v>
      </c>
      <c r="GH9" s="4">
        <v>29.3626945</v>
      </c>
      <c r="GI9" s="4">
        <v>29.486777</v>
      </c>
      <c r="GJ9" s="4">
        <v>32.29222</v>
      </c>
      <c r="GK9" s="4">
        <v>35.546382999999999</v>
      </c>
      <c r="GM9" s="3"/>
    </row>
    <row r="10" spans="2:195" s="7" customFormat="1" x14ac:dyDescent="0.2">
      <c r="B10" s="1">
        <v>43463.14583333335</v>
      </c>
      <c r="C10" s="4">
        <v>32.073811999999997</v>
      </c>
      <c r="D10" s="4">
        <v>32.111879999999999</v>
      </c>
      <c r="E10" s="4">
        <v>32.096640000000001</v>
      </c>
      <c r="F10" s="4">
        <v>32.073779999999999</v>
      </c>
      <c r="G10" s="4">
        <v>32.078296000000002</v>
      </c>
      <c r="H10" s="4">
        <v>34.588892999999999</v>
      </c>
      <c r="I10" s="4">
        <v>34.702919999999999</v>
      </c>
      <c r="J10" s="4">
        <v>34.640574999999998</v>
      </c>
      <c r="K10" s="4">
        <v>32.046824000000001</v>
      </c>
      <c r="L10" s="4">
        <v>32.254283000000001</v>
      </c>
      <c r="M10" s="4">
        <v>34.285232000000001</v>
      </c>
      <c r="N10" s="4">
        <v>33.513655999999997</v>
      </c>
      <c r="O10" s="4">
        <v>33.028706999999997</v>
      </c>
      <c r="P10" s="4">
        <v>34.623924000000002</v>
      </c>
      <c r="Q10" s="4">
        <v>32.601486999999999</v>
      </c>
      <c r="R10" s="4">
        <v>31.2584585</v>
      </c>
      <c r="S10" s="4">
        <v>31.349799999999998</v>
      </c>
      <c r="T10" s="4">
        <v>32.39114</v>
      </c>
      <c r="U10" s="4">
        <v>32.112856000000001</v>
      </c>
      <c r="V10" s="4">
        <v>31.830418999999999</v>
      </c>
      <c r="W10" s="4">
        <v>31.764037999999999</v>
      </c>
      <c r="X10" s="4">
        <v>35.514457</v>
      </c>
      <c r="Y10" s="4">
        <v>30.986961000000001</v>
      </c>
      <c r="Z10" s="4">
        <v>32.258958</v>
      </c>
      <c r="AA10" s="4">
        <v>32.133792</v>
      </c>
      <c r="AB10" s="4">
        <v>30.400040000000001</v>
      </c>
      <c r="AC10" s="4">
        <v>32.106002249999996</v>
      </c>
      <c r="AD10" s="4">
        <v>32.320931000000002</v>
      </c>
      <c r="AE10" s="4">
        <v>30.647452000000001</v>
      </c>
      <c r="AF10" s="4">
        <v>34.819786000000001</v>
      </c>
      <c r="AG10" s="4">
        <v>32.467692</v>
      </c>
      <c r="AH10" s="4">
        <v>31.463510666666664</v>
      </c>
      <c r="AI10" s="4">
        <v>31.506063999999999</v>
      </c>
      <c r="AJ10" s="4">
        <v>34.580325999999999</v>
      </c>
      <c r="AK10" s="4">
        <v>30.749382000000001</v>
      </c>
      <c r="AL10" s="4">
        <v>28.854295</v>
      </c>
      <c r="AM10" s="4">
        <v>33.794387999999998</v>
      </c>
      <c r="AN10" s="4">
        <v>33.291249999999998</v>
      </c>
      <c r="AO10" s="4">
        <v>33.969650000000001</v>
      </c>
      <c r="AP10" s="4">
        <v>32.159841</v>
      </c>
      <c r="AQ10" s="4">
        <v>31.927116999999999</v>
      </c>
      <c r="AR10" s="4">
        <v>33.259715</v>
      </c>
      <c r="AS10" s="4">
        <v>31.535022000000001</v>
      </c>
      <c r="AT10" s="4">
        <v>31.872402999999998</v>
      </c>
      <c r="AU10" s="4">
        <v>31.668834</v>
      </c>
      <c r="AV10" s="4">
        <v>31.884768000000001</v>
      </c>
      <c r="AW10" s="4">
        <v>31.697984999999999</v>
      </c>
      <c r="AX10" s="4">
        <v>31.558235249999999</v>
      </c>
      <c r="AY10" s="4">
        <v>34.761896999999998</v>
      </c>
      <c r="AZ10" s="4">
        <v>34.774279999999997</v>
      </c>
      <c r="BA10" s="4">
        <v>34.761623999999998</v>
      </c>
      <c r="BB10" s="4">
        <v>34.761712000000003</v>
      </c>
      <c r="BC10" s="4">
        <v>29.807503000000001</v>
      </c>
      <c r="BD10" s="4">
        <v>32.586599</v>
      </c>
      <c r="BE10" s="4">
        <v>32.520305999999998</v>
      </c>
      <c r="BF10" s="4">
        <v>34.196874999999999</v>
      </c>
      <c r="BG10" s="4">
        <v>30.714856999999999</v>
      </c>
      <c r="BH10" s="4">
        <v>30.714856999999999</v>
      </c>
      <c r="BI10" s="4">
        <v>32.807073000000003</v>
      </c>
      <c r="BJ10" s="4">
        <v>30.994012333333334</v>
      </c>
      <c r="BK10" s="4">
        <v>33.230657999999998</v>
      </c>
      <c r="BL10" s="4">
        <v>32.557206000000001</v>
      </c>
      <c r="BM10" s="4">
        <v>32.557206000000001</v>
      </c>
      <c r="BN10" s="4">
        <v>33.445404000000003</v>
      </c>
      <c r="BO10" s="4">
        <v>34.265318000000001</v>
      </c>
      <c r="BP10" s="4">
        <v>32.479678970800997</v>
      </c>
      <c r="BQ10" s="4">
        <v>32.372582000000001</v>
      </c>
      <c r="BR10" s="4">
        <v>32.865340000000003</v>
      </c>
      <c r="BS10" s="4">
        <v>32.771635000000003</v>
      </c>
      <c r="BT10" s="4">
        <v>33.230657999999998</v>
      </c>
      <c r="BU10" s="4">
        <v>31.884768000000001</v>
      </c>
      <c r="BV10" s="4">
        <v>31.748542333333333</v>
      </c>
      <c r="BW10" s="4">
        <v>32.603098000000003</v>
      </c>
      <c r="BX10" s="4">
        <v>33.071382999999997</v>
      </c>
      <c r="BY10" s="4">
        <v>32.603098000000003</v>
      </c>
      <c r="BZ10" s="4">
        <v>32.064334000000002</v>
      </c>
      <c r="CA10" s="4">
        <v>31.091830000000002</v>
      </c>
      <c r="CB10" s="4">
        <v>31.646773</v>
      </c>
      <c r="CC10" s="4">
        <v>31.419028000000001</v>
      </c>
      <c r="CD10" s="4">
        <v>31.020376537992</v>
      </c>
      <c r="CE10" s="4">
        <v>31.413430999999999</v>
      </c>
      <c r="CF10" s="4">
        <v>31.861825</v>
      </c>
      <c r="CG10" s="4">
        <v>37.983615085163002</v>
      </c>
      <c r="CH10" s="4">
        <v>31.237407000000001</v>
      </c>
      <c r="CI10" s="4">
        <v>32.012298999999999</v>
      </c>
      <c r="CJ10" s="4">
        <v>31.977613999999999</v>
      </c>
      <c r="CK10" s="4">
        <v>32.602113000000003</v>
      </c>
      <c r="CL10" s="4">
        <v>34.713453000000001</v>
      </c>
      <c r="CM10" s="4">
        <v>34.819068999999999</v>
      </c>
      <c r="CN10" s="4">
        <v>34.265284999999999</v>
      </c>
      <c r="CO10" s="4">
        <v>34.027999999999999</v>
      </c>
      <c r="CP10" s="4">
        <v>34.819125999999997</v>
      </c>
      <c r="CQ10" s="4">
        <v>32.437913000000002</v>
      </c>
      <c r="CR10" s="4">
        <v>32.557206000000001</v>
      </c>
      <c r="CS10" s="4">
        <v>32.107005999999998</v>
      </c>
      <c r="CT10" s="4">
        <v>33.999353999999997</v>
      </c>
      <c r="CU10" s="4">
        <v>34.024723000000002</v>
      </c>
      <c r="CV10" s="4">
        <v>31.872409000000001</v>
      </c>
      <c r="CW10" s="4">
        <v>32.807861000000003</v>
      </c>
      <c r="CX10" s="4">
        <v>32.066991000000002</v>
      </c>
      <c r="CY10" s="4">
        <v>32.789928000000003</v>
      </c>
      <c r="CZ10" s="4">
        <v>31.633313000000001</v>
      </c>
      <c r="DA10" s="4">
        <v>31.613897999999999</v>
      </c>
      <c r="DB10" s="4">
        <v>32.159078999999998</v>
      </c>
      <c r="DC10" s="4">
        <v>34.605688999999998</v>
      </c>
      <c r="DD10" s="4">
        <v>34.763365999999998</v>
      </c>
      <c r="DE10" s="4">
        <v>31.078412</v>
      </c>
      <c r="DF10" s="4">
        <v>30.711124999999999</v>
      </c>
      <c r="DG10" s="4">
        <v>30.660871</v>
      </c>
      <c r="DH10" s="4">
        <v>29.554909626229996</v>
      </c>
      <c r="DI10" s="4">
        <v>32.913392000000002</v>
      </c>
      <c r="DJ10" s="4">
        <v>31.722453000000002</v>
      </c>
      <c r="DK10" s="4">
        <v>31.684657000000001</v>
      </c>
      <c r="DL10" s="4">
        <v>30.601018</v>
      </c>
      <c r="DM10" s="4">
        <v>36.866372856150996</v>
      </c>
      <c r="DN10" s="4">
        <v>35.016091000000003</v>
      </c>
      <c r="DO10" s="4">
        <v>35.016157</v>
      </c>
      <c r="DP10" s="4">
        <v>34.198932999999997</v>
      </c>
      <c r="DQ10" s="4">
        <v>34.265023999999997</v>
      </c>
      <c r="DR10" s="4">
        <v>31.429728000000001</v>
      </c>
      <c r="DS10" s="4">
        <v>35.478532999999999</v>
      </c>
      <c r="DT10" s="4">
        <v>31.884768000000001</v>
      </c>
      <c r="DU10" s="4">
        <v>31.884768000000001</v>
      </c>
      <c r="DV10" s="4">
        <v>32.114462707415996</v>
      </c>
      <c r="DW10" s="4">
        <v>30.814973999999999</v>
      </c>
      <c r="DX10" s="4">
        <v>30.804683000000001</v>
      </c>
      <c r="DY10" s="4">
        <v>31.295266999999999</v>
      </c>
      <c r="DZ10" s="4">
        <v>32.440613999999997</v>
      </c>
      <c r="EA10" s="4">
        <v>30.534782</v>
      </c>
      <c r="EB10" s="4">
        <v>30.403020000000001</v>
      </c>
      <c r="EC10" s="4">
        <v>32.140694000000003</v>
      </c>
      <c r="ED10" s="4">
        <v>32.068795000000001</v>
      </c>
      <c r="EE10" s="4">
        <v>32.038837000000001</v>
      </c>
      <c r="EF10" s="4">
        <v>32.878385313464001</v>
      </c>
      <c r="EG10" s="4">
        <v>31.707775000000002</v>
      </c>
      <c r="EH10" s="4">
        <v>35.226956999999999</v>
      </c>
      <c r="EI10" s="4">
        <v>32.083292</v>
      </c>
      <c r="EJ10" s="4">
        <v>35.001758000000002</v>
      </c>
      <c r="EK10" s="4">
        <v>31.865152500000001</v>
      </c>
      <c r="EL10" s="4">
        <v>31.866021</v>
      </c>
      <c r="EM10" s="4">
        <v>31.425957</v>
      </c>
      <c r="EN10" s="4">
        <v>32.892961</v>
      </c>
      <c r="EO10" s="4">
        <v>33.445404000000003</v>
      </c>
      <c r="EP10" s="4">
        <v>33.445404000000003</v>
      </c>
      <c r="EQ10" s="4">
        <v>33.969904499999998</v>
      </c>
      <c r="ER10" s="4">
        <v>33.969614999999997</v>
      </c>
      <c r="ES10" s="4">
        <v>31.427195000000001</v>
      </c>
      <c r="ET10" s="4">
        <v>31.427195000000001</v>
      </c>
      <c r="EU10" s="4">
        <v>34.038710000000002</v>
      </c>
      <c r="EV10" s="4">
        <v>32.811387000000003</v>
      </c>
      <c r="EW10" s="4">
        <v>31.761298</v>
      </c>
      <c r="EX10" s="4">
        <v>33.230657999999998</v>
      </c>
      <c r="EY10" s="4">
        <v>33.230657999999998</v>
      </c>
      <c r="EZ10" s="4">
        <v>34.788625000000003</v>
      </c>
      <c r="FA10" s="4">
        <v>30.977176999999998</v>
      </c>
      <c r="FB10" s="4">
        <v>34.027999999999999</v>
      </c>
      <c r="FC10" s="4">
        <v>37.967162593036996</v>
      </c>
      <c r="FD10" s="4">
        <v>30.248874000000001</v>
      </c>
      <c r="FE10" s="4">
        <v>37.967162593036996</v>
      </c>
      <c r="FF10" s="4">
        <v>33.968933</v>
      </c>
      <c r="FG10" s="4">
        <v>32.084125</v>
      </c>
      <c r="FH10" s="4">
        <v>33.678932000000003</v>
      </c>
      <c r="FI10" s="4">
        <v>30.159842999999999</v>
      </c>
      <c r="FJ10" s="4">
        <v>32.114978000000001</v>
      </c>
      <c r="FK10" s="4">
        <v>31.478818</v>
      </c>
      <c r="FL10" s="4">
        <v>34.687196999999998</v>
      </c>
      <c r="FM10" s="4">
        <v>34.459220000000002</v>
      </c>
      <c r="FN10" s="4">
        <v>34.383485</v>
      </c>
      <c r="FO10" s="4">
        <v>32.115003999999999</v>
      </c>
      <c r="FP10" s="4">
        <v>31.994091000000001</v>
      </c>
      <c r="FQ10" s="4">
        <v>32.114994500000002</v>
      </c>
      <c r="FR10" s="4">
        <v>36.248955000000002</v>
      </c>
      <c r="FS10" s="4">
        <v>36.248955000000002</v>
      </c>
      <c r="FT10" s="4">
        <v>35.022309999999997</v>
      </c>
      <c r="FU10" s="4">
        <v>35.053688999999999</v>
      </c>
      <c r="FV10" s="4">
        <v>34.932541000000001</v>
      </c>
      <c r="FW10" s="4">
        <v>35.022309999999997</v>
      </c>
      <c r="FX10" s="4">
        <v>31.970217000000002</v>
      </c>
      <c r="FY10" s="4">
        <v>35.601115</v>
      </c>
      <c r="FZ10" s="4">
        <v>35.575043000000001</v>
      </c>
      <c r="GA10" s="4">
        <v>32.951371999999999</v>
      </c>
      <c r="GB10" s="4">
        <v>34.779083</v>
      </c>
      <c r="GC10" s="4">
        <v>32.724843999999997</v>
      </c>
      <c r="GD10" s="4">
        <v>32.109316999999997</v>
      </c>
      <c r="GE10" s="4">
        <v>32.061436</v>
      </c>
      <c r="GF10" s="4">
        <v>31.511362999999999</v>
      </c>
      <c r="GG10" s="4">
        <v>30.136638000000001</v>
      </c>
      <c r="GH10" s="4">
        <v>29.273858499999999</v>
      </c>
      <c r="GI10" s="4">
        <v>29.400677000000002</v>
      </c>
      <c r="GJ10" s="4">
        <v>32.131517000000002</v>
      </c>
      <c r="GK10" s="4">
        <v>35.408161</v>
      </c>
      <c r="GM10" s="8"/>
    </row>
    <row r="11" spans="2:195" s="7" customFormat="1" x14ac:dyDescent="0.2">
      <c r="B11" s="1">
        <v>43463.166666666686</v>
      </c>
      <c r="C11" s="4">
        <v>31.992407</v>
      </c>
      <c r="D11" s="4">
        <v>32.029347000000001</v>
      </c>
      <c r="E11" s="4">
        <v>32.014558000000001</v>
      </c>
      <c r="F11" s="4">
        <v>31.992374000000002</v>
      </c>
      <c r="G11" s="4">
        <v>31.899992999999998</v>
      </c>
      <c r="H11" s="4">
        <v>34.363885000000003</v>
      </c>
      <c r="I11" s="4">
        <v>34.476897000000001</v>
      </c>
      <c r="J11" s="4">
        <v>34.414960999999998</v>
      </c>
      <c r="K11" s="4">
        <v>31.867521</v>
      </c>
      <c r="L11" s="4">
        <v>32.169685999999999</v>
      </c>
      <c r="M11" s="4">
        <v>34.075763999999999</v>
      </c>
      <c r="N11" s="4">
        <v>33.318921000000003</v>
      </c>
      <c r="O11" s="4">
        <v>32.907691999999997</v>
      </c>
      <c r="P11" s="4">
        <v>34.400731</v>
      </c>
      <c r="Q11" s="4">
        <v>32.414222000000002</v>
      </c>
      <c r="R11" s="4">
        <v>31.164670000000001</v>
      </c>
      <c r="S11" s="4">
        <v>31.253056000000001</v>
      </c>
      <c r="T11" s="4">
        <v>32.271196000000003</v>
      </c>
      <c r="U11" s="4">
        <v>31.940722000000001</v>
      </c>
      <c r="V11" s="4">
        <v>31.674772999999998</v>
      </c>
      <c r="W11" s="4">
        <v>31.603809999999999</v>
      </c>
      <c r="X11" s="4">
        <v>35.280867999999998</v>
      </c>
      <c r="Y11" s="4">
        <v>30.813814000000001</v>
      </c>
      <c r="Z11" s="4">
        <v>32.076104000000001</v>
      </c>
      <c r="AA11" s="4">
        <v>31.959543</v>
      </c>
      <c r="AB11" s="4">
        <v>30.343333000000001</v>
      </c>
      <c r="AC11" s="4">
        <v>31.983910999999999</v>
      </c>
      <c r="AD11" s="4">
        <v>32.197938000000001</v>
      </c>
      <c r="AE11" s="4">
        <v>30.554292</v>
      </c>
      <c r="AF11" s="4">
        <v>34.575668</v>
      </c>
      <c r="AG11" s="4">
        <v>32.346831000000002</v>
      </c>
      <c r="AH11" s="4">
        <v>31.288777333333332</v>
      </c>
      <c r="AI11" s="4">
        <v>31.327131000000001</v>
      </c>
      <c r="AJ11" s="4">
        <v>34.340471000000001</v>
      </c>
      <c r="AK11" s="4">
        <v>30.659818000000001</v>
      </c>
      <c r="AL11" s="4">
        <v>28.795876</v>
      </c>
      <c r="AM11" s="4">
        <v>33.568964000000001</v>
      </c>
      <c r="AN11" s="4">
        <v>33.071886999999997</v>
      </c>
      <c r="AO11" s="4">
        <v>33.736167000000002</v>
      </c>
      <c r="AP11" s="4">
        <v>31.984670999999999</v>
      </c>
      <c r="AQ11" s="4">
        <v>31.791308000000001</v>
      </c>
      <c r="AR11" s="4">
        <v>33.129499000000003</v>
      </c>
      <c r="AS11" s="4">
        <v>31.356390999999999</v>
      </c>
      <c r="AT11" s="4">
        <v>31.693691000000001</v>
      </c>
      <c r="AU11" s="4">
        <v>31.488827000000001</v>
      </c>
      <c r="AV11" s="4">
        <v>31.702677000000001</v>
      </c>
      <c r="AW11" s="4">
        <v>31.517925999999999</v>
      </c>
      <c r="AX11" s="4">
        <v>31.378338750000001</v>
      </c>
      <c r="AY11" s="4">
        <v>34.528599999999997</v>
      </c>
      <c r="AZ11" s="4">
        <v>34.536904</v>
      </c>
      <c r="BA11" s="4">
        <v>34.528328000000002</v>
      </c>
      <c r="BB11" s="4">
        <v>34.528416999999997</v>
      </c>
      <c r="BC11" s="4">
        <v>29.634568999999999</v>
      </c>
      <c r="BD11" s="4">
        <v>32.446630999999996</v>
      </c>
      <c r="BE11" s="4">
        <v>32.378140999999999</v>
      </c>
      <c r="BF11" s="4">
        <v>33.982201000000003</v>
      </c>
      <c r="BG11" s="4">
        <v>30.619630000000001</v>
      </c>
      <c r="BH11" s="4">
        <v>30.619630000000001</v>
      </c>
      <c r="BI11" s="4">
        <v>32.613477000000003</v>
      </c>
      <c r="BJ11" s="4">
        <v>30.914196</v>
      </c>
      <c r="BK11" s="4">
        <v>33.101365000000001</v>
      </c>
      <c r="BL11" s="4">
        <v>32.362096999999999</v>
      </c>
      <c r="BM11" s="4">
        <v>32.362096999999999</v>
      </c>
      <c r="BN11" s="4">
        <v>33.321455999999998</v>
      </c>
      <c r="BO11" s="4">
        <v>34.031474000000003</v>
      </c>
      <c r="BP11" s="4">
        <v>32.356389913725998</v>
      </c>
      <c r="BQ11" s="4">
        <v>32.189112999999999</v>
      </c>
      <c r="BR11" s="4">
        <v>32.674281999999998</v>
      </c>
      <c r="BS11" s="4">
        <v>32.581654</v>
      </c>
      <c r="BT11" s="4">
        <v>33.101365000000001</v>
      </c>
      <c r="BU11" s="4">
        <v>31.702677000000001</v>
      </c>
      <c r="BV11" s="4">
        <v>31.567133333333334</v>
      </c>
      <c r="BW11" s="4">
        <v>32.465229000000001</v>
      </c>
      <c r="BX11" s="4">
        <v>32.947169000000002</v>
      </c>
      <c r="BY11" s="4">
        <v>32.465229000000001</v>
      </c>
      <c r="BZ11" s="4">
        <v>31.922317</v>
      </c>
      <c r="CA11" s="4">
        <v>31.010175</v>
      </c>
      <c r="CB11" s="4">
        <v>31.483775999999999</v>
      </c>
      <c r="CC11" s="4">
        <v>31.241178999999999</v>
      </c>
      <c r="CD11" s="4">
        <v>30.967091120244003</v>
      </c>
      <c r="CE11" s="4">
        <v>31.344125999999999</v>
      </c>
      <c r="CF11" s="4">
        <v>31.687626999999999</v>
      </c>
      <c r="CG11" s="4">
        <v>37.737963241799001</v>
      </c>
      <c r="CH11" s="4">
        <v>31.063879</v>
      </c>
      <c r="CI11" s="4">
        <v>31.858982999999998</v>
      </c>
      <c r="CJ11" s="4">
        <v>31.839033000000001</v>
      </c>
      <c r="CK11" s="4">
        <v>32.403365000000001</v>
      </c>
      <c r="CL11" s="4">
        <v>34.472290000000001</v>
      </c>
      <c r="CM11" s="4">
        <v>34.575384999999997</v>
      </c>
      <c r="CN11" s="4">
        <v>34.031225999999997</v>
      </c>
      <c r="CO11" s="4">
        <v>33.793368999999998</v>
      </c>
      <c r="CP11" s="4">
        <v>34.575442000000002</v>
      </c>
      <c r="CQ11" s="4">
        <v>32.243737000000003</v>
      </c>
      <c r="CR11" s="4">
        <v>32.362096999999999</v>
      </c>
      <c r="CS11" s="4">
        <v>31.931532000000001</v>
      </c>
      <c r="CT11" s="4">
        <v>33.797775999999999</v>
      </c>
      <c r="CU11" s="4">
        <v>33.823087000000001</v>
      </c>
      <c r="CV11" s="4">
        <v>31.693697333333329</v>
      </c>
      <c r="CW11" s="4">
        <v>32.666612000000001</v>
      </c>
      <c r="CX11" s="4">
        <v>31.959513999999999</v>
      </c>
      <c r="CY11" s="4">
        <v>32.648558999999999</v>
      </c>
      <c r="CZ11" s="4">
        <v>31.453444000000001</v>
      </c>
      <c r="DA11" s="4">
        <v>31.434086000000001</v>
      </c>
      <c r="DB11" s="4">
        <v>32.000000999999997</v>
      </c>
      <c r="DC11" s="4">
        <v>34.372886000000001</v>
      </c>
      <c r="DD11" s="4">
        <v>34.531036999999998</v>
      </c>
      <c r="DE11" s="4">
        <v>30.884277999999998</v>
      </c>
      <c r="DF11" s="4">
        <v>30.620536999999999</v>
      </c>
      <c r="DG11" s="4">
        <v>30.568404000000001</v>
      </c>
      <c r="DH11" s="4">
        <v>29.489035971091997</v>
      </c>
      <c r="DI11" s="4">
        <v>32.661917000000003</v>
      </c>
      <c r="DJ11" s="4">
        <v>31.575923</v>
      </c>
      <c r="DK11" s="4">
        <v>31.540908999999999</v>
      </c>
      <c r="DL11" s="4">
        <v>30.414679</v>
      </c>
      <c r="DM11" s="4">
        <v>36.626179196322994</v>
      </c>
      <c r="DN11" s="4">
        <v>34.759754000000001</v>
      </c>
      <c r="DO11" s="4">
        <v>34.759819999999998</v>
      </c>
      <c r="DP11" s="4">
        <v>33.963135999999999</v>
      </c>
      <c r="DQ11" s="4">
        <v>34.029958999999998</v>
      </c>
      <c r="DR11" s="4">
        <v>31.269594999999999</v>
      </c>
      <c r="DS11" s="4">
        <v>35.303457999999999</v>
      </c>
      <c r="DT11" s="4">
        <v>31.702677000000001</v>
      </c>
      <c r="DU11" s="4">
        <v>31.702677000000001</v>
      </c>
      <c r="DV11" s="4">
        <v>31.940554983456</v>
      </c>
      <c r="DW11" s="4">
        <v>30.725671999999999</v>
      </c>
      <c r="DX11" s="4">
        <v>30.719488999999999</v>
      </c>
      <c r="DY11" s="4">
        <v>31.137754999999999</v>
      </c>
      <c r="DZ11" s="4">
        <v>32.387833000000001</v>
      </c>
      <c r="EA11" s="4">
        <v>30.480903000000001</v>
      </c>
      <c r="EB11" s="4">
        <v>30.344011999999999</v>
      </c>
      <c r="EC11" s="4">
        <v>32.018481000000001</v>
      </c>
      <c r="ED11" s="4">
        <v>31.943324</v>
      </c>
      <c r="EE11" s="4">
        <v>31.912008</v>
      </c>
      <c r="EF11" s="4">
        <v>32.795689900757999</v>
      </c>
      <c r="EG11" s="4">
        <v>31.633980999999999</v>
      </c>
      <c r="EH11" s="4">
        <v>35.060755999999998</v>
      </c>
      <c r="EI11" s="4">
        <v>31.905062000000001</v>
      </c>
      <c r="EJ11" s="4">
        <v>34.882077000000002</v>
      </c>
      <c r="EK11" s="4">
        <v>31.686396999999999</v>
      </c>
      <c r="EL11" s="4">
        <v>31.687270999999999</v>
      </c>
      <c r="EM11" s="4">
        <v>31.269016000000001</v>
      </c>
      <c r="EN11" s="4">
        <v>32.643636999999998</v>
      </c>
      <c r="EO11" s="4">
        <v>33.321455999999998</v>
      </c>
      <c r="EP11" s="4">
        <v>33.321455999999998</v>
      </c>
      <c r="EQ11" s="4">
        <v>33.731676499999999</v>
      </c>
      <c r="ER11" s="4">
        <v>33.731172999999998</v>
      </c>
      <c r="ES11" s="4">
        <v>31.218931999999999</v>
      </c>
      <c r="ET11" s="4">
        <v>31.218931999999999</v>
      </c>
      <c r="EU11" s="4">
        <v>33.829673999999997</v>
      </c>
      <c r="EV11" s="4">
        <v>32.620516000000002</v>
      </c>
      <c r="EW11" s="4">
        <v>31.664773</v>
      </c>
      <c r="EX11" s="4">
        <v>33.101365000000001</v>
      </c>
      <c r="EY11" s="4">
        <v>33.101365000000001</v>
      </c>
      <c r="EZ11" s="4">
        <v>34.554234999999998</v>
      </c>
      <c r="FA11" s="4">
        <v>30.804095999999998</v>
      </c>
      <c r="FB11" s="4">
        <v>33.793368999999998</v>
      </c>
      <c r="FC11" s="4">
        <v>37.721591126800995</v>
      </c>
      <c r="FD11" s="4">
        <v>30.076226999999999</v>
      </c>
      <c r="FE11" s="4">
        <v>37.721591126800995</v>
      </c>
      <c r="FF11" s="4">
        <v>33.729989000000003</v>
      </c>
      <c r="FG11" s="4">
        <v>31.906272000000001</v>
      </c>
      <c r="FH11" s="4">
        <v>33.386474</v>
      </c>
      <c r="FI11" s="4">
        <v>30.146688000000001</v>
      </c>
      <c r="FJ11" s="4">
        <v>31.940287000000001</v>
      </c>
      <c r="FK11" s="4">
        <v>31.286821</v>
      </c>
      <c r="FL11" s="4">
        <v>34.448538999999997</v>
      </c>
      <c r="FM11" s="4">
        <v>34.218546000000003</v>
      </c>
      <c r="FN11" s="4">
        <v>34.143205000000002</v>
      </c>
      <c r="FO11" s="4">
        <v>31.940314000000001</v>
      </c>
      <c r="FP11" s="4">
        <v>31.819759000000001</v>
      </c>
      <c r="FQ11" s="4">
        <v>31.940303999999998</v>
      </c>
      <c r="FR11" s="4">
        <v>36.041421</v>
      </c>
      <c r="FS11" s="4">
        <v>36.041421</v>
      </c>
      <c r="FT11" s="4">
        <v>34.854106000000002</v>
      </c>
      <c r="FU11" s="4">
        <v>34.884948000000001</v>
      </c>
      <c r="FV11" s="4">
        <v>34.764023999999999</v>
      </c>
      <c r="FW11" s="4">
        <v>34.854106000000002</v>
      </c>
      <c r="FX11" s="4">
        <v>31.893058</v>
      </c>
      <c r="FY11" s="4">
        <v>35.347641000000003</v>
      </c>
      <c r="FZ11" s="4">
        <v>35.320481000000001</v>
      </c>
      <c r="GA11" s="4">
        <v>32.865017999999999</v>
      </c>
      <c r="GB11" s="4">
        <v>34.551291999999997</v>
      </c>
      <c r="GC11" s="4">
        <v>32.584043000000001</v>
      </c>
      <c r="GD11" s="4">
        <v>31.934290000000001</v>
      </c>
      <c r="GE11" s="4">
        <v>31.886443</v>
      </c>
      <c r="GF11" s="4">
        <v>31.445361999999999</v>
      </c>
      <c r="GG11" s="4">
        <v>29.962430000000001</v>
      </c>
      <c r="GH11" s="4">
        <v>29.3472005</v>
      </c>
      <c r="GI11" s="4">
        <v>29.461682</v>
      </c>
      <c r="GJ11" s="4">
        <v>31.957735</v>
      </c>
      <c r="GK11" s="4">
        <v>35.234124999999999</v>
      </c>
      <c r="GM11" s="8"/>
    </row>
    <row r="12" spans="2:195" s="7" customFormat="1" x14ac:dyDescent="0.2">
      <c r="B12" s="1">
        <v>43463.187500000022</v>
      </c>
      <c r="C12" s="4">
        <v>32.067717999999999</v>
      </c>
      <c r="D12" s="4">
        <v>32.105404999999998</v>
      </c>
      <c r="E12" s="4">
        <v>32.090316999999999</v>
      </c>
      <c r="F12" s="4">
        <v>32.067686000000002</v>
      </c>
      <c r="G12" s="4">
        <v>31.893481000000001</v>
      </c>
      <c r="H12" s="4">
        <v>34.351396000000001</v>
      </c>
      <c r="I12" s="4">
        <v>34.469025000000002</v>
      </c>
      <c r="J12" s="4">
        <v>34.407792000000001</v>
      </c>
      <c r="K12" s="4">
        <v>31.908018999999999</v>
      </c>
      <c r="L12" s="4">
        <v>32.243535999999999</v>
      </c>
      <c r="M12" s="4">
        <v>34.020553</v>
      </c>
      <c r="N12" s="4">
        <v>33.258045000000003</v>
      </c>
      <c r="O12" s="4">
        <v>32.924950000000003</v>
      </c>
      <c r="P12" s="4">
        <v>34.404670000000003</v>
      </c>
      <c r="Q12" s="4">
        <v>32.362732000000001</v>
      </c>
      <c r="R12" s="4">
        <v>31.164441</v>
      </c>
      <c r="S12" s="4">
        <v>31.253715</v>
      </c>
      <c r="T12" s="4">
        <v>32.275629000000002</v>
      </c>
      <c r="U12" s="4">
        <v>31.917687999999998</v>
      </c>
      <c r="V12" s="4">
        <v>31.652121000000001</v>
      </c>
      <c r="W12" s="4">
        <v>31.587271000000001</v>
      </c>
      <c r="X12" s="4">
        <v>35.232036000000001</v>
      </c>
      <c r="Y12" s="4">
        <v>30.729234000000002</v>
      </c>
      <c r="Z12" s="4">
        <v>32.207953000000003</v>
      </c>
      <c r="AA12" s="4">
        <v>31.941018</v>
      </c>
      <c r="AB12" s="4">
        <v>30.51136</v>
      </c>
      <c r="AC12" s="4">
        <v>31.983641000000002</v>
      </c>
      <c r="AD12" s="4">
        <v>32.197415999999997</v>
      </c>
      <c r="AE12" s="4">
        <v>30.666132000000001</v>
      </c>
      <c r="AF12" s="4">
        <v>34.544966000000002</v>
      </c>
      <c r="AG12" s="4">
        <v>32.352393999999997</v>
      </c>
      <c r="AH12" s="4">
        <v>31.104874333333335</v>
      </c>
      <c r="AI12" s="4">
        <v>31.169868999999998</v>
      </c>
      <c r="AJ12" s="4">
        <v>34.321142999999999</v>
      </c>
      <c r="AK12" s="4">
        <v>30.751791000000001</v>
      </c>
      <c r="AL12" s="4">
        <v>28.948798</v>
      </c>
      <c r="AM12" s="4">
        <v>33.541260000000001</v>
      </c>
      <c r="AN12" s="4">
        <v>33.048661000000003</v>
      </c>
      <c r="AO12" s="4">
        <v>33.702782999999997</v>
      </c>
      <c r="AP12" s="4">
        <v>31.964673999999999</v>
      </c>
      <c r="AQ12" s="4">
        <v>31.787832999999999</v>
      </c>
      <c r="AR12" s="4">
        <v>33.120485000000002</v>
      </c>
      <c r="AS12" s="4">
        <v>31.338515000000001</v>
      </c>
      <c r="AT12" s="4">
        <v>31.691201</v>
      </c>
      <c r="AU12" s="4">
        <v>31.473400999999999</v>
      </c>
      <c r="AV12" s="4">
        <v>31.679569999999998</v>
      </c>
      <c r="AW12" s="4">
        <v>31.502689</v>
      </c>
      <c r="AX12" s="4">
        <v>31.362316</v>
      </c>
      <c r="AY12" s="4">
        <v>34.497590000000002</v>
      </c>
      <c r="AZ12" s="4">
        <v>34.502679999999998</v>
      </c>
      <c r="BA12" s="4">
        <v>34.497317000000002</v>
      </c>
      <c r="BB12" s="4">
        <v>34.497405000000001</v>
      </c>
      <c r="BC12" s="4">
        <v>29.647983</v>
      </c>
      <c r="BD12" s="4">
        <v>32.454289000000003</v>
      </c>
      <c r="BE12" s="4">
        <v>32.378906999999998</v>
      </c>
      <c r="BF12" s="4">
        <v>33.948388000000001</v>
      </c>
      <c r="BG12" s="4">
        <v>30.733497</v>
      </c>
      <c r="BH12" s="4">
        <v>30.733497</v>
      </c>
      <c r="BI12" s="4">
        <v>32.557476999999999</v>
      </c>
      <c r="BJ12" s="4">
        <v>30.912784666666671</v>
      </c>
      <c r="BK12" s="4">
        <v>33.089692999999997</v>
      </c>
      <c r="BL12" s="4">
        <v>32.633972</v>
      </c>
      <c r="BM12" s="4">
        <v>32.633972</v>
      </c>
      <c r="BN12" s="4">
        <v>33.423164999999997</v>
      </c>
      <c r="BO12" s="4">
        <v>34.003970000000002</v>
      </c>
      <c r="BP12" s="4">
        <v>32.355849319484996</v>
      </c>
      <c r="BQ12" s="4">
        <v>32.357312999999998</v>
      </c>
      <c r="BR12" s="4">
        <v>32.626013999999998</v>
      </c>
      <c r="BS12" s="4">
        <v>32.533048000000001</v>
      </c>
      <c r="BT12" s="4">
        <v>33.089692999999997</v>
      </c>
      <c r="BU12" s="4">
        <v>31.679569999999998</v>
      </c>
      <c r="BV12" s="4">
        <v>31.543261000000005</v>
      </c>
      <c r="BW12" s="4">
        <v>32.445442999999997</v>
      </c>
      <c r="BX12" s="4">
        <v>32.920909999999999</v>
      </c>
      <c r="BY12" s="4">
        <v>32.445442999999997</v>
      </c>
      <c r="BZ12" s="4">
        <v>31.922446999999998</v>
      </c>
      <c r="CA12" s="4">
        <v>31.008897999999999</v>
      </c>
      <c r="CB12" s="4">
        <v>31.475522000000002</v>
      </c>
      <c r="CC12" s="4">
        <v>31.253149000000001</v>
      </c>
      <c r="CD12" s="4">
        <v>30.987567276447006</v>
      </c>
      <c r="CE12" s="4">
        <v>31.462121</v>
      </c>
      <c r="CF12" s="4">
        <v>31.653825000000001</v>
      </c>
      <c r="CG12" s="4">
        <v>37.685446202925</v>
      </c>
      <c r="CH12" s="4">
        <v>30.995457999999999</v>
      </c>
      <c r="CI12" s="4">
        <v>31.806953</v>
      </c>
      <c r="CJ12" s="4">
        <v>31.763399000000003</v>
      </c>
      <c r="CK12" s="4">
        <v>32.622948000000001</v>
      </c>
      <c r="CL12" s="4">
        <v>34.444181</v>
      </c>
      <c r="CM12" s="4">
        <v>34.545205000000003</v>
      </c>
      <c r="CN12" s="4">
        <v>34.004102000000003</v>
      </c>
      <c r="CO12" s="4">
        <v>33.765562000000003</v>
      </c>
      <c r="CP12" s="4">
        <v>34.545262000000001</v>
      </c>
      <c r="CQ12" s="4">
        <v>32.515214</v>
      </c>
      <c r="CR12" s="4">
        <v>32.633972</v>
      </c>
      <c r="CS12" s="4">
        <v>31.914902999999999</v>
      </c>
      <c r="CT12" s="4">
        <v>33.752178000000001</v>
      </c>
      <c r="CU12" s="4">
        <v>33.777579000000003</v>
      </c>
      <c r="CV12" s="4">
        <v>31.691206999999999</v>
      </c>
      <c r="CW12" s="4">
        <v>32.661551000000003</v>
      </c>
      <c r="CX12" s="4">
        <v>31.967904000000001</v>
      </c>
      <c r="CY12" s="4">
        <v>32.643872999999999</v>
      </c>
      <c r="CZ12" s="4">
        <v>31.435656999999999</v>
      </c>
      <c r="DA12" s="4">
        <v>31.415534000000001</v>
      </c>
      <c r="DB12" s="4">
        <v>31.992097000000001</v>
      </c>
      <c r="DC12" s="4">
        <v>34.341512000000002</v>
      </c>
      <c r="DD12" s="4">
        <v>34.494669999999999</v>
      </c>
      <c r="DE12" s="4">
        <v>30.827864000000002</v>
      </c>
      <c r="DF12" s="4">
        <v>30.690090999999999</v>
      </c>
      <c r="DG12" s="4">
        <v>30.638818000000001</v>
      </c>
      <c r="DH12" s="4">
        <v>29.540205038086</v>
      </c>
      <c r="DI12" s="4">
        <v>32.606901999999998</v>
      </c>
      <c r="DJ12" s="4">
        <v>31.554929999999999</v>
      </c>
      <c r="DK12" s="4">
        <v>31.520166</v>
      </c>
      <c r="DL12" s="4">
        <v>30.309339999999999</v>
      </c>
      <c r="DM12" s="4">
        <v>36.575329560225001</v>
      </c>
      <c r="DN12" s="4">
        <v>34.760894999999998</v>
      </c>
      <c r="DO12" s="4">
        <v>34.760961000000002</v>
      </c>
      <c r="DP12" s="4">
        <v>33.936641999999999</v>
      </c>
      <c r="DQ12" s="4">
        <v>34.00461</v>
      </c>
      <c r="DR12" s="4">
        <v>31.235938000000001</v>
      </c>
      <c r="DS12" s="4">
        <v>35.361147000000003</v>
      </c>
      <c r="DT12" s="4">
        <v>31.679569999999998</v>
      </c>
      <c r="DU12" s="4">
        <v>31.679569999999998</v>
      </c>
      <c r="DV12" s="4">
        <v>31.921047199379998</v>
      </c>
      <c r="DW12" s="4">
        <v>30.821303</v>
      </c>
      <c r="DX12" s="4">
        <v>30.829234</v>
      </c>
      <c r="DY12" s="4">
        <v>31.138546999999999</v>
      </c>
      <c r="DZ12" s="4">
        <v>32.409132999999997</v>
      </c>
      <c r="EA12" s="4">
        <v>30.632314000000001</v>
      </c>
      <c r="EB12" s="4">
        <v>30.490866</v>
      </c>
      <c r="EC12" s="4">
        <v>32.026778999999998</v>
      </c>
      <c r="ED12" s="4">
        <v>31.954180999999998</v>
      </c>
      <c r="EE12" s="4">
        <v>31.923929000000001</v>
      </c>
      <c r="EF12" s="4">
        <v>32.794162382968999</v>
      </c>
      <c r="EG12" s="4">
        <v>31.721723000000001</v>
      </c>
      <c r="EH12" s="4">
        <v>35.108094999999999</v>
      </c>
      <c r="EI12" s="4">
        <v>31.890218999999998</v>
      </c>
      <c r="EJ12" s="4">
        <v>34.869349999999997</v>
      </c>
      <c r="EK12" s="4">
        <v>31.683576500000001</v>
      </c>
      <c r="EL12" s="4">
        <v>31.68449</v>
      </c>
      <c r="EM12" s="4">
        <v>31.27403</v>
      </c>
      <c r="EN12" s="4">
        <v>32.575529000000003</v>
      </c>
      <c r="EO12" s="4">
        <v>33.423164</v>
      </c>
      <c r="EP12" s="4">
        <v>33.423164999999997</v>
      </c>
      <c r="EQ12" s="4">
        <v>33.707083749999995</v>
      </c>
      <c r="ER12" s="4">
        <v>33.706502999999998</v>
      </c>
      <c r="ES12" s="4">
        <v>31.124582</v>
      </c>
      <c r="ET12" s="4">
        <v>31.124583000000001</v>
      </c>
      <c r="EU12" s="4">
        <v>33.786121999999999</v>
      </c>
      <c r="EV12" s="4">
        <v>32.573391999999998</v>
      </c>
      <c r="EW12" s="4">
        <v>31.676242999999999</v>
      </c>
      <c r="EX12" s="4">
        <v>33.089692999999997</v>
      </c>
      <c r="EY12" s="4">
        <v>33.089692999999997</v>
      </c>
      <c r="EZ12" s="4">
        <v>34.552565000000001</v>
      </c>
      <c r="FA12" s="4">
        <v>30.719429333333331</v>
      </c>
      <c r="FB12" s="4">
        <v>33.765562000000003</v>
      </c>
      <c r="FC12" s="4">
        <v>37.669098642074999</v>
      </c>
      <c r="FD12" s="4">
        <v>29.958438999999998</v>
      </c>
      <c r="FE12" s="4">
        <v>37.669098642074999</v>
      </c>
      <c r="FF12" s="4">
        <v>33.705136000000003</v>
      </c>
      <c r="FG12" s="4">
        <v>31.897946999999998</v>
      </c>
      <c r="FH12" s="4">
        <v>33.389823999999997</v>
      </c>
      <c r="FI12" s="4">
        <v>30.403932000000001</v>
      </c>
      <c r="FJ12" s="4">
        <v>31.920914</v>
      </c>
      <c r="FK12" s="4">
        <v>31.232773999999999</v>
      </c>
      <c r="FL12" s="4">
        <v>34.410656000000003</v>
      </c>
      <c r="FM12" s="4">
        <v>34.187241</v>
      </c>
      <c r="FN12" s="4">
        <v>34.109206</v>
      </c>
      <c r="FO12" s="4">
        <v>31.920940000000002</v>
      </c>
      <c r="FP12" s="4">
        <v>31.800027</v>
      </c>
      <c r="FQ12" s="4">
        <v>31.920930500000001</v>
      </c>
      <c r="FR12" s="4">
        <v>36.149239999999999</v>
      </c>
      <c r="FS12" s="4">
        <v>36.149239999999999</v>
      </c>
      <c r="FT12" s="4">
        <v>34.909402999999998</v>
      </c>
      <c r="FU12" s="4">
        <v>34.940665000000003</v>
      </c>
      <c r="FV12" s="4">
        <v>34.819547999999998</v>
      </c>
      <c r="FW12" s="4">
        <v>34.909402999999998</v>
      </c>
      <c r="FX12" s="4">
        <v>31.965426000000001</v>
      </c>
      <c r="FY12" s="4">
        <v>35.315584999999999</v>
      </c>
      <c r="FZ12" s="4">
        <v>35.292797</v>
      </c>
      <c r="GA12" s="4">
        <v>32.936028999999998</v>
      </c>
      <c r="GB12" s="4">
        <v>34.550756</v>
      </c>
      <c r="GC12" s="4">
        <v>32.579448999999997</v>
      </c>
      <c r="GD12" s="4">
        <v>31.914681999999999</v>
      </c>
      <c r="GE12" s="4">
        <v>31.866776000000002</v>
      </c>
      <c r="GF12" s="4">
        <v>31.499813</v>
      </c>
      <c r="GG12" s="4">
        <v>29.976215</v>
      </c>
      <c r="GH12" s="4">
        <v>29.915577000000003</v>
      </c>
      <c r="GI12" s="4">
        <v>29.984293999999998</v>
      </c>
      <c r="GJ12" s="4">
        <v>31.939492000000001</v>
      </c>
      <c r="GK12" s="4">
        <v>35.291468000000002</v>
      </c>
      <c r="GM12" s="8"/>
    </row>
    <row r="13" spans="2:195" s="7" customFormat="1" x14ac:dyDescent="0.2">
      <c r="B13" s="1">
        <v>43463.208333333358</v>
      </c>
      <c r="C13" s="4">
        <v>32.330885000000002</v>
      </c>
      <c r="D13" s="4">
        <v>32.368766999999998</v>
      </c>
      <c r="E13" s="4">
        <v>32.353600999999998</v>
      </c>
      <c r="F13" s="4">
        <v>32.330852</v>
      </c>
      <c r="G13" s="4">
        <v>32.162044999999999</v>
      </c>
      <c r="H13" s="4">
        <v>34.606380999999999</v>
      </c>
      <c r="I13" s="4">
        <v>34.717475999999998</v>
      </c>
      <c r="J13" s="4">
        <v>34.655571000000002</v>
      </c>
      <c r="K13" s="4">
        <v>32.172285000000002</v>
      </c>
      <c r="L13" s="4">
        <v>32.514688999999997</v>
      </c>
      <c r="M13" s="4">
        <v>34.285511999999997</v>
      </c>
      <c r="N13" s="4">
        <v>33.518791</v>
      </c>
      <c r="O13" s="4">
        <v>33.222631</v>
      </c>
      <c r="P13" s="4">
        <v>34.642124000000003</v>
      </c>
      <c r="Q13" s="4">
        <v>32.666465000000002</v>
      </c>
      <c r="R13" s="4">
        <v>31.551636000000002</v>
      </c>
      <c r="S13" s="4">
        <v>31.633372000000001</v>
      </c>
      <c r="T13" s="4">
        <v>32.559541000000003</v>
      </c>
      <c r="U13" s="4">
        <v>32.184854999999999</v>
      </c>
      <c r="V13" s="4">
        <v>31.901287</v>
      </c>
      <c r="W13" s="4">
        <v>31.8411525</v>
      </c>
      <c r="X13" s="4">
        <v>35.491655000000002</v>
      </c>
      <c r="Y13" s="4">
        <v>30.978038999999999</v>
      </c>
      <c r="Z13" s="4">
        <v>32.472383000000001</v>
      </c>
      <c r="AA13" s="4">
        <v>32.210515999999998</v>
      </c>
      <c r="AB13" s="4">
        <v>30.730498000000001</v>
      </c>
      <c r="AC13" s="4">
        <v>32.268780249999999</v>
      </c>
      <c r="AD13" s="4">
        <v>32.484203000000001</v>
      </c>
      <c r="AE13" s="4">
        <v>30.906202</v>
      </c>
      <c r="AF13" s="4">
        <v>34.789560000000002</v>
      </c>
      <c r="AG13" s="4">
        <v>32.636915999999999</v>
      </c>
      <c r="AH13" s="4">
        <v>31.350120333333336</v>
      </c>
      <c r="AI13" s="4">
        <v>31.415330000000001</v>
      </c>
      <c r="AJ13" s="4">
        <v>34.579836999999998</v>
      </c>
      <c r="AK13" s="4">
        <v>30.993082000000001</v>
      </c>
      <c r="AL13" s="4">
        <v>29.132643999999999</v>
      </c>
      <c r="AM13" s="4">
        <v>33.825679999999998</v>
      </c>
      <c r="AN13" s="4">
        <v>33.334375000000001</v>
      </c>
      <c r="AO13" s="4">
        <v>33.982807000000001</v>
      </c>
      <c r="AP13" s="4">
        <v>32.235551999999998</v>
      </c>
      <c r="AQ13" s="4">
        <v>32.097693</v>
      </c>
      <c r="AR13" s="4">
        <v>33.407899</v>
      </c>
      <c r="AS13" s="4">
        <v>31.599389000000002</v>
      </c>
      <c r="AT13" s="4">
        <v>31.957519999999999</v>
      </c>
      <c r="AU13" s="4">
        <v>31.734190000000002</v>
      </c>
      <c r="AV13" s="4">
        <v>31.939056999999998</v>
      </c>
      <c r="AW13" s="4">
        <v>31.763655</v>
      </c>
      <c r="AX13" s="4">
        <v>31.622364250000004</v>
      </c>
      <c r="AY13" s="4">
        <v>34.783825999999998</v>
      </c>
      <c r="AZ13" s="4">
        <v>34.773926000000003</v>
      </c>
      <c r="BA13" s="4">
        <v>34.783552</v>
      </c>
      <c r="BB13" s="4">
        <v>34.783639999999998</v>
      </c>
      <c r="BC13" s="4">
        <v>29.86599</v>
      </c>
      <c r="BD13" s="4">
        <v>32.700271000000001</v>
      </c>
      <c r="BE13" s="4">
        <v>32.633538999999999</v>
      </c>
      <c r="BF13" s="4">
        <v>34.234211000000002</v>
      </c>
      <c r="BG13" s="4">
        <v>30.974931000000002</v>
      </c>
      <c r="BH13" s="4">
        <v>30.974931000000002</v>
      </c>
      <c r="BI13" s="4">
        <v>32.831847000000003</v>
      </c>
      <c r="BJ13" s="4">
        <v>31.211958833333338</v>
      </c>
      <c r="BK13" s="4">
        <v>33.376012000000003</v>
      </c>
      <c r="BL13" s="4">
        <v>32.898349000000003</v>
      </c>
      <c r="BM13" s="4">
        <v>32.898349000000003</v>
      </c>
      <c r="BN13" s="4">
        <v>33.698130999999997</v>
      </c>
      <c r="BO13" s="4">
        <v>34.250965000000001</v>
      </c>
      <c r="BP13" s="4">
        <v>32.643359501722998</v>
      </c>
      <c r="BQ13" s="4">
        <v>32.629719999999999</v>
      </c>
      <c r="BR13" s="4">
        <v>32.930405999999998</v>
      </c>
      <c r="BS13" s="4">
        <v>32.833734999999997</v>
      </c>
      <c r="BT13" s="4">
        <v>33.376012000000003</v>
      </c>
      <c r="BU13" s="4">
        <v>31.939056999999998</v>
      </c>
      <c r="BV13" s="4">
        <v>31.801509333333332</v>
      </c>
      <c r="BW13" s="4">
        <v>32.752445999999999</v>
      </c>
      <c r="BX13" s="4">
        <v>33.201211000000001</v>
      </c>
      <c r="BY13" s="4">
        <v>32.752445999999999</v>
      </c>
      <c r="BZ13" s="4">
        <v>32.210939000000003</v>
      </c>
      <c r="CA13" s="4">
        <v>31.305993000000001</v>
      </c>
      <c r="CB13" s="4">
        <v>31.767353</v>
      </c>
      <c r="CC13" s="4">
        <v>31.505728999999999</v>
      </c>
      <c r="CD13" s="4">
        <v>31.238735065550003</v>
      </c>
      <c r="CE13" s="4">
        <v>31.704806000000001</v>
      </c>
      <c r="CF13" s="4">
        <v>31.921928999999999</v>
      </c>
      <c r="CG13" s="4">
        <v>37.953345976546998</v>
      </c>
      <c r="CH13" s="4">
        <v>31.258134999999999</v>
      </c>
      <c r="CI13" s="4">
        <v>32.072194000000003</v>
      </c>
      <c r="CJ13" s="4">
        <v>32.028298999999997</v>
      </c>
      <c r="CK13" s="4">
        <v>32.887900000000002</v>
      </c>
      <c r="CL13" s="4">
        <v>34.687882999999999</v>
      </c>
      <c r="CM13" s="4">
        <v>34.790503999999999</v>
      </c>
      <c r="CN13" s="4">
        <v>34.250853999999997</v>
      </c>
      <c r="CO13" s="4">
        <v>34.010896000000002</v>
      </c>
      <c r="CP13" s="4">
        <v>34.790562000000001</v>
      </c>
      <c r="CQ13" s="4">
        <v>32.778571999999997</v>
      </c>
      <c r="CR13" s="4">
        <v>32.898349000000003</v>
      </c>
      <c r="CS13" s="4">
        <v>32.184415999999999</v>
      </c>
      <c r="CT13" s="4">
        <v>34.014904999999999</v>
      </c>
      <c r="CU13" s="4">
        <v>34.041860999999997</v>
      </c>
      <c r="CV13" s="4">
        <v>31.957525666666669</v>
      </c>
      <c r="CW13" s="4">
        <v>32.930092999999999</v>
      </c>
      <c r="CX13" s="4">
        <v>32.250093999999997</v>
      </c>
      <c r="CY13" s="4">
        <v>32.911554000000002</v>
      </c>
      <c r="CZ13" s="4">
        <v>31.694531999999999</v>
      </c>
      <c r="DA13" s="4">
        <v>31.673780000000001</v>
      </c>
      <c r="DB13" s="4">
        <v>32.275865000000003</v>
      </c>
      <c r="DC13" s="4">
        <v>34.599231000000003</v>
      </c>
      <c r="DD13" s="4">
        <v>34.758744999999998</v>
      </c>
      <c r="DE13" s="4">
        <v>31.107248999999999</v>
      </c>
      <c r="DF13" s="4">
        <v>30.95881</v>
      </c>
      <c r="DG13" s="4">
        <v>30.910196000000003</v>
      </c>
      <c r="DH13" s="4">
        <v>29.796859386132002</v>
      </c>
      <c r="DI13" s="4">
        <v>32.849564000000001</v>
      </c>
      <c r="DJ13" s="4">
        <v>31.794311</v>
      </c>
      <c r="DK13" s="4">
        <v>31.756599000000001</v>
      </c>
      <c r="DL13" s="4">
        <v>30.595876000000001</v>
      </c>
      <c r="DM13" s="4">
        <v>36.839482457518997</v>
      </c>
      <c r="DN13" s="4">
        <v>35.043325000000003</v>
      </c>
      <c r="DO13" s="4">
        <v>35.043391999999997</v>
      </c>
      <c r="DP13" s="4">
        <v>34.181258</v>
      </c>
      <c r="DQ13" s="4">
        <v>34.250225</v>
      </c>
      <c r="DR13" s="4">
        <v>31.524063999999999</v>
      </c>
      <c r="DS13" s="4">
        <v>35.667549999999999</v>
      </c>
      <c r="DT13" s="4">
        <v>31.939056999999998</v>
      </c>
      <c r="DU13" s="4">
        <v>31.939056999999998</v>
      </c>
      <c r="DV13" s="4">
        <v>32.193132229711999</v>
      </c>
      <c r="DW13" s="4">
        <v>31.059349000000001</v>
      </c>
      <c r="DX13" s="4">
        <v>31.059094999999999</v>
      </c>
      <c r="DY13" s="4">
        <v>31.388188</v>
      </c>
      <c r="DZ13" s="4">
        <v>32.665374999999997</v>
      </c>
      <c r="EA13" s="4">
        <v>30.829581000000001</v>
      </c>
      <c r="EB13" s="4">
        <v>30.703790000000001</v>
      </c>
      <c r="EC13" s="4">
        <v>32.341549000000001</v>
      </c>
      <c r="ED13" s="4">
        <v>32.247484999999998</v>
      </c>
      <c r="EE13" s="4">
        <v>32.208297999999999</v>
      </c>
      <c r="EF13" s="4">
        <v>33.100334420502996</v>
      </c>
      <c r="EG13" s="4">
        <v>31.976402</v>
      </c>
      <c r="EH13" s="4">
        <v>35.418410999999999</v>
      </c>
      <c r="EI13" s="4">
        <v>32.159931</v>
      </c>
      <c r="EJ13" s="4">
        <v>35.196872999999997</v>
      </c>
      <c r="EK13" s="4">
        <v>31.950277499999999</v>
      </c>
      <c r="EL13" s="4">
        <v>31.951146000000001</v>
      </c>
      <c r="EM13" s="4">
        <v>31.526821999999999</v>
      </c>
      <c r="EN13" s="4">
        <v>32.803550000000001</v>
      </c>
      <c r="EO13" s="4">
        <v>33.698129999999999</v>
      </c>
      <c r="EP13" s="4">
        <v>33.698130999999997</v>
      </c>
      <c r="EQ13" s="4">
        <v>33.944405500000002</v>
      </c>
      <c r="ER13" s="4">
        <v>33.944408000000003</v>
      </c>
      <c r="ES13" s="4">
        <v>31.447216000000001</v>
      </c>
      <c r="ET13" s="4">
        <v>31.447216999999998</v>
      </c>
      <c r="EU13" s="4">
        <v>34.049787000000002</v>
      </c>
      <c r="EV13" s="4">
        <v>32.870178000000003</v>
      </c>
      <c r="EW13" s="4">
        <v>31.958165000000001</v>
      </c>
      <c r="EX13" s="4">
        <v>33.376012000000003</v>
      </c>
      <c r="EY13" s="4">
        <v>33.376012000000003</v>
      </c>
      <c r="EZ13" s="4">
        <v>34.822212999999998</v>
      </c>
      <c r="FA13" s="4">
        <v>30.968180333333336</v>
      </c>
      <c r="FB13" s="4">
        <v>34.010896000000002</v>
      </c>
      <c r="FC13" s="4">
        <v>37.936943239252997</v>
      </c>
      <c r="FD13" s="4">
        <v>30.214845</v>
      </c>
      <c r="FE13" s="4">
        <v>37.936943239252997</v>
      </c>
      <c r="FF13" s="4">
        <v>33.944412</v>
      </c>
      <c r="FG13" s="4">
        <v>32.165852999999998</v>
      </c>
      <c r="FH13" s="4">
        <v>33.709493999999999</v>
      </c>
      <c r="FI13" s="4">
        <v>30.604832999999999</v>
      </c>
      <c r="FJ13" s="4">
        <v>32.190963000000004</v>
      </c>
      <c r="FK13" s="4">
        <v>31.509029999999999</v>
      </c>
      <c r="FL13" s="4">
        <v>34.671337000000001</v>
      </c>
      <c r="FM13" s="4">
        <v>34.440480999999998</v>
      </c>
      <c r="FN13" s="4">
        <v>34.360554</v>
      </c>
      <c r="FO13" s="4">
        <v>32.190989000000002</v>
      </c>
      <c r="FP13" s="4">
        <v>32.069806</v>
      </c>
      <c r="FQ13" s="4">
        <v>32.1909785</v>
      </c>
      <c r="FR13" s="4">
        <v>36.407901000000003</v>
      </c>
      <c r="FS13" s="4">
        <v>36.407901000000003</v>
      </c>
      <c r="FT13" s="4">
        <v>35.214224000000002</v>
      </c>
      <c r="FU13" s="4">
        <v>35.245355000000004</v>
      </c>
      <c r="FV13" s="4">
        <v>35.123680999999998</v>
      </c>
      <c r="FW13" s="4">
        <v>35.214224000000002</v>
      </c>
      <c r="FX13" s="4">
        <v>32.230133000000002</v>
      </c>
      <c r="FY13" s="4">
        <v>35.568902000000001</v>
      </c>
      <c r="FZ13" s="4">
        <v>35.542637999999997</v>
      </c>
      <c r="GA13" s="4">
        <v>33.240848</v>
      </c>
      <c r="GB13" s="4">
        <v>34.792206999999998</v>
      </c>
      <c r="GC13" s="4">
        <v>32.845609000000003</v>
      </c>
      <c r="GD13" s="4">
        <v>32.185246999999997</v>
      </c>
      <c r="GE13" s="4">
        <v>32.136963000000002</v>
      </c>
      <c r="GF13" s="4">
        <v>31.764187</v>
      </c>
      <c r="GG13" s="4">
        <v>30.196035999999999</v>
      </c>
      <c r="GH13" s="4">
        <v>30.071349500000004</v>
      </c>
      <c r="GI13" s="4">
        <v>30.147504999999999</v>
      </c>
      <c r="GJ13" s="4">
        <v>32.209997999999999</v>
      </c>
      <c r="GK13" s="4">
        <v>35.597611000000001</v>
      </c>
      <c r="GM13" s="8"/>
    </row>
    <row r="14" spans="2:195" s="7" customFormat="1" x14ac:dyDescent="0.2">
      <c r="B14" s="1">
        <v>43463.229166666693</v>
      </c>
      <c r="C14" s="4">
        <v>32.228712999999999</v>
      </c>
      <c r="D14" s="4">
        <v>32.265403999999997</v>
      </c>
      <c r="E14" s="4">
        <v>32.250715</v>
      </c>
      <c r="F14" s="4">
        <v>32.228679999999997</v>
      </c>
      <c r="G14" s="4">
        <v>32.0015</v>
      </c>
      <c r="H14" s="4">
        <v>34.223405999999997</v>
      </c>
      <c r="I14" s="4">
        <v>34.349086</v>
      </c>
      <c r="J14" s="4">
        <v>34.287799</v>
      </c>
      <c r="K14" s="4">
        <v>32.004327000000004</v>
      </c>
      <c r="L14" s="4">
        <v>32.414794999999998</v>
      </c>
      <c r="M14" s="4">
        <v>33.93159</v>
      </c>
      <c r="N14" s="4">
        <v>33.151789000000001</v>
      </c>
      <c r="O14" s="4">
        <v>33.091934000000002</v>
      </c>
      <c r="P14" s="4">
        <v>34.289180000000002</v>
      </c>
      <c r="Q14" s="4">
        <v>32.387014999999998</v>
      </c>
      <c r="R14" s="4">
        <v>31.310925999999998</v>
      </c>
      <c r="S14" s="4">
        <v>31.401001000000001</v>
      </c>
      <c r="T14" s="4">
        <v>32.447360000000003</v>
      </c>
      <c r="U14" s="4">
        <v>32.017660999999997</v>
      </c>
      <c r="V14" s="4">
        <v>31.750389999999999</v>
      </c>
      <c r="W14" s="4">
        <v>31.685514999999999</v>
      </c>
      <c r="X14" s="4">
        <v>35.172097000000001</v>
      </c>
      <c r="Y14" s="4">
        <v>30.778804000000001</v>
      </c>
      <c r="Z14" s="4">
        <v>32.284998000000002</v>
      </c>
      <c r="AA14" s="4">
        <v>32.049416000000001</v>
      </c>
      <c r="AB14" s="4">
        <v>30.655121000000001</v>
      </c>
      <c r="AC14" s="4">
        <v>32.165852999999998</v>
      </c>
      <c r="AD14" s="4">
        <v>32.379390000000001</v>
      </c>
      <c r="AE14" s="4">
        <v>30.807231999999999</v>
      </c>
      <c r="AF14" s="4">
        <v>34.452899000000002</v>
      </c>
      <c r="AG14" s="4">
        <v>32.524489000000003</v>
      </c>
      <c r="AH14" s="4">
        <v>31.138578333333335</v>
      </c>
      <c r="AI14" s="4">
        <v>31.201719000000001</v>
      </c>
      <c r="AJ14" s="4">
        <v>34.257171999999997</v>
      </c>
      <c r="AK14" s="4">
        <v>30.874590999999999</v>
      </c>
      <c r="AL14" s="4">
        <v>29.110461000000001</v>
      </c>
      <c r="AM14" s="4">
        <v>33.431438</v>
      </c>
      <c r="AN14" s="4">
        <v>32.917461000000003</v>
      </c>
      <c r="AO14" s="4">
        <v>33.614120999999997</v>
      </c>
      <c r="AP14" s="4">
        <v>32.073706000000001</v>
      </c>
      <c r="AQ14" s="4">
        <v>31.928567999999999</v>
      </c>
      <c r="AR14" s="4">
        <v>33.311652000000002</v>
      </c>
      <c r="AS14" s="4">
        <v>31.433706000000001</v>
      </c>
      <c r="AT14" s="4">
        <v>31.794929</v>
      </c>
      <c r="AU14" s="4">
        <v>31.56803</v>
      </c>
      <c r="AV14" s="4">
        <v>31.764126000000001</v>
      </c>
      <c r="AW14" s="4">
        <v>31.597397999999998</v>
      </c>
      <c r="AX14" s="4">
        <v>31.456571750000002</v>
      </c>
      <c r="AY14" s="4">
        <v>34.412101999999997</v>
      </c>
      <c r="AZ14" s="4">
        <v>34.428984999999997</v>
      </c>
      <c r="BA14" s="4">
        <v>34.411828</v>
      </c>
      <c r="BB14" s="4">
        <v>34.411918</v>
      </c>
      <c r="BC14" s="4">
        <v>29.723987999999999</v>
      </c>
      <c r="BD14" s="4">
        <v>32.608559999999997</v>
      </c>
      <c r="BE14" s="4">
        <v>32.525748</v>
      </c>
      <c r="BF14" s="4">
        <v>33.934739</v>
      </c>
      <c r="BG14" s="4">
        <v>30.881136000000001</v>
      </c>
      <c r="BH14" s="4">
        <v>30.881136000000001</v>
      </c>
      <c r="BI14" s="4">
        <v>32.563060999999998</v>
      </c>
      <c r="BJ14" s="4">
        <v>31.061733999999998</v>
      </c>
      <c r="BK14" s="4">
        <v>33.277816000000001</v>
      </c>
      <c r="BL14" s="4">
        <v>32.674005000000001</v>
      </c>
      <c r="BM14" s="4">
        <v>32.674005000000001</v>
      </c>
      <c r="BN14" s="4">
        <v>33.550199999999997</v>
      </c>
      <c r="BO14" s="4">
        <v>33.924512</v>
      </c>
      <c r="BP14" s="4">
        <v>32.537827603608996</v>
      </c>
      <c r="BQ14" s="4">
        <v>32.422814000000002</v>
      </c>
      <c r="BR14" s="4">
        <v>32.653202999999998</v>
      </c>
      <c r="BS14" s="4">
        <v>32.555821999999999</v>
      </c>
      <c r="BT14" s="4">
        <v>33.277816000000001</v>
      </c>
      <c r="BU14" s="4">
        <v>31.764126000000001</v>
      </c>
      <c r="BV14" s="4">
        <v>31.627212999999998</v>
      </c>
      <c r="BW14" s="4">
        <v>32.642183000000003</v>
      </c>
      <c r="BX14" s="4">
        <v>33.092300999999999</v>
      </c>
      <c r="BY14" s="4">
        <v>32.642183000000003</v>
      </c>
      <c r="BZ14" s="4">
        <v>32.061785</v>
      </c>
      <c r="CA14" s="4">
        <v>31.159125</v>
      </c>
      <c r="CB14" s="4">
        <v>31.603936999999998</v>
      </c>
      <c r="CC14" s="4">
        <v>31.304662</v>
      </c>
      <c r="CD14" s="4">
        <v>31.025561189385002</v>
      </c>
      <c r="CE14" s="4">
        <v>31.632670000000001</v>
      </c>
      <c r="CF14" s="4">
        <v>31.752217999999999</v>
      </c>
      <c r="CG14" s="4">
        <v>37.608345619167999</v>
      </c>
      <c r="CH14" s="4">
        <v>31.070069</v>
      </c>
      <c r="CI14" s="4">
        <v>31.907779999999999</v>
      </c>
      <c r="CJ14" s="4">
        <v>31.864052000000001</v>
      </c>
      <c r="CK14" s="4">
        <v>32.662277000000003</v>
      </c>
      <c r="CL14" s="4">
        <v>34.347349999999999</v>
      </c>
      <c r="CM14" s="4">
        <v>34.453066999999997</v>
      </c>
      <c r="CN14" s="4">
        <v>33.924621000000002</v>
      </c>
      <c r="CO14" s="4">
        <v>33.704501999999998</v>
      </c>
      <c r="CP14" s="4">
        <v>34.453125</v>
      </c>
      <c r="CQ14" s="4">
        <v>32.553117999999998</v>
      </c>
      <c r="CR14" s="4">
        <v>32.674005000000001</v>
      </c>
      <c r="CS14" s="4">
        <v>32.023372000000002</v>
      </c>
      <c r="CT14" s="4">
        <v>33.644545000000001</v>
      </c>
      <c r="CU14" s="4">
        <v>33.671354999999998</v>
      </c>
      <c r="CV14" s="4">
        <v>31.794936</v>
      </c>
      <c r="CW14" s="4">
        <v>32.818188999999997</v>
      </c>
      <c r="CX14" s="4">
        <v>32.137613999999999</v>
      </c>
      <c r="CY14" s="4">
        <v>32.79945</v>
      </c>
      <c r="CZ14" s="4">
        <v>31.532164999999999</v>
      </c>
      <c r="DA14" s="4">
        <v>31.512581999999998</v>
      </c>
      <c r="DB14" s="4">
        <v>32.120928999999997</v>
      </c>
      <c r="DC14" s="4">
        <v>34.24474</v>
      </c>
      <c r="DD14" s="4">
        <v>34.392471</v>
      </c>
      <c r="DE14" s="4">
        <v>30.835360000000001</v>
      </c>
      <c r="DF14" s="4">
        <v>30.817491</v>
      </c>
      <c r="DG14" s="4">
        <v>30.764994000000002</v>
      </c>
      <c r="DH14" s="4">
        <v>29.713390776459999</v>
      </c>
      <c r="DI14" s="4">
        <v>32.565426000000002</v>
      </c>
      <c r="DJ14" s="4">
        <v>31.653922999999999</v>
      </c>
      <c r="DK14" s="4">
        <v>31.618932000000001</v>
      </c>
      <c r="DL14" s="4">
        <v>30.164960000000001</v>
      </c>
      <c r="DM14" s="4">
        <v>36.505994685535995</v>
      </c>
      <c r="DN14" s="4">
        <v>34.666772999999999</v>
      </c>
      <c r="DO14" s="4">
        <v>34.666840000000001</v>
      </c>
      <c r="DP14" s="4">
        <v>33.861324000000003</v>
      </c>
      <c r="DQ14" s="4">
        <v>33.925024999999998</v>
      </c>
      <c r="DR14" s="4">
        <v>31.367529000000001</v>
      </c>
      <c r="DS14" s="4">
        <v>35.668326999999998</v>
      </c>
      <c r="DT14" s="4">
        <v>31.764126000000001</v>
      </c>
      <c r="DU14" s="4">
        <v>31.764126000000001</v>
      </c>
      <c r="DV14" s="4">
        <v>32.033724149808002</v>
      </c>
      <c r="DW14" s="4">
        <v>30.943635</v>
      </c>
      <c r="DX14" s="4">
        <v>30.953361999999998</v>
      </c>
      <c r="DY14" s="4">
        <v>31.231306</v>
      </c>
      <c r="DZ14" s="4">
        <v>32.440389000000003</v>
      </c>
      <c r="EA14" s="4">
        <v>30.765688999999998</v>
      </c>
      <c r="EB14" s="4">
        <v>30.634830999999998</v>
      </c>
      <c r="EC14" s="4">
        <v>32.180982</v>
      </c>
      <c r="ED14" s="4">
        <v>32.104280000000003</v>
      </c>
      <c r="EE14" s="4">
        <v>32.072321000000002</v>
      </c>
      <c r="EF14" s="4">
        <v>32.942556182203994</v>
      </c>
      <c r="EG14" s="4">
        <v>31.887889999999999</v>
      </c>
      <c r="EH14" s="4">
        <v>35.415951</v>
      </c>
      <c r="EI14" s="4">
        <v>31.996089999999999</v>
      </c>
      <c r="EJ14" s="4">
        <v>35.247697000000002</v>
      </c>
      <c r="EK14" s="4">
        <v>31.7876175</v>
      </c>
      <c r="EL14" s="4">
        <v>31.788492999999999</v>
      </c>
      <c r="EM14" s="4">
        <v>31.371027000000002</v>
      </c>
      <c r="EN14" s="4">
        <v>32.529218999999998</v>
      </c>
      <c r="EO14" s="4">
        <v>33.550199999999997</v>
      </c>
      <c r="EP14" s="4">
        <v>33.550199999999997</v>
      </c>
      <c r="EQ14" s="4">
        <v>33.647732249999997</v>
      </c>
      <c r="ER14" s="4">
        <v>33.647356000000002</v>
      </c>
      <c r="ES14" s="4">
        <v>30.911842</v>
      </c>
      <c r="ET14" s="4">
        <v>30.911840999999999</v>
      </c>
      <c r="EU14" s="4">
        <v>33.679716999999997</v>
      </c>
      <c r="EV14" s="4">
        <v>32.592835999999998</v>
      </c>
      <c r="EW14" s="4">
        <v>31.843585999999998</v>
      </c>
      <c r="EX14" s="4">
        <v>33.277816000000001</v>
      </c>
      <c r="EY14" s="4">
        <v>33.277816000000001</v>
      </c>
      <c r="EZ14" s="4">
        <v>34.460732999999998</v>
      </c>
      <c r="FA14" s="4">
        <v>30.76897533333333</v>
      </c>
      <c r="FB14" s="4">
        <v>33.704501999999998</v>
      </c>
      <c r="FC14" s="4">
        <v>37.592112416031995</v>
      </c>
      <c r="FD14" s="4">
        <v>29.835224</v>
      </c>
      <c r="FE14" s="4">
        <v>37.592112416031995</v>
      </c>
      <c r="FF14" s="4">
        <v>33.646472000000003</v>
      </c>
      <c r="FG14" s="4">
        <v>32.006177999999998</v>
      </c>
      <c r="FH14" s="4">
        <v>33.430332</v>
      </c>
      <c r="FI14" s="4">
        <v>30.549060000000001</v>
      </c>
      <c r="FJ14" s="4">
        <v>32.029454000000001</v>
      </c>
      <c r="FK14" s="4">
        <v>31.237439999999999</v>
      </c>
      <c r="FL14" s="4">
        <v>34.348793000000001</v>
      </c>
      <c r="FM14" s="4">
        <v>34.126752000000003</v>
      </c>
      <c r="FN14" s="4">
        <v>34.051439000000002</v>
      </c>
      <c r="FO14" s="4">
        <v>32.02948</v>
      </c>
      <c r="FP14" s="4">
        <v>31.908086000000001</v>
      </c>
      <c r="FQ14" s="4">
        <v>32.029471000000001</v>
      </c>
      <c r="FR14" s="4">
        <v>36.606758999999997</v>
      </c>
      <c r="FS14" s="4">
        <v>36.606758999999997</v>
      </c>
      <c r="FT14" s="4">
        <v>35.209266</v>
      </c>
      <c r="FU14" s="4">
        <v>35.240645000000001</v>
      </c>
      <c r="FV14" s="4">
        <v>35.118806999999997</v>
      </c>
      <c r="FW14" s="4">
        <v>35.209266</v>
      </c>
      <c r="FX14" s="4">
        <v>32.134039999999999</v>
      </c>
      <c r="FY14" s="4">
        <v>35.251759</v>
      </c>
      <c r="FZ14" s="4">
        <v>35.227978</v>
      </c>
      <c r="GA14" s="4">
        <v>33.127960999999999</v>
      </c>
      <c r="GB14" s="4">
        <v>34.434773999999997</v>
      </c>
      <c r="GC14" s="4">
        <v>32.729889</v>
      </c>
      <c r="GD14" s="4">
        <v>32.024265999999997</v>
      </c>
      <c r="GE14" s="4">
        <v>31.976246999999997</v>
      </c>
      <c r="GF14" s="4">
        <v>31.672443999999999</v>
      </c>
      <c r="GG14" s="4">
        <v>30.053439000000001</v>
      </c>
      <c r="GH14" s="4">
        <v>30.058806999999998</v>
      </c>
      <c r="GI14" s="4">
        <v>30.127825999999999</v>
      </c>
      <c r="GJ14" s="4">
        <v>32.049380999999997</v>
      </c>
      <c r="GK14" s="4">
        <v>35.597414000000001</v>
      </c>
      <c r="GM14" s="8"/>
    </row>
    <row r="15" spans="2:195" s="7" customFormat="1" x14ac:dyDescent="0.2">
      <c r="B15" s="1">
        <v>43463.250000000029</v>
      </c>
      <c r="C15" s="4">
        <v>31.925585000000002</v>
      </c>
      <c r="D15" s="4">
        <v>31.962743</v>
      </c>
      <c r="E15" s="4">
        <v>31.947866999999999</v>
      </c>
      <c r="F15" s="4">
        <v>31.925552</v>
      </c>
      <c r="G15" s="4">
        <v>31.677502</v>
      </c>
      <c r="H15" s="4">
        <v>33.954410000000003</v>
      </c>
      <c r="I15" s="4">
        <v>34.064734999999999</v>
      </c>
      <c r="J15" s="4">
        <v>34.009568999999999</v>
      </c>
      <c r="K15" s="4">
        <v>31.683949999999999</v>
      </c>
      <c r="L15" s="4">
        <v>32.086751999999997</v>
      </c>
      <c r="M15" s="4">
        <v>33.622922000000003</v>
      </c>
      <c r="N15" s="4">
        <v>32.856726999999999</v>
      </c>
      <c r="O15" s="4">
        <v>32.698501</v>
      </c>
      <c r="P15" s="4">
        <v>34.020985000000003</v>
      </c>
      <c r="Q15" s="4">
        <v>32.048608000000002</v>
      </c>
      <c r="R15" s="4">
        <v>30.9925675</v>
      </c>
      <c r="S15" s="4">
        <v>31.080556000000001</v>
      </c>
      <c r="T15" s="4">
        <v>32.074357999999997</v>
      </c>
      <c r="U15" s="4">
        <v>31.690297999999999</v>
      </c>
      <c r="V15" s="4">
        <v>31.415849999999999</v>
      </c>
      <c r="W15" s="4">
        <v>31.3634615</v>
      </c>
      <c r="X15" s="4">
        <v>34.796638999999999</v>
      </c>
      <c r="Y15" s="4">
        <v>30.520575999999998</v>
      </c>
      <c r="Z15" s="4">
        <v>31.975282</v>
      </c>
      <c r="AA15" s="4">
        <v>31.729922999999999</v>
      </c>
      <c r="AB15" s="4">
        <v>30.381374000000001</v>
      </c>
      <c r="AC15" s="4">
        <v>31.802555250000001</v>
      </c>
      <c r="AD15" s="4">
        <v>32.014259000000003</v>
      </c>
      <c r="AE15" s="4">
        <v>30.534018</v>
      </c>
      <c r="AF15" s="4">
        <v>34.141444</v>
      </c>
      <c r="AG15" s="4">
        <v>32.151668000000001</v>
      </c>
      <c r="AH15" s="4">
        <v>30.905743999999999</v>
      </c>
      <c r="AI15" s="4">
        <v>30.959897000000002</v>
      </c>
      <c r="AJ15" s="4">
        <v>33.935969999999998</v>
      </c>
      <c r="AK15" s="4">
        <v>30.587668000000001</v>
      </c>
      <c r="AL15" s="4">
        <v>28.900279999999999</v>
      </c>
      <c r="AM15" s="4">
        <v>33.172455999999997</v>
      </c>
      <c r="AN15" s="4">
        <v>32.679386999999998</v>
      </c>
      <c r="AO15" s="4">
        <v>33.421835000000002</v>
      </c>
      <c r="AP15" s="4">
        <v>31.764341999999999</v>
      </c>
      <c r="AQ15" s="4">
        <v>31.607776999999999</v>
      </c>
      <c r="AR15" s="4">
        <v>32.935338999999999</v>
      </c>
      <c r="AS15" s="4">
        <v>31.122166</v>
      </c>
      <c r="AT15" s="4">
        <v>31.479026999999999</v>
      </c>
      <c r="AU15" s="4">
        <v>31.255879</v>
      </c>
      <c r="AV15" s="4">
        <v>31.451563</v>
      </c>
      <c r="AW15" s="4">
        <v>31.28492</v>
      </c>
      <c r="AX15" s="4">
        <v>31.145729499999998</v>
      </c>
      <c r="AY15" s="4">
        <v>34.128020999999997</v>
      </c>
      <c r="AZ15" s="4">
        <v>34.121910999999997</v>
      </c>
      <c r="BA15" s="4">
        <v>34.127749000000001</v>
      </c>
      <c r="BB15" s="4">
        <v>34.127837999999997</v>
      </c>
      <c r="BC15" s="4">
        <v>29.466767999999998</v>
      </c>
      <c r="BD15" s="4">
        <v>32.179321999999999</v>
      </c>
      <c r="BE15" s="4">
        <v>32.125790000000002</v>
      </c>
      <c r="BF15" s="4">
        <v>33.579425000000001</v>
      </c>
      <c r="BG15" s="4">
        <v>30.611412999999999</v>
      </c>
      <c r="BH15" s="4">
        <v>30.611412999999999</v>
      </c>
      <c r="BI15" s="4">
        <v>32.240504000000001</v>
      </c>
      <c r="BJ15" s="4">
        <v>30.730539166666667</v>
      </c>
      <c r="BK15" s="4">
        <v>32.901268999999999</v>
      </c>
      <c r="BL15" s="4">
        <v>32.390998000000003</v>
      </c>
      <c r="BM15" s="4">
        <v>32.390998000000003</v>
      </c>
      <c r="BN15" s="4">
        <v>33.260126999999997</v>
      </c>
      <c r="BO15" s="4">
        <v>33.621485</v>
      </c>
      <c r="BP15" s="4">
        <v>32.170549927238</v>
      </c>
      <c r="BQ15" s="4">
        <v>32.112225000000002</v>
      </c>
      <c r="BR15" s="4">
        <v>32.308446000000004</v>
      </c>
      <c r="BS15" s="4">
        <v>32.214146</v>
      </c>
      <c r="BT15" s="4">
        <v>32.901268999999999</v>
      </c>
      <c r="BU15" s="4">
        <v>31.451563</v>
      </c>
      <c r="BV15" s="4">
        <v>31.319399000000001</v>
      </c>
      <c r="BW15" s="4">
        <v>32.283234999999998</v>
      </c>
      <c r="BX15" s="4">
        <v>32.714446000000002</v>
      </c>
      <c r="BY15" s="4">
        <v>32.283234999999998</v>
      </c>
      <c r="BZ15" s="4">
        <v>31.737251000000001</v>
      </c>
      <c r="CA15" s="4">
        <v>30.824648</v>
      </c>
      <c r="CB15" s="4">
        <v>31.295594000000001</v>
      </c>
      <c r="CC15" s="4">
        <v>31.033125999999999</v>
      </c>
      <c r="CD15" s="4">
        <v>30.654821303546001</v>
      </c>
      <c r="CE15" s="4">
        <v>31.331491</v>
      </c>
      <c r="CF15" s="4">
        <v>31.443016</v>
      </c>
      <c r="CG15" s="4">
        <v>37.201848834697998</v>
      </c>
      <c r="CH15" s="4">
        <v>30.785554999999999</v>
      </c>
      <c r="CI15" s="4">
        <v>31.473331999999999</v>
      </c>
      <c r="CJ15" s="4">
        <v>31.429602333333332</v>
      </c>
      <c r="CK15" s="4">
        <v>32.369562999999999</v>
      </c>
      <c r="CL15" s="4">
        <v>34.033337000000003</v>
      </c>
      <c r="CM15" s="4">
        <v>34.141803000000003</v>
      </c>
      <c r="CN15" s="4">
        <v>33.621521000000001</v>
      </c>
      <c r="CO15" s="4">
        <v>33.399597</v>
      </c>
      <c r="CP15" s="4">
        <v>34.141860000000001</v>
      </c>
      <c r="CQ15" s="4">
        <v>32.276823999999998</v>
      </c>
      <c r="CR15" s="4">
        <v>32.390998000000003</v>
      </c>
      <c r="CS15" s="4">
        <v>31.708309</v>
      </c>
      <c r="CT15" s="4">
        <v>33.342624000000001</v>
      </c>
      <c r="CU15" s="4">
        <v>33.367862000000002</v>
      </c>
      <c r="CV15" s="4">
        <v>31.479033999999999</v>
      </c>
      <c r="CW15" s="4">
        <v>32.432845999999998</v>
      </c>
      <c r="CX15" s="4">
        <v>31.771584000000001</v>
      </c>
      <c r="CY15" s="4">
        <v>32.413390999999997</v>
      </c>
      <c r="CZ15" s="4">
        <v>31.220583000000001</v>
      </c>
      <c r="DA15" s="4">
        <v>31.201267999999999</v>
      </c>
      <c r="DB15" s="4">
        <v>31.796351999999999</v>
      </c>
      <c r="DC15" s="4">
        <v>33.925742999999997</v>
      </c>
      <c r="DD15" s="4">
        <v>34.061897000000002</v>
      </c>
      <c r="DE15" s="4">
        <v>30.528127999999999</v>
      </c>
      <c r="DF15" s="4">
        <v>30.538732</v>
      </c>
      <c r="DG15" s="4">
        <v>30.488738999999999</v>
      </c>
      <c r="DH15" s="4">
        <v>29.435971007519999</v>
      </c>
      <c r="DI15" s="4">
        <v>32.278283000000002</v>
      </c>
      <c r="DJ15" s="4">
        <v>31.320014</v>
      </c>
      <c r="DK15" s="4">
        <v>31.284628000000001</v>
      </c>
      <c r="DL15" s="4">
        <v>29.932653999999999</v>
      </c>
      <c r="DM15" s="4">
        <v>36.113541847345999</v>
      </c>
      <c r="DN15" s="4">
        <v>34.324368999999997</v>
      </c>
      <c r="DO15" s="4">
        <v>34.324435000000001</v>
      </c>
      <c r="DP15" s="4">
        <v>33.557119</v>
      </c>
      <c r="DQ15" s="4">
        <v>33.621583999999999</v>
      </c>
      <c r="DR15" s="4">
        <v>31.161854000000002</v>
      </c>
      <c r="DS15" s="4">
        <v>35.260998999999998</v>
      </c>
      <c r="DT15" s="4">
        <v>31.451563</v>
      </c>
      <c r="DU15" s="4">
        <v>31.451563</v>
      </c>
      <c r="DV15" s="4">
        <v>31.730675193764</v>
      </c>
      <c r="DW15" s="4">
        <v>30.653309</v>
      </c>
      <c r="DX15" s="4">
        <v>30.663416999999999</v>
      </c>
      <c r="DY15" s="4">
        <v>30.939620999999999</v>
      </c>
      <c r="DZ15" s="4">
        <v>32.049363</v>
      </c>
      <c r="EA15" s="4">
        <v>30.489191999999999</v>
      </c>
      <c r="EB15" s="4">
        <v>30.362956000000001</v>
      </c>
      <c r="EC15" s="4">
        <v>31.842538000000001</v>
      </c>
      <c r="ED15" s="4">
        <v>31.769407000000001</v>
      </c>
      <c r="EE15" s="4">
        <v>31.738934</v>
      </c>
      <c r="EF15" s="4">
        <v>32.584759969467996</v>
      </c>
      <c r="EG15" s="4">
        <v>31.583539999999999</v>
      </c>
      <c r="EH15" s="4">
        <v>35.011333</v>
      </c>
      <c r="EI15" s="4">
        <v>31.676265000000001</v>
      </c>
      <c r="EJ15" s="4">
        <v>34.809716000000002</v>
      </c>
      <c r="EK15" s="4">
        <v>31.471645499999997</v>
      </c>
      <c r="EL15" s="4">
        <v>31.472529999999999</v>
      </c>
      <c r="EM15" s="4">
        <v>31.077158000000001</v>
      </c>
      <c r="EN15" s="4">
        <v>32.248258999999997</v>
      </c>
      <c r="EO15" s="4">
        <v>33.260126999999997</v>
      </c>
      <c r="EP15" s="4">
        <v>33.260126999999997</v>
      </c>
      <c r="EQ15" s="4">
        <v>33.345655249999993</v>
      </c>
      <c r="ER15" s="4">
        <v>33.345230000000001</v>
      </c>
      <c r="ES15" s="4">
        <v>30.685894000000001</v>
      </c>
      <c r="ET15" s="4">
        <v>30.685893</v>
      </c>
      <c r="EU15" s="4">
        <v>33.380214000000002</v>
      </c>
      <c r="EV15" s="4">
        <v>32.251083999999999</v>
      </c>
      <c r="EW15" s="4">
        <v>31.485901999999999</v>
      </c>
      <c r="EX15" s="4">
        <v>32.901268999999999</v>
      </c>
      <c r="EY15" s="4">
        <v>32.901268999999999</v>
      </c>
      <c r="EZ15" s="4">
        <v>34.111547999999999</v>
      </c>
      <c r="FA15" s="4">
        <v>30.510852333333332</v>
      </c>
      <c r="FB15" s="4">
        <v>33.399597</v>
      </c>
      <c r="FC15" s="4">
        <v>37.185822442501994</v>
      </c>
      <c r="FD15" s="4">
        <v>29.594056999999999</v>
      </c>
      <c r="FE15" s="4">
        <v>37.185822442501994</v>
      </c>
      <c r="FF15" s="4">
        <v>33.344230000000003</v>
      </c>
      <c r="FG15" s="4">
        <v>31.691041999999999</v>
      </c>
      <c r="FH15" s="4">
        <v>33.149436000000001</v>
      </c>
      <c r="FI15" s="4">
        <v>30.274113</v>
      </c>
      <c r="FJ15" s="4">
        <v>31.714413</v>
      </c>
      <c r="FK15" s="4">
        <v>30.922868999999999</v>
      </c>
      <c r="FL15" s="4">
        <v>34.029828999999999</v>
      </c>
      <c r="FM15" s="4">
        <v>33.813400000000001</v>
      </c>
      <c r="FN15" s="4">
        <v>33.738962999999998</v>
      </c>
      <c r="FO15" s="4">
        <v>31.714438999999999</v>
      </c>
      <c r="FP15" s="4">
        <v>31.594156999999999</v>
      </c>
      <c r="FQ15" s="4">
        <v>31.714429499999998</v>
      </c>
      <c r="FR15" s="4">
        <v>36.26484</v>
      </c>
      <c r="FS15" s="4">
        <v>36.26484</v>
      </c>
      <c r="FT15" s="4">
        <v>34.800843999999998</v>
      </c>
      <c r="FU15" s="4">
        <v>34.831814999999999</v>
      </c>
      <c r="FV15" s="4">
        <v>34.711886</v>
      </c>
      <c r="FW15" s="4">
        <v>34.800843999999998</v>
      </c>
      <c r="FX15" s="4">
        <v>31.825913</v>
      </c>
      <c r="FY15" s="4">
        <v>34.915897999999999</v>
      </c>
      <c r="FZ15" s="4">
        <v>34.901004</v>
      </c>
      <c r="GA15" s="4">
        <v>32.785449</v>
      </c>
      <c r="GB15" s="4">
        <v>34.144829000000001</v>
      </c>
      <c r="GC15" s="4">
        <v>32.3444</v>
      </c>
      <c r="GD15" s="4">
        <v>31.726918000000001</v>
      </c>
      <c r="GE15" s="4">
        <v>31.691756999999999</v>
      </c>
      <c r="GF15" s="4">
        <v>31.372005000000001</v>
      </c>
      <c r="GG15" s="4">
        <v>29.788080999999998</v>
      </c>
      <c r="GH15" s="4">
        <v>29.7884885</v>
      </c>
      <c r="GI15" s="4">
        <v>29.856816999999999</v>
      </c>
      <c r="GJ15" s="4">
        <v>31.733350999999999</v>
      </c>
      <c r="GK15" s="4">
        <v>35.189943</v>
      </c>
      <c r="GM15" s="8"/>
    </row>
    <row r="16" spans="2:195" s="7" customFormat="1" x14ac:dyDescent="0.2">
      <c r="B16" s="1">
        <v>43463.270833333365</v>
      </c>
      <c r="C16" s="4">
        <v>32.455106999999998</v>
      </c>
      <c r="D16" s="4">
        <v>32.495345</v>
      </c>
      <c r="E16" s="4">
        <v>32.479236999999998</v>
      </c>
      <c r="F16" s="4">
        <v>32.455074000000003</v>
      </c>
      <c r="G16" s="4">
        <v>32.213844000000002</v>
      </c>
      <c r="H16" s="4">
        <v>34.325251000000002</v>
      </c>
      <c r="I16" s="4">
        <v>34.435979000000003</v>
      </c>
      <c r="J16" s="4">
        <v>34.389648999999999</v>
      </c>
      <c r="K16" s="4">
        <v>32.233671999999999</v>
      </c>
      <c r="L16" s="4">
        <v>32.617852999999997</v>
      </c>
      <c r="M16" s="4">
        <v>34.044801</v>
      </c>
      <c r="N16" s="4">
        <v>33.260531999999998</v>
      </c>
      <c r="O16" s="4">
        <v>33.230063999999999</v>
      </c>
      <c r="P16" s="4">
        <v>34.435886000000004</v>
      </c>
      <c r="Q16" s="4">
        <v>32.558377999999998</v>
      </c>
      <c r="R16" s="4">
        <v>31.499505500000001</v>
      </c>
      <c r="S16" s="4">
        <v>31.589168999999998</v>
      </c>
      <c r="T16" s="4">
        <v>32.582780999999997</v>
      </c>
      <c r="U16" s="4">
        <v>32.227924000000002</v>
      </c>
      <c r="V16" s="4">
        <v>31.941891999999999</v>
      </c>
      <c r="W16" s="4">
        <v>31.894223499999999</v>
      </c>
      <c r="X16" s="4">
        <v>35.287630999999998</v>
      </c>
      <c r="Y16" s="4">
        <v>31.127147999999998</v>
      </c>
      <c r="Z16" s="4">
        <v>32.545099999999998</v>
      </c>
      <c r="AA16" s="4">
        <v>32.283648999999997</v>
      </c>
      <c r="AB16" s="4">
        <v>30.841446000000001</v>
      </c>
      <c r="AC16" s="4">
        <v>32.283065000000001</v>
      </c>
      <c r="AD16" s="4">
        <v>32.498497999999998</v>
      </c>
      <c r="AE16" s="4">
        <v>30.999807000000001</v>
      </c>
      <c r="AF16" s="4">
        <v>34.538894999999997</v>
      </c>
      <c r="AG16" s="4">
        <v>32.662840000000003</v>
      </c>
      <c r="AH16" s="4">
        <v>31.582367333333334</v>
      </c>
      <c r="AI16" s="4">
        <v>31.612067</v>
      </c>
      <c r="AJ16" s="4">
        <v>34.384205000000001</v>
      </c>
      <c r="AK16" s="4">
        <v>31.066678</v>
      </c>
      <c r="AL16" s="4">
        <v>29.274906999999999</v>
      </c>
      <c r="AM16" s="4">
        <v>33.675514</v>
      </c>
      <c r="AN16" s="4">
        <v>33.193147000000003</v>
      </c>
      <c r="AO16" s="4">
        <v>33.868747999999997</v>
      </c>
      <c r="AP16" s="4">
        <v>32.315672999999997</v>
      </c>
      <c r="AQ16" s="4">
        <v>32.131943999999997</v>
      </c>
      <c r="AR16" s="4">
        <v>33.401425000000003</v>
      </c>
      <c r="AS16" s="4">
        <v>31.659600999999999</v>
      </c>
      <c r="AT16" s="4">
        <v>32.018680000000003</v>
      </c>
      <c r="AU16" s="4">
        <v>31.793336</v>
      </c>
      <c r="AV16" s="4">
        <v>31.988042</v>
      </c>
      <c r="AW16" s="4">
        <v>31.822804000000001</v>
      </c>
      <c r="AX16" s="4">
        <v>31.681412999999999</v>
      </c>
      <c r="AY16" s="4">
        <v>34.627580000000002</v>
      </c>
      <c r="AZ16" s="4">
        <v>34.604962</v>
      </c>
      <c r="BA16" s="4">
        <v>34.627304000000002</v>
      </c>
      <c r="BB16" s="4">
        <v>34.627394000000002</v>
      </c>
      <c r="BC16" s="4">
        <v>29.944527999999998</v>
      </c>
      <c r="BD16" s="4">
        <v>32.784789000000004</v>
      </c>
      <c r="BE16" s="4">
        <v>32.701670999999997</v>
      </c>
      <c r="BF16" s="4">
        <v>34.076756000000003</v>
      </c>
      <c r="BG16" s="4">
        <v>31.076293</v>
      </c>
      <c r="BH16" s="4">
        <v>31.076293</v>
      </c>
      <c r="BI16" s="4">
        <v>32.738900999999998</v>
      </c>
      <c r="BJ16" s="4">
        <v>31.230250833333329</v>
      </c>
      <c r="BK16" s="4">
        <v>33.368653000000002</v>
      </c>
      <c r="BL16" s="4">
        <v>32.993966</v>
      </c>
      <c r="BM16" s="4">
        <v>32.993966</v>
      </c>
      <c r="BN16" s="4">
        <v>33.908783999999997</v>
      </c>
      <c r="BO16" s="4">
        <v>34.019395000000003</v>
      </c>
      <c r="BP16" s="4">
        <v>32.656755110113998</v>
      </c>
      <c r="BQ16" s="4">
        <v>32.689584000000004</v>
      </c>
      <c r="BR16" s="4">
        <v>32.828848999999998</v>
      </c>
      <c r="BS16" s="4">
        <v>32.728312000000003</v>
      </c>
      <c r="BT16" s="4">
        <v>33.368653000000002</v>
      </c>
      <c r="BU16" s="4">
        <v>31.988042</v>
      </c>
      <c r="BV16" s="4">
        <v>31.854893999999998</v>
      </c>
      <c r="BW16" s="4">
        <v>32.723623000000003</v>
      </c>
      <c r="BX16" s="4">
        <v>33.189013000000003</v>
      </c>
      <c r="BY16" s="4">
        <v>32.723623000000003</v>
      </c>
      <c r="BZ16" s="4">
        <v>32.265748000000002</v>
      </c>
      <c r="CA16" s="4">
        <v>31.326124</v>
      </c>
      <c r="CB16" s="4">
        <v>31.759823999999998</v>
      </c>
      <c r="CC16" s="4">
        <v>31.636859999999999</v>
      </c>
      <c r="CD16" s="4">
        <v>31.033366663184001</v>
      </c>
      <c r="CE16" s="4">
        <v>31.830067</v>
      </c>
      <c r="CF16" s="4">
        <v>32.011629999999997</v>
      </c>
      <c r="CG16" s="4">
        <v>37.721089408535008</v>
      </c>
      <c r="CH16" s="4">
        <v>31.387736</v>
      </c>
      <c r="CI16" s="4">
        <v>31.904522</v>
      </c>
      <c r="CJ16" s="4">
        <v>31.832327999999997</v>
      </c>
      <c r="CK16" s="4">
        <v>32.970917</v>
      </c>
      <c r="CL16" s="4">
        <v>34.417670999999999</v>
      </c>
      <c r="CM16" s="4">
        <v>34.540703000000001</v>
      </c>
      <c r="CN16" s="4">
        <v>34.019846000000001</v>
      </c>
      <c r="CO16" s="4">
        <v>33.829712999999998</v>
      </c>
      <c r="CP16" s="4">
        <v>34.540761000000003</v>
      </c>
      <c r="CQ16" s="4">
        <v>32.867973999999997</v>
      </c>
      <c r="CR16" s="4">
        <v>32.993966</v>
      </c>
      <c r="CS16" s="4">
        <v>32.250211999999998</v>
      </c>
      <c r="CT16" s="4">
        <v>33.757393</v>
      </c>
      <c r="CU16" s="4">
        <v>33.784421000000002</v>
      </c>
      <c r="CV16" s="4">
        <v>32.018686666666667</v>
      </c>
      <c r="CW16" s="4">
        <v>32.966121999999999</v>
      </c>
      <c r="CX16" s="4">
        <v>32.282229999999998</v>
      </c>
      <c r="CY16" s="4">
        <v>32.949489999999997</v>
      </c>
      <c r="CZ16" s="4">
        <v>31.755400999999999</v>
      </c>
      <c r="DA16" s="4">
        <v>31.735164999999999</v>
      </c>
      <c r="DB16" s="4">
        <v>32.335211000000001</v>
      </c>
      <c r="DC16" s="4">
        <v>34.269928999999998</v>
      </c>
      <c r="DD16" s="4">
        <v>34.376286</v>
      </c>
      <c r="DE16" s="4">
        <v>30.999063</v>
      </c>
      <c r="DF16" s="4">
        <v>31.032512000000001</v>
      </c>
      <c r="DG16" s="4">
        <v>30.980712</v>
      </c>
      <c r="DH16" s="4">
        <v>29.895569701404</v>
      </c>
      <c r="DI16" s="4">
        <v>32.810789</v>
      </c>
      <c r="DJ16" s="4">
        <v>31.847158</v>
      </c>
      <c r="DK16" s="4">
        <v>31.811285999999999</v>
      </c>
      <c r="DL16" s="4">
        <v>30.338730000000002</v>
      </c>
      <c r="DM16" s="4">
        <v>36.620000534195</v>
      </c>
      <c r="DN16" s="4">
        <v>34.750022999999999</v>
      </c>
      <c r="DO16" s="4">
        <v>34.75009</v>
      </c>
      <c r="DP16" s="4">
        <v>33.959068000000002</v>
      </c>
      <c r="DQ16" s="4">
        <v>34.021853999999998</v>
      </c>
      <c r="DR16" s="4">
        <v>31.665085999999999</v>
      </c>
      <c r="DS16" s="4">
        <v>35.507272999999998</v>
      </c>
      <c r="DT16" s="4">
        <v>31.988042</v>
      </c>
      <c r="DU16" s="4">
        <v>31.988042</v>
      </c>
      <c r="DV16" s="4">
        <v>32.288239427587996</v>
      </c>
      <c r="DW16" s="4">
        <v>31.132059999999999</v>
      </c>
      <c r="DX16" s="4">
        <v>31.147414000000001</v>
      </c>
      <c r="DY16" s="4">
        <v>31.47448</v>
      </c>
      <c r="DZ16" s="4">
        <v>32.441287000000003</v>
      </c>
      <c r="EA16" s="4">
        <v>30.950956999999999</v>
      </c>
      <c r="EB16" s="4">
        <v>30.820042000000001</v>
      </c>
      <c r="EC16" s="4">
        <v>32.365636000000002</v>
      </c>
      <c r="ED16" s="4">
        <v>32.293196000000002</v>
      </c>
      <c r="EE16" s="4">
        <v>32.263010000000001</v>
      </c>
      <c r="EF16" s="4">
        <v>33.110277126875999</v>
      </c>
      <c r="EG16" s="4">
        <v>32.099516999999999</v>
      </c>
      <c r="EH16" s="4">
        <v>35.296280000000003</v>
      </c>
      <c r="EI16" s="4">
        <v>32.242908</v>
      </c>
      <c r="EJ16" s="4">
        <v>35.092399999999998</v>
      </c>
      <c r="EK16" s="4">
        <v>32.011141500000001</v>
      </c>
      <c r="EL16" s="4">
        <v>32.012045000000001</v>
      </c>
      <c r="EM16" s="4">
        <v>31.616156</v>
      </c>
      <c r="EN16" s="4">
        <v>32.774856999999997</v>
      </c>
      <c r="EO16" s="4">
        <v>33.908784000000004</v>
      </c>
      <c r="EP16" s="4">
        <v>33.908783999999997</v>
      </c>
      <c r="EQ16" s="4">
        <v>33.797968000000004</v>
      </c>
      <c r="ER16" s="4">
        <v>33.797293000000003</v>
      </c>
      <c r="ES16" s="4">
        <v>31.166542</v>
      </c>
      <c r="ET16" s="4">
        <v>31.166542</v>
      </c>
      <c r="EU16" s="4">
        <v>33.789971999999999</v>
      </c>
      <c r="EV16" s="4">
        <v>32.764208000000004</v>
      </c>
      <c r="EW16" s="4">
        <v>31.996155000000002</v>
      </c>
      <c r="EX16" s="4">
        <v>33.368653000000002</v>
      </c>
      <c r="EY16" s="4">
        <v>33.368653000000002</v>
      </c>
      <c r="EZ16" s="4">
        <v>34.533115000000002</v>
      </c>
      <c r="FA16" s="4">
        <v>31.11726633333333</v>
      </c>
      <c r="FB16" s="4">
        <v>33.829712999999998</v>
      </c>
      <c r="FC16" s="4">
        <v>37.704874790464999</v>
      </c>
      <c r="FD16" s="4">
        <v>29.954505000000001</v>
      </c>
      <c r="FE16" s="4">
        <v>37.704874790464999</v>
      </c>
      <c r="FF16" s="4">
        <v>33.795704999999998</v>
      </c>
      <c r="FG16" s="4">
        <v>32.226747000000003</v>
      </c>
      <c r="FH16" s="4">
        <v>33.722088999999997</v>
      </c>
      <c r="FI16" s="4">
        <v>30.743698999999999</v>
      </c>
      <c r="FJ16" s="4">
        <v>32.258378999999998</v>
      </c>
      <c r="FK16" s="4">
        <v>31.401302999999999</v>
      </c>
      <c r="FL16" s="4">
        <v>34.496447000000003</v>
      </c>
      <c r="FM16" s="4">
        <v>34.267605000000003</v>
      </c>
      <c r="FN16" s="4">
        <v>34.189889999999998</v>
      </c>
      <c r="FO16" s="4">
        <v>32.258406000000001</v>
      </c>
      <c r="FP16" s="4">
        <v>32.136242000000003</v>
      </c>
      <c r="FQ16" s="4">
        <v>32.258396000000005</v>
      </c>
      <c r="FR16" s="4">
        <v>36.551178</v>
      </c>
      <c r="FS16" s="4">
        <v>36.551178</v>
      </c>
      <c r="FT16" s="4">
        <v>35.058293999999997</v>
      </c>
      <c r="FU16" s="4">
        <v>35.087985000000003</v>
      </c>
      <c r="FV16" s="4">
        <v>34.967602999999997</v>
      </c>
      <c r="FW16" s="4">
        <v>35.058293999999997</v>
      </c>
      <c r="FX16" s="4">
        <v>32.349373999999997</v>
      </c>
      <c r="FY16" s="4">
        <v>35.384365000000003</v>
      </c>
      <c r="FZ16" s="4">
        <v>35.364629999999998</v>
      </c>
      <c r="GA16" s="4">
        <v>33.333010000000002</v>
      </c>
      <c r="GB16" s="4">
        <v>34.522686</v>
      </c>
      <c r="GC16" s="4">
        <v>32.886657</v>
      </c>
      <c r="GD16" s="4">
        <v>32.285108000000001</v>
      </c>
      <c r="GE16" s="4">
        <v>32.260974000000004</v>
      </c>
      <c r="GF16" s="4">
        <v>31.856490000000001</v>
      </c>
      <c r="GG16" s="4">
        <v>30.275555000000001</v>
      </c>
      <c r="GH16" s="4">
        <v>30.278540499999998</v>
      </c>
      <c r="GI16" s="4">
        <v>30.343831999999999</v>
      </c>
      <c r="GJ16" s="4">
        <v>32.287303000000001</v>
      </c>
      <c r="GK16" s="4">
        <v>35.437916999999999</v>
      </c>
      <c r="GM16" s="8"/>
    </row>
    <row r="17" spans="2:195" s="7" customFormat="1" x14ac:dyDescent="0.2">
      <c r="B17" s="1">
        <v>43463.291666666701</v>
      </c>
      <c r="C17" s="4">
        <v>32.160353999999998</v>
      </c>
      <c r="D17" s="4">
        <v>32.204295000000002</v>
      </c>
      <c r="E17" s="4">
        <v>32.186706000000001</v>
      </c>
      <c r="F17" s="4">
        <v>32.160321000000003</v>
      </c>
      <c r="G17" s="4">
        <v>32.001548999999997</v>
      </c>
      <c r="H17" s="4">
        <v>33.846373</v>
      </c>
      <c r="I17" s="4">
        <v>33.959139999999998</v>
      </c>
      <c r="J17" s="4">
        <v>33.911124000000001</v>
      </c>
      <c r="K17" s="4">
        <v>31.984696</v>
      </c>
      <c r="L17" s="4">
        <v>32.314515</v>
      </c>
      <c r="M17" s="4">
        <v>33.660798999999997</v>
      </c>
      <c r="N17" s="4">
        <v>32.880164999999998</v>
      </c>
      <c r="O17" s="4">
        <v>32.829028000000001</v>
      </c>
      <c r="P17" s="4">
        <v>34.004828000000003</v>
      </c>
      <c r="Q17" s="4">
        <v>32.296548000000001</v>
      </c>
      <c r="R17" s="4">
        <v>31.209665999999999</v>
      </c>
      <c r="S17" s="4">
        <v>31.296312</v>
      </c>
      <c r="T17" s="4">
        <v>32.155602000000002</v>
      </c>
      <c r="U17" s="4">
        <v>32.028167000000003</v>
      </c>
      <c r="V17" s="4">
        <v>31.748177999999999</v>
      </c>
      <c r="W17" s="4">
        <v>31.6888325</v>
      </c>
      <c r="X17" s="4">
        <v>34.860183999999997</v>
      </c>
      <c r="Y17" s="4">
        <v>30.874997</v>
      </c>
      <c r="Z17" s="4">
        <v>32.235553000000003</v>
      </c>
      <c r="AA17" s="4">
        <v>32.060063999999997</v>
      </c>
      <c r="AB17" s="4">
        <v>30.562591000000001</v>
      </c>
      <c r="AC17" s="4">
        <v>31.891273749999996</v>
      </c>
      <c r="AD17" s="4">
        <v>32.104309999999998</v>
      </c>
      <c r="AE17" s="4">
        <v>30.718035</v>
      </c>
      <c r="AF17" s="4">
        <v>34.123905000000001</v>
      </c>
      <c r="AG17" s="4">
        <v>32.232571999999998</v>
      </c>
      <c r="AH17" s="4">
        <v>31.340029666666666</v>
      </c>
      <c r="AI17" s="4">
        <v>31.363379999999999</v>
      </c>
      <c r="AJ17" s="4">
        <v>33.975302999999997</v>
      </c>
      <c r="AK17" s="4">
        <v>30.799567</v>
      </c>
      <c r="AL17" s="4">
        <v>29.018545</v>
      </c>
      <c r="AM17" s="4">
        <v>33.095343999999997</v>
      </c>
      <c r="AN17" s="4">
        <v>32.450746000000002</v>
      </c>
      <c r="AO17" s="4">
        <v>33.246966999999998</v>
      </c>
      <c r="AP17" s="4">
        <v>32.113430999999999</v>
      </c>
      <c r="AQ17" s="4">
        <v>31.807732000000001</v>
      </c>
      <c r="AR17" s="4">
        <v>33.059525999999998</v>
      </c>
      <c r="AS17" s="4">
        <v>31.435867999999999</v>
      </c>
      <c r="AT17" s="4">
        <v>31.798105</v>
      </c>
      <c r="AU17" s="4">
        <v>31.571128999999999</v>
      </c>
      <c r="AV17" s="4">
        <v>31.760017000000001</v>
      </c>
      <c r="AW17" s="4">
        <v>31.600428999999998</v>
      </c>
      <c r="AX17" s="4">
        <v>31.460022749999997</v>
      </c>
      <c r="AY17" s="4">
        <v>34.200468999999998</v>
      </c>
      <c r="AZ17" s="4">
        <v>34.190981999999998</v>
      </c>
      <c r="BA17" s="4">
        <v>34.200195999999998</v>
      </c>
      <c r="BB17" s="4">
        <v>34.200285000000001</v>
      </c>
      <c r="BC17" s="4">
        <v>29.754339000000002</v>
      </c>
      <c r="BD17" s="4">
        <v>32.405748000000003</v>
      </c>
      <c r="BE17" s="4">
        <v>32.358240000000002</v>
      </c>
      <c r="BF17" s="4">
        <v>33.756852000000002</v>
      </c>
      <c r="BG17" s="4">
        <v>30.785060000000001</v>
      </c>
      <c r="BH17" s="4">
        <v>30.785060000000001</v>
      </c>
      <c r="BI17" s="4">
        <v>32.419221999999998</v>
      </c>
      <c r="BJ17" s="4">
        <v>30.859484999999999</v>
      </c>
      <c r="BK17" s="4">
        <v>33.029589000000001</v>
      </c>
      <c r="BL17" s="4">
        <v>32.533681000000001</v>
      </c>
      <c r="BM17" s="4">
        <v>32.533681000000001</v>
      </c>
      <c r="BN17" s="4">
        <v>33.741461999999999</v>
      </c>
      <c r="BO17" s="4">
        <v>33.589730000000003</v>
      </c>
      <c r="BP17" s="4">
        <v>32.260713615001997</v>
      </c>
      <c r="BQ17" s="4">
        <v>32.352156999999998</v>
      </c>
      <c r="BR17" s="4">
        <v>32.586931999999997</v>
      </c>
      <c r="BS17" s="4">
        <v>32.473455999999999</v>
      </c>
      <c r="BT17" s="4">
        <v>33.029589000000001</v>
      </c>
      <c r="BU17" s="4">
        <v>31.760017000000001</v>
      </c>
      <c r="BV17" s="4">
        <v>31.627900333333336</v>
      </c>
      <c r="BW17" s="4">
        <v>32.440697</v>
      </c>
      <c r="BX17" s="4">
        <v>32.865512000000003</v>
      </c>
      <c r="BY17" s="4">
        <v>32.440697</v>
      </c>
      <c r="BZ17" s="4">
        <v>31.971981</v>
      </c>
      <c r="CA17" s="4">
        <v>30.946912999999999</v>
      </c>
      <c r="CB17" s="4">
        <v>31.61157</v>
      </c>
      <c r="CC17" s="4">
        <v>31.345106999999999</v>
      </c>
      <c r="CD17" s="4">
        <v>30.811872530856999</v>
      </c>
      <c r="CE17" s="4">
        <v>31.54476</v>
      </c>
      <c r="CF17" s="4">
        <v>31.783078</v>
      </c>
      <c r="CG17" s="4">
        <v>37.265099754340007</v>
      </c>
      <c r="CH17" s="4">
        <v>31.147952</v>
      </c>
      <c r="CI17" s="4">
        <v>31.779399000000002</v>
      </c>
      <c r="CJ17" s="4">
        <v>31.728377666666667</v>
      </c>
      <c r="CK17" s="4">
        <v>32.570658999999999</v>
      </c>
      <c r="CL17" s="4">
        <v>34.005833000000003</v>
      </c>
      <c r="CM17" s="4">
        <v>34.124308999999997</v>
      </c>
      <c r="CN17" s="4">
        <v>33.589967999999999</v>
      </c>
      <c r="CO17" s="4">
        <v>33.423757999999999</v>
      </c>
      <c r="CP17" s="4">
        <v>34.124366999999999</v>
      </c>
      <c r="CQ17" s="4">
        <v>32.450502999999998</v>
      </c>
      <c r="CR17" s="4">
        <v>32.533681000000001</v>
      </c>
      <c r="CS17" s="4">
        <v>32.048147999999998</v>
      </c>
      <c r="CT17" s="4">
        <v>33.362966</v>
      </c>
      <c r="CU17" s="4">
        <v>33.391106000000001</v>
      </c>
      <c r="CV17" s="4">
        <v>31.798111666666667</v>
      </c>
      <c r="CW17" s="4">
        <v>32.634908000000003</v>
      </c>
      <c r="CX17" s="4">
        <v>31.804919000000002</v>
      </c>
      <c r="CY17" s="4">
        <v>32.617795999999998</v>
      </c>
      <c r="CZ17" s="4">
        <v>31.53565</v>
      </c>
      <c r="DA17" s="4">
        <v>31.516203000000001</v>
      </c>
      <c r="DB17" s="4">
        <v>32.080869999999997</v>
      </c>
      <c r="DC17" s="4">
        <v>33.841059000000001</v>
      </c>
      <c r="DD17" s="4">
        <v>33.951538999999997</v>
      </c>
      <c r="DE17" s="4">
        <v>30.729239</v>
      </c>
      <c r="DF17" s="4">
        <v>30.751892000000002</v>
      </c>
      <c r="DG17" s="4">
        <v>30.701556</v>
      </c>
      <c r="DH17" s="4">
        <v>29.560913259279996</v>
      </c>
      <c r="DI17" s="4">
        <v>32.520159999999997</v>
      </c>
      <c r="DJ17" s="4">
        <v>31.658083999999999</v>
      </c>
      <c r="DK17" s="4">
        <v>31.629066999999999</v>
      </c>
      <c r="DL17" s="4">
        <v>30.056304999999998</v>
      </c>
      <c r="DM17" s="4">
        <v>36.176925832180004</v>
      </c>
      <c r="DN17" s="4">
        <v>34.303147000000003</v>
      </c>
      <c r="DO17" s="4">
        <v>34.303213999999997</v>
      </c>
      <c r="DP17" s="4">
        <v>33.528483000000001</v>
      </c>
      <c r="DQ17" s="4">
        <v>33.590972999999998</v>
      </c>
      <c r="DR17" s="4">
        <v>31.461971999999999</v>
      </c>
      <c r="DS17" s="4">
        <v>35.083125000000003</v>
      </c>
      <c r="DT17" s="4">
        <v>31.760017000000001</v>
      </c>
      <c r="DU17" s="4">
        <v>31.760017000000001</v>
      </c>
      <c r="DV17" s="4">
        <v>32.084335353603997</v>
      </c>
      <c r="DW17" s="4">
        <v>30.866425</v>
      </c>
      <c r="DX17" s="4">
        <v>30.878319999999999</v>
      </c>
      <c r="DY17" s="4">
        <v>31.243601000000002</v>
      </c>
      <c r="DZ17" s="4">
        <v>32.210614999999997</v>
      </c>
      <c r="EA17" s="4">
        <v>30.660646</v>
      </c>
      <c r="EB17" s="4">
        <v>30.531452999999999</v>
      </c>
      <c r="EC17" s="4">
        <v>32.046759000000002</v>
      </c>
      <c r="ED17" s="4">
        <v>31.972221999999999</v>
      </c>
      <c r="EE17" s="4">
        <v>31.941163</v>
      </c>
      <c r="EF17" s="4">
        <v>32.710243774862995</v>
      </c>
      <c r="EG17" s="4">
        <v>31.797052000000001</v>
      </c>
      <c r="EH17" s="4">
        <v>34.869821999999999</v>
      </c>
      <c r="EI17" s="4">
        <v>32.025776999999998</v>
      </c>
      <c r="EJ17" s="4">
        <v>34.618400000000001</v>
      </c>
      <c r="EK17" s="4">
        <v>31.791119999999999</v>
      </c>
      <c r="EL17" s="4">
        <v>31.791957</v>
      </c>
      <c r="EM17" s="4">
        <v>31.378748999999999</v>
      </c>
      <c r="EN17" s="4">
        <v>32.486941000000002</v>
      </c>
      <c r="EO17" s="4">
        <v>33.741461999999999</v>
      </c>
      <c r="EP17" s="4">
        <v>33.741461999999999</v>
      </c>
      <c r="EQ17" s="4">
        <v>33.403440000000003</v>
      </c>
      <c r="ER17" s="4">
        <v>33.402940000000001</v>
      </c>
      <c r="ES17" s="4">
        <v>30.979284999999997</v>
      </c>
      <c r="ET17" s="4">
        <v>30.979285000000001</v>
      </c>
      <c r="EU17" s="4">
        <v>33.3887</v>
      </c>
      <c r="EV17" s="4">
        <v>32.50591</v>
      </c>
      <c r="EW17" s="4">
        <v>31.454097000000001</v>
      </c>
      <c r="EX17" s="4">
        <v>33.029589000000001</v>
      </c>
      <c r="EY17" s="4">
        <v>33.029589000000001</v>
      </c>
      <c r="EZ17" s="4">
        <v>34.090454000000001</v>
      </c>
      <c r="FA17" s="4">
        <v>30.865096333333327</v>
      </c>
      <c r="FB17" s="4">
        <v>33.423757999999999</v>
      </c>
      <c r="FC17" s="4">
        <v>37.249075321660001</v>
      </c>
      <c r="FD17" s="4">
        <v>29.644005</v>
      </c>
      <c r="FE17" s="4">
        <v>37.249075321660001</v>
      </c>
      <c r="FF17" s="4">
        <v>33.401764999999997</v>
      </c>
      <c r="FG17" s="4">
        <v>32.018599000000002</v>
      </c>
      <c r="FH17" s="4">
        <v>33.398048000000003</v>
      </c>
      <c r="FI17" s="4">
        <v>30.468347000000001</v>
      </c>
      <c r="FJ17" s="4">
        <v>32.058325000000004</v>
      </c>
      <c r="FK17" s="4">
        <v>31.119959000000001</v>
      </c>
      <c r="FL17" s="4">
        <v>34.089981999999999</v>
      </c>
      <c r="FM17" s="4">
        <v>33.868375999999998</v>
      </c>
      <c r="FN17" s="4">
        <v>33.79439</v>
      </c>
      <c r="FO17" s="4">
        <v>32.058351999999999</v>
      </c>
      <c r="FP17" s="4">
        <v>31.937923999999999</v>
      </c>
      <c r="FQ17" s="4">
        <v>32.058341500000004</v>
      </c>
      <c r="FR17" s="4">
        <v>36.136422000000003</v>
      </c>
      <c r="FS17" s="4">
        <v>36.136422000000003</v>
      </c>
      <c r="FT17" s="4">
        <v>34.631264999999999</v>
      </c>
      <c r="FU17" s="4">
        <v>34.660271999999999</v>
      </c>
      <c r="FV17" s="4">
        <v>34.540722000000002</v>
      </c>
      <c r="FW17" s="4">
        <v>34.631264999999999</v>
      </c>
      <c r="FX17" s="4">
        <v>32.039420999999997</v>
      </c>
      <c r="FY17" s="4">
        <v>34.977221999999998</v>
      </c>
      <c r="FZ17" s="4">
        <v>34.955536000000002</v>
      </c>
      <c r="GA17" s="4">
        <v>33.057180000000002</v>
      </c>
      <c r="GB17" s="4">
        <v>34.042834999999997</v>
      </c>
      <c r="GC17" s="4">
        <v>32.554003999999999</v>
      </c>
      <c r="GD17" s="4">
        <v>32.079284999999999</v>
      </c>
      <c r="GE17" s="4">
        <v>32.055489999999999</v>
      </c>
      <c r="GF17" s="4">
        <v>31.500844000000001</v>
      </c>
      <c r="GG17" s="4">
        <v>30.082193</v>
      </c>
      <c r="GH17" s="4">
        <v>30.009801</v>
      </c>
      <c r="GI17" s="4">
        <v>30.074158000000001</v>
      </c>
      <c r="GJ17" s="4">
        <v>32.065584000000001</v>
      </c>
      <c r="GK17" s="4">
        <v>35.013357999999997</v>
      </c>
      <c r="GM17" s="8"/>
    </row>
    <row r="18" spans="2:195" s="7" customFormat="1" x14ac:dyDescent="0.2">
      <c r="B18" s="1">
        <v>43463.312500000036</v>
      </c>
      <c r="C18" s="4">
        <v>32.995581999999999</v>
      </c>
      <c r="D18" s="4">
        <v>33.045872000000003</v>
      </c>
      <c r="E18" s="4">
        <v>33.025742999999999</v>
      </c>
      <c r="F18" s="4">
        <v>32.995547999999999</v>
      </c>
      <c r="G18" s="4">
        <v>33.053918000000003</v>
      </c>
      <c r="H18" s="4">
        <v>34.806835999999997</v>
      </c>
      <c r="I18" s="4">
        <v>34.926008000000003</v>
      </c>
      <c r="J18" s="4">
        <v>34.874344000000001</v>
      </c>
      <c r="K18" s="4">
        <v>33.035234000000003</v>
      </c>
      <c r="L18" s="4">
        <v>33.173661000000003</v>
      </c>
      <c r="M18" s="4">
        <v>34.675348999999997</v>
      </c>
      <c r="N18" s="4">
        <v>33.876190999999999</v>
      </c>
      <c r="O18" s="4">
        <v>33.806243000000002</v>
      </c>
      <c r="P18" s="4">
        <v>34.996845</v>
      </c>
      <c r="Q18" s="4">
        <v>33.313628000000001</v>
      </c>
      <c r="R18" s="4">
        <v>31.853557500000001</v>
      </c>
      <c r="S18" s="4">
        <v>31.95758</v>
      </c>
      <c r="T18" s="4">
        <v>33.088093000000001</v>
      </c>
      <c r="U18" s="4">
        <v>33.089329999999997</v>
      </c>
      <c r="V18" s="4">
        <v>32.576990000000002</v>
      </c>
      <c r="W18" s="4">
        <v>32.625276999999997</v>
      </c>
      <c r="X18" s="4">
        <v>35.935833000000002</v>
      </c>
      <c r="Y18" s="4">
        <v>31.839925999999998</v>
      </c>
      <c r="Z18" s="4">
        <v>33.316232999999997</v>
      </c>
      <c r="AA18" s="4">
        <v>33.097355999999998</v>
      </c>
      <c r="AB18" s="4">
        <v>31.184363000000001</v>
      </c>
      <c r="AC18" s="4">
        <v>32.845098499999999</v>
      </c>
      <c r="AD18" s="4">
        <v>33.064439999999998</v>
      </c>
      <c r="AE18" s="4">
        <v>31.484451</v>
      </c>
      <c r="AF18" s="4">
        <v>35.108150000000002</v>
      </c>
      <c r="AG18" s="4">
        <v>33.166879000000002</v>
      </c>
      <c r="AH18" s="4">
        <v>32.307647333333335</v>
      </c>
      <c r="AI18" s="4">
        <v>32.334547000000001</v>
      </c>
      <c r="AJ18" s="4">
        <v>35.004311000000001</v>
      </c>
      <c r="AK18" s="4">
        <v>31.563103000000002</v>
      </c>
      <c r="AL18" s="4">
        <v>29.453365000000002</v>
      </c>
      <c r="AM18" s="4">
        <v>34.052093999999997</v>
      </c>
      <c r="AN18" s="4">
        <v>33.297277000000001</v>
      </c>
      <c r="AO18" s="4">
        <v>34.289194000000002</v>
      </c>
      <c r="AP18" s="4">
        <v>33.180267000000001</v>
      </c>
      <c r="AQ18" s="4">
        <v>32.486232999999999</v>
      </c>
      <c r="AR18" s="4">
        <v>34.088954000000001</v>
      </c>
      <c r="AS18" s="4">
        <v>32.459164999999999</v>
      </c>
      <c r="AT18" s="4">
        <v>32.834828999999999</v>
      </c>
      <c r="AU18" s="4">
        <v>32.600509000000002</v>
      </c>
      <c r="AV18" s="4">
        <v>32.792310000000001</v>
      </c>
      <c r="AW18" s="4">
        <v>32.630676999999999</v>
      </c>
      <c r="AX18" s="4">
        <v>32.486273249999996</v>
      </c>
      <c r="AY18" s="4">
        <v>35.276193999999997</v>
      </c>
      <c r="AZ18" s="4">
        <v>35.254261999999997</v>
      </c>
      <c r="BA18" s="4">
        <v>35.275914</v>
      </c>
      <c r="BB18" s="4">
        <v>35.276004999999998</v>
      </c>
      <c r="BC18" s="4">
        <v>31.136832999999999</v>
      </c>
      <c r="BD18" s="4">
        <v>33.355486999999997</v>
      </c>
      <c r="BE18" s="4">
        <v>33.326006999999997</v>
      </c>
      <c r="BF18" s="4">
        <v>34.800623000000002</v>
      </c>
      <c r="BG18" s="4">
        <v>31.567723000000001</v>
      </c>
      <c r="BH18" s="4">
        <v>31.567723000000001</v>
      </c>
      <c r="BI18" s="4">
        <v>33.409337000000001</v>
      </c>
      <c r="BJ18" s="4">
        <v>31.671118166666663</v>
      </c>
      <c r="BK18" s="4">
        <v>34.054516</v>
      </c>
      <c r="BL18" s="4">
        <v>33.673817999999997</v>
      </c>
      <c r="BM18" s="4">
        <v>33.673817999999997</v>
      </c>
      <c r="BN18" s="4">
        <v>34.809944999999999</v>
      </c>
      <c r="BO18" s="4">
        <v>34.59196</v>
      </c>
      <c r="BP18" s="4">
        <v>33.226794644132994</v>
      </c>
      <c r="BQ18" s="4">
        <v>33.437013</v>
      </c>
      <c r="BR18" s="4">
        <v>33.628186999999997</v>
      </c>
      <c r="BS18" s="4">
        <v>33.502546000000002</v>
      </c>
      <c r="BT18" s="4">
        <v>34.054516</v>
      </c>
      <c r="BU18" s="4">
        <v>32.792310000000001</v>
      </c>
      <c r="BV18" s="4">
        <v>32.656799333333332</v>
      </c>
      <c r="BW18" s="4">
        <v>33.466230000000003</v>
      </c>
      <c r="BX18" s="4">
        <v>33.865693999999998</v>
      </c>
      <c r="BY18" s="4">
        <v>33.466230000000003</v>
      </c>
      <c r="BZ18" s="4">
        <v>32.836753000000002</v>
      </c>
      <c r="CA18" s="4">
        <v>31.767410999999999</v>
      </c>
      <c r="CB18" s="4">
        <v>32.648262000000003</v>
      </c>
      <c r="CC18" s="4">
        <v>32.354306000000001</v>
      </c>
      <c r="CD18" s="4">
        <v>31.597164047330004</v>
      </c>
      <c r="CE18" s="4">
        <v>32.268473</v>
      </c>
      <c r="CF18" s="4">
        <v>32.707447999999999</v>
      </c>
      <c r="CG18" s="4">
        <v>38.433012162874</v>
      </c>
      <c r="CH18" s="4">
        <v>32.097856999999998</v>
      </c>
      <c r="CI18" s="4">
        <v>32.787435000000002</v>
      </c>
      <c r="CJ18" s="4">
        <v>32.721597666666668</v>
      </c>
      <c r="CK18" s="4">
        <v>33.691529000000003</v>
      </c>
      <c r="CL18" s="4">
        <v>34.975709999999999</v>
      </c>
      <c r="CM18" s="4">
        <v>35.108007999999998</v>
      </c>
      <c r="CN18" s="4">
        <v>34.592272999999999</v>
      </c>
      <c r="CO18" s="4">
        <v>34.437899000000002</v>
      </c>
      <c r="CP18" s="4">
        <v>35.108066999999998</v>
      </c>
      <c r="CQ18" s="4">
        <v>33.579773000000003</v>
      </c>
      <c r="CR18" s="4">
        <v>33.673817999999997</v>
      </c>
      <c r="CS18" s="4">
        <v>33.110931999999998</v>
      </c>
      <c r="CT18" s="4">
        <v>34.379092999999997</v>
      </c>
      <c r="CU18" s="4">
        <v>34.409326999999998</v>
      </c>
      <c r="CV18" s="4">
        <v>32.834836000000003</v>
      </c>
      <c r="CW18" s="4">
        <v>33.630178999999998</v>
      </c>
      <c r="CX18" s="4">
        <v>32.693683999999998</v>
      </c>
      <c r="CY18" s="4">
        <v>33.611784999999998</v>
      </c>
      <c r="CZ18" s="4">
        <v>32.564295999999999</v>
      </c>
      <c r="DA18" s="4">
        <v>32.544367999999999</v>
      </c>
      <c r="DB18" s="4">
        <v>33.036096999999998</v>
      </c>
      <c r="DC18" s="4">
        <v>34.843142999999998</v>
      </c>
      <c r="DD18" s="4">
        <v>34.958426000000003</v>
      </c>
      <c r="DE18" s="4">
        <v>31.674154999999999</v>
      </c>
      <c r="DF18" s="4">
        <v>31.523498</v>
      </c>
      <c r="DG18" s="4">
        <v>31.470873000000001</v>
      </c>
      <c r="DH18" s="4">
        <v>30.242609380560001</v>
      </c>
      <c r="DI18" s="4">
        <v>33.542731000000003</v>
      </c>
      <c r="DJ18" s="4">
        <v>32.787435000000002</v>
      </c>
      <c r="DK18" s="4">
        <v>32.787435000000002</v>
      </c>
      <c r="DL18" s="4">
        <v>31.010774999999999</v>
      </c>
      <c r="DM18" s="4">
        <v>37.303090984097999</v>
      </c>
      <c r="DN18" s="4">
        <v>35.321567999999999</v>
      </c>
      <c r="DO18" s="4">
        <v>35.321635999999998</v>
      </c>
      <c r="DP18" s="4">
        <v>34.536183000000001</v>
      </c>
      <c r="DQ18" s="4">
        <v>34.593629</v>
      </c>
      <c r="DR18" s="4">
        <v>32.465150999999999</v>
      </c>
      <c r="DS18" s="4">
        <v>36.291651999999999</v>
      </c>
      <c r="DT18" s="4">
        <v>32.792310000000001</v>
      </c>
      <c r="DU18" s="4">
        <v>32.792310000000001</v>
      </c>
      <c r="DV18" s="4">
        <v>33.152456657948001</v>
      </c>
      <c r="DW18" s="4">
        <v>31.631036000000002</v>
      </c>
      <c r="DX18" s="4">
        <v>31.625551000000002</v>
      </c>
      <c r="DY18" s="4">
        <v>32.246805000000002</v>
      </c>
      <c r="DZ18" s="4">
        <v>33.043221000000003</v>
      </c>
      <c r="EA18" s="4">
        <v>31.261375999999998</v>
      </c>
      <c r="EB18" s="4">
        <v>31.144358</v>
      </c>
      <c r="EC18" s="4">
        <v>32.857664999999997</v>
      </c>
      <c r="ED18" s="4">
        <v>32.811835000000002</v>
      </c>
      <c r="EE18" s="4">
        <v>32.792720000000003</v>
      </c>
      <c r="EF18" s="4">
        <v>33.592197319046996</v>
      </c>
      <c r="EG18" s="4">
        <v>32.580624999999998</v>
      </c>
      <c r="EH18" s="4">
        <v>36.056764000000001</v>
      </c>
      <c r="EI18" s="4">
        <v>33.074840000000002</v>
      </c>
      <c r="EJ18" s="4">
        <v>35.859650000000002</v>
      </c>
      <c r="EK18" s="4">
        <v>32.655372</v>
      </c>
      <c r="EL18" s="4">
        <v>32.676904</v>
      </c>
      <c r="EM18" s="4">
        <v>32.354576000000002</v>
      </c>
      <c r="EN18" s="4">
        <v>33.504376999999998</v>
      </c>
      <c r="EO18" s="4">
        <v>34.809946000000004</v>
      </c>
      <c r="EP18" s="4">
        <v>34.809944999999999</v>
      </c>
      <c r="EQ18" s="4">
        <v>34.4294875</v>
      </c>
      <c r="ER18" s="4">
        <v>34.428803000000002</v>
      </c>
      <c r="ES18" s="4">
        <v>32.013742000000001</v>
      </c>
      <c r="ET18" s="4">
        <v>32.013742000000001</v>
      </c>
      <c r="EU18" s="4">
        <v>34.401589999999999</v>
      </c>
      <c r="EV18" s="4">
        <v>33.534748999999998</v>
      </c>
      <c r="EW18" s="4">
        <v>32.304015</v>
      </c>
      <c r="EX18" s="4">
        <v>34.054516</v>
      </c>
      <c r="EY18" s="4">
        <v>34.054516</v>
      </c>
      <c r="EZ18" s="4">
        <v>35.094945000000003</v>
      </c>
      <c r="FA18" s="4">
        <v>31.829784333333333</v>
      </c>
      <c r="FB18" s="4">
        <v>34.437899000000002</v>
      </c>
      <c r="FC18" s="4">
        <v>38.416372960726001</v>
      </c>
      <c r="FD18" s="4">
        <v>30.544515000000001</v>
      </c>
      <c r="FE18" s="4">
        <v>38.416372960726001</v>
      </c>
      <c r="FF18" s="4">
        <v>34.427194</v>
      </c>
      <c r="FG18" s="4">
        <v>33.073712</v>
      </c>
      <c r="FH18" s="4">
        <v>34.365119</v>
      </c>
      <c r="FI18" s="4">
        <v>30.99513</v>
      </c>
      <c r="FJ18" s="4">
        <v>33.123669999999997</v>
      </c>
      <c r="FK18" s="4">
        <v>32.075524000000001</v>
      </c>
      <c r="FL18" s="4">
        <v>35.131960999999997</v>
      </c>
      <c r="FM18" s="4">
        <v>34.900333000000003</v>
      </c>
      <c r="FN18" s="4">
        <v>34.822662999999999</v>
      </c>
      <c r="FO18" s="4">
        <v>33.123697</v>
      </c>
      <c r="FP18" s="4">
        <v>32.999609</v>
      </c>
      <c r="FQ18" s="4">
        <v>33.123687000000004</v>
      </c>
      <c r="FR18" s="4">
        <v>37.355654000000001</v>
      </c>
      <c r="FS18" s="4">
        <v>37.355654000000001</v>
      </c>
      <c r="FT18" s="4">
        <v>35.805891000000003</v>
      </c>
      <c r="FU18" s="4">
        <v>35.837425000000003</v>
      </c>
      <c r="FV18" s="4">
        <v>35.713849000000003</v>
      </c>
      <c r="FW18" s="4">
        <v>35.805891000000003</v>
      </c>
      <c r="FX18" s="4">
        <v>32.858288999999999</v>
      </c>
      <c r="FY18" s="4">
        <v>36.037401000000003</v>
      </c>
      <c r="FZ18" s="4">
        <v>36.015757999999998</v>
      </c>
      <c r="GA18" s="4">
        <v>33.971487000000003</v>
      </c>
      <c r="GB18" s="4">
        <v>35.012521999999997</v>
      </c>
      <c r="GC18" s="4">
        <v>33.543793999999998</v>
      </c>
      <c r="GD18" s="4">
        <v>33.140604000000003</v>
      </c>
      <c r="GE18" s="4">
        <v>33.116223000000005</v>
      </c>
      <c r="GF18" s="4">
        <v>32.243991000000001</v>
      </c>
      <c r="GG18" s="4">
        <v>31.362887000000001</v>
      </c>
      <c r="GH18" s="4">
        <v>30.3910515</v>
      </c>
      <c r="GI18" s="4">
        <v>30.476030000000002</v>
      </c>
      <c r="GJ18" s="4">
        <v>33.103605999999999</v>
      </c>
      <c r="GK18" s="4">
        <v>36.216630000000002</v>
      </c>
      <c r="GM18" s="8"/>
    </row>
    <row r="19" spans="2:195" s="7" customFormat="1" x14ac:dyDescent="0.2">
      <c r="B19" s="1">
        <v>43463.333333333372</v>
      </c>
      <c r="C19" s="4">
        <v>29.976337999999998</v>
      </c>
      <c r="D19" s="4">
        <v>30.025158999999999</v>
      </c>
      <c r="E19" s="4">
        <v>30.005619000000003</v>
      </c>
      <c r="F19" s="4">
        <v>29.976306999999998</v>
      </c>
      <c r="G19" s="4">
        <v>30.185293999999999</v>
      </c>
      <c r="H19" s="4">
        <v>31.959036999999999</v>
      </c>
      <c r="I19" s="4">
        <v>32.071534</v>
      </c>
      <c r="J19" s="4">
        <v>32.020493000000002</v>
      </c>
      <c r="K19" s="4">
        <v>30.17313</v>
      </c>
      <c r="L19" s="4">
        <v>30.155166999999999</v>
      </c>
      <c r="M19" s="4">
        <v>31.885802999999999</v>
      </c>
      <c r="N19" s="4">
        <v>31.170345000000001</v>
      </c>
      <c r="O19" s="4">
        <v>30.669160999999999</v>
      </c>
      <c r="P19" s="4">
        <v>32.088703000000002</v>
      </c>
      <c r="Q19" s="4">
        <v>30.637051</v>
      </c>
      <c r="R19" s="4">
        <v>28.894599499999998</v>
      </c>
      <c r="S19" s="4">
        <v>28.993334999999998</v>
      </c>
      <c r="T19" s="4">
        <v>29.969685999999999</v>
      </c>
      <c r="U19" s="4">
        <v>30.199010999999999</v>
      </c>
      <c r="V19" s="4">
        <v>29.678547999999999</v>
      </c>
      <c r="W19" s="4">
        <v>29.739137999999997</v>
      </c>
      <c r="X19" s="4">
        <v>32.971266</v>
      </c>
      <c r="Y19" s="4">
        <v>29.091325000000001</v>
      </c>
      <c r="Z19" s="4">
        <v>30.451187999999998</v>
      </c>
      <c r="AA19" s="4">
        <v>30.218129999999999</v>
      </c>
      <c r="AB19" s="4">
        <v>28.246829000000002</v>
      </c>
      <c r="AC19" s="4">
        <v>29.739524500000002</v>
      </c>
      <c r="AD19" s="4">
        <v>29.938281</v>
      </c>
      <c r="AE19" s="4">
        <v>28.622744000000001</v>
      </c>
      <c r="AF19" s="4">
        <v>32.203764</v>
      </c>
      <c r="AG19" s="4">
        <v>30.040443</v>
      </c>
      <c r="AH19" s="4">
        <v>29.501158666666669</v>
      </c>
      <c r="AI19" s="4">
        <v>29.534794999999999</v>
      </c>
      <c r="AJ19" s="4">
        <v>32.085555999999997</v>
      </c>
      <c r="AK19" s="4">
        <v>28.661538</v>
      </c>
      <c r="AL19" s="4">
        <v>26.557887000000001</v>
      </c>
      <c r="AM19" s="4">
        <v>31.341146999999999</v>
      </c>
      <c r="AN19" s="4">
        <v>30.684649</v>
      </c>
      <c r="AO19" s="4">
        <v>31.449862</v>
      </c>
      <c r="AP19" s="4">
        <v>30.305987999999999</v>
      </c>
      <c r="AQ19" s="4">
        <v>29.403364</v>
      </c>
      <c r="AR19" s="4">
        <v>30.843458999999999</v>
      </c>
      <c r="AS19" s="4">
        <v>29.647061999999998</v>
      </c>
      <c r="AT19" s="4">
        <v>29.975743000000001</v>
      </c>
      <c r="AU19" s="4">
        <v>29.773446</v>
      </c>
      <c r="AV19" s="4">
        <v>29.950230999999999</v>
      </c>
      <c r="AW19" s="4">
        <v>29.800694</v>
      </c>
      <c r="AX19" s="4">
        <v>29.670172000000001</v>
      </c>
      <c r="AY19" s="4">
        <v>32.408451999999997</v>
      </c>
      <c r="AZ19" s="4">
        <v>32.370023000000003</v>
      </c>
      <c r="BA19" s="4">
        <v>32.408197999999999</v>
      </c>
      <c r="BB19" s="4">
        <v>32.408281000000002</v>
      </c>
      <c r="BC19" s="4">
        <v>28.240030999999998</v>
      </c>
      <c r="BD19" s="4">
        <v>30.405054</v>
      </c>
      <c r="BE19" s="4">
        <v>30.377314999999999</v>
      </c>
      <c r="BF19" s="4">
        <v>31.984231999999999</v>
      </c>
      <c r="BG19" s="4">
        <v>28.721155</v>
      </c>
      <c r="BH19" s="4">
        <v>28.721155</v>
      </c>
      <c r="BI19" s="4">
        <v>30.673352000000001</v>
      </c>
      <c r="BJ19" s="4">
        <v>28.586309833333331</v>
      </c>
      <c r="BK19" s="4">
        <v>30.825683000000001</v>
      </c>
      <c r="BL19" s="4">
        <v>30.807869</v>
      </c>
      <c r="BM19" s="4">
        <v>30.807869</v>
      </c>
      <c r="BN19" s="4">
        <v>31.736844000000001</v>
      </c>
      <c r="BO19" s="4">
        <v>31.733861000000001</v>
      </c>
      <c r="BP19" s="4">
        <v>30.085808197010998</v>
      </c>
      <c r="BQ19" s="4">
        <v>30.570397</v>
      </c>
      <c r="BR19" s="4">
        <v>30.939627999999999</v>
      </c>
      <c r="BS19" s="4">
        <v>30.818484999999999</v>
      </c>
      <c r="BT19" s="4">
        <v>30.825683000000001</v>
      </c>
      <c r="BU19" s="4">
        <v>29.950230999999999</v>
      </c>
      <c r="BV19" s="4">
        <v>29.827374999999996</v>
      </c>
      <c r="BW19" s="4">
        <v>30.408712999999999</v>
      </c>
      <c r="BX19" s="4">
        <v>30.727907999999999</v>
      </c>
      <c r="BY19" s="4">
        <v>30.408712999999999</v>
      </c>
      <c r="BZ19" s="4">
        <v>29.849540000000001</v>
      </c>
      <c r="CA19" s="4">
        <v>28.681231</v>
      </c>
      <c r="CB19" s="4">
        <v>29.903459999999999</v>
      </c>
      <c r="CC19" s="4">
        <v>29.572890000000001</v>
      </c>
      <c r="CD19" s="4">
        <v>28.657704911772001</v>
      </c>
      <c r="CE19" s="4">
        <v>29.275272999999999</v>
      </c>
      <c r="CF19" s="4">
        <v>29.856377999999999</v>
      </c>
      <c r="CG19" s="4">
        <v>35.270533919256003</v>
      </c>
      <c r="CH19" s="4">
        <v>29.323620999999999</v>
      </c>
      <c r="CI19" s="4">
        <v>29.784316</v>
      </c>
      <c r="CJ19" s="4">
        <v>29.685972999999997</v>
      </c>
      <c r="CK19" s="4">
        <v>30.836542000000001</v>
      </c>
      <c r="CL19" s="4">
        <v>32.087018</v>
      </c>
      <c r="CM19" s="4">
        <v>32.205568</v>
      </c>
      <c r="CN19" s="4">
        <v>31.733799000000001</v>
      </c>
      <c r="CO19" s="4">
        <v>31.576250999999999</v>
      </c>
      <c r="CP19" s="4">
        <v>32.205621999999998</v>
      </c>
      <c r="CQ19" s="4">
        <v>30.717680000000001</v>
      </c>
      <c r="CR19" s="4">
        <v>30.807869</v>
      </c>
      <c r="CS19" s="4">
        <v>30.245650999999999</v>
      </c>
      <c r="CT19" s="4">
        <v>31.609071</v>
      </c>
      <c r="CU19" s="4">
        <v>31.637844000000001</v>
      </c>
      <c r="CV19" s="4">
        <v>29.975749666666665</v>
      </c>
      <c r="CW19" s="4">
        <v>30.762953</v>
      </c>
      <c r="CX19" s="4">
        <v>29.557586000000001</v>
      </c>
      <c r="CY19" s="4">
        <v>30.723545999999999</v>
      </c>
      <c r="CZ19" s="4">
        <v>29.743084</v>
      </c>
      <c r="DA19" s="4">
        <v>29.725788999999999</v>
      </c>
      <c r="DB19" s="4">
        <v>30.095283999999999</v>
      </c>
      <c r="DC19" s="4">
        <v>31.981138999999999</v>
      </c>
      <c r="DD19" s="4">
        <v>32.096592000000001</v>
      </c>
      <c r="DE19" s="4">
        <v>29.128240000000002</v>
      </c>
      <c r="DF19" s="4">
        <v>28.609349000000002</v>
      </c>
      <c r="DG19" s="4">
        <v>28.562024999999998</v>
      </c>
      <c r="DH19" s="4">
        <v>27.420504922766</v>
      </c>
      <c r="DI19" s="4">
        <v>30.722497000000001</v>
      </c>
      <c r="DJ19" s="4">
        <v>29.784316</v>
      </c>
      <c r="DK19" s="4">
        <v>29.784316</v>
      </c>
      <c r="DL19" s="4">
        <v>28.666713999999999</v>
      </c>
      <c r="DM19" s="4">
        <v>34.230163425911996</v>
      </c>
      <c r="DN19" s="4">
        <v>32.309412000000002</v>
      </c>
      <c r="DO19" s="4">
        <v>32.309474000000002</v>
      </c>
      <c r="DP19" s="4">
        <v>31.678357999999999</v>
      </c>
      <c r="DQ19" s="4">
        <v>31.733408000000001</v>
      </c>
      <c r="DR19" s="4">
        <v>29.713132000000002</v>
      </c>
      <c r="DS19" s="4">
        <v>31.663917000000001</v>
      </c>
      <c r="DT19" s="4">
        <v>29.950230999999999</v>
      </c>
      <c r="DU19" s="4">
        <v>29.950230999999999</v>
      </c>
      <c r="DV19" s="4">
        <v>30.282113848308001</v>
      </c>
      <c r="DW19" s="4">
        <v>28.724572999999999</v>
      </c>
      <c r="DX19" s="4">
        <v>28.703327000000002</v>
      </c>
      <c r="DY19" s="4">
        <v>29.379149000000002</v>
      </c>
      <c r="DZ19" s="4">
        <v>29.974174000000001</v>
      </c>
      <c r="EA19" s="4">
        <v>28.28248</v>
      </c>
      <c r="EB19" s="4">
        <v>28.190898000000001</v>
      </c>
      <c r="EC19" s="4">
        <v>29.847348</v>
      </c>
      <c r="ED19" s="4">
        <v>29.811703999999999</v>
      </c>
      <c r="EE19" s="4">
        <v>29.796828999999999</v>
      </c>
      <c r="EF19" s="4">
        <v>30.334734115510997</v>
      </c>
      <c r="EG19" s="4">
        <v>29.578876000000001</v>
      </c>
      <c r="EH19" s="4">
        <v>31.413934999999999</v>
      </c>
      <c r="EI19" s="4">
        <v>30.210892999999999</v>
      </c>
      <c r="EJ19" s="4">
        <v>31.210346000000001</v>
      </c>
      <c r="EK19" s="4">
        <v>29.465500499999997</v>
      </c>
      <c r="EL19" s="4">
        <v>29.526904999999999</v>
      </c>
      <c r="EM19" s="4">
        <v>29.484262000000001</v>
      </c>
      <c r="EN19" s="4">
        <v>30.673725000000001</v>
      </c>
      <c r="EO19" s="4">
        <v>31.736843999999998</v>
      </c>
      <c r="EP19" s="4">
        <v>31.736844000000001</v>
      </c>
      <c r="EQ19" s="4">
        <v>31.553894</v>
      </c>
      <c r="ER19" s="4">
        <v>31.553602999999999</v>
      </c>
      <c r="ES19" s="4">
        <v>29.70044</v>
      </c>
      <c r="ET19" s="4">
        <v>29.70044</v>
      </c>
      <c r="EU19" s="4">
        <v>31.61927</v>
      </c>
      <c r="EV19" s="4">
        <v>30.849157999999999</v>
      </c>
      <c r="EW19" s="4">
        <v>29.137194999999998</v>
      </c>
      <c r="EX19" s="4">
        <v>30.825683000000001</v>
      </c>
      <c r="EY19" s="4">
        <v>30.825683000000001</v>
      </c>
      <c r="EZ19" s="4">
        <v>32.112672000000003</v>
      </c>
      <c r="FA19" s="4">
        <v>29.082264000000002</v>
      </c>
      <c r="FB19" s="4">
        <v>31.576250999999999</v>
      </c>
      <c r="FC19" s="4">
        <v>35.255213439144001</v>
      </c>
      <c r="FD19" s="4">
        <v>28.213284999999999</v>
      </c>
      <c r="FE19" s="4">
        <v>35.255213439144001</v>
      </c>
      <c r="FF19" s="4">
        <v>31.552917999999998</v>
      </c>
      <c r="FG19" s="4">
        <v>30.204996000000001</v>
      </c>
      <c r="FH19" s="4">
        <v>31.415187</v>
      </c>
      <c r="FI19" s="4">
        <v>28.022925999999998</v>
      </c>
      <c r="FJ19" s="4">
        <v>30.259502000000001</v>
      </c>
      <c r="FK19" s="4">
        <v>29.489540999999999</v>
      </c>
      <c r="FL19" s="4">
        <v>32.241729999999997</v>
      </c>
      <c r="FM19" s="4">
        <v>32.005231999999999</v>
      </c>
      <c r="FN19" s="4">
        <v>31.935607999999998</v>
      </c>
      <c r="FO19" s="4">
        <v>30.259526999999999</v>
      </c>
      <c r="FP19" s="4">
        <v>30.174838999999999</v>
      </c>
      <c r="FQ19" s="4">
        <v>30.259517500000001</v>
      </c>
      <c r="FR19" s="4">
        <v>32.691718999999999</v>
      </c>
      <c r="FS19" s="4">
        <v>32.691718999999999</v>
      </c>
      <c r="FT19" s="4">
        <v>31.198346999999998</v>
      </c>
      <c r="FU19" s="4">
        <v>31.228014999999999</v>
      </c>
      <c r="FV19" s="4">
        <v>31.114885999999998</v>
      </c>
      <c r="FW19" s="4">
        <v>31.198346999999998</v>
      </c>
      <c r="FX19" s="4">
        <v>29.843866999999999</v>
      </c>
      <c r="FY19" s="4">
        <v>33.082439999999998</v>
      </c>
      <c r="FZ19" s="4">
        <v>33.052793999999999</v>
      </c>
      <c r="GA19" s="4">
        <v>30.941157</v>
      </c>
      <c r="GB19" s="4">
        <v>32.152861999999999</v>
      </c>
      <c r="GC19" s="4">
        <v>30.559612000000001</v>
      </c>
      <c r="GD19" s="4">
        <v>30.267795</v>
      </c>
      <c r="GE19" s="4">
        <v>30.223348000000001</v>
      </c>
      <c r="GF19" s="4">
        <v>29.242259000000001</v>
      </c>
      <c r="GG19" s="4">
        <v>28.478732000000001</v>
      </c>
      <c r="GH19" s="4">
        <v>27.319913499999998</v>
      </c>
      <c r="GI19" s="4">
        <v>27.419543000000001</v>
      </c>
      <c r="GJ19" s="4">
        <v>30.223068999999999</v>
      </c>
      <c r="GK19" s="4">
        <v>31.592089000000001</v>
      </c>
      <c r="GM19" s="8"/>
    </row>
    <row r="20" spans="2:195" x14ac:dyDescent="0.2">
      <c r="B20" s="1">
        <v>43463.354166666708</v>
      </c>
      <c r="C20" s="4">
        <v>30.494944</v>
      </c>
      <c r="D20" s="4">
        <v>30.548590999999998</v>
      </c>
      <c r="E20" s="4">
        <v>30.527121000000001</v>
      </c>
      <c r="F20" s="4">
        <v>30.494913</v>
      </c>
      <c r="G20" s="4">
        <v>30.587645999999999</v>
      </c>
      <c r="H20" s="4">
        <v>32.058109000000002</v>
      </c>
      <c r="I20" s="4">
        <v>32.170442000000001</v>
      </c>
      <c r="J20" s="4">
        <v>32.125342000000003</v>
      </c>
      <c r="K20" s="4">
        <v>30.539933000000001</v>
      </c>
      <c r="L20" s="4">
        <v>30.690615999999999</v>
      </c>
      <c r="M20" s="4">
        <v>31.923919000000001</v>
      </c>
      <c r="N20" s="4">
        <v>31.224542</v>
      </c>
      <c r="O20" s="4">
        <v>31.207574000000001</v>
      </c>
      <c r="P20" s="4">
        <v>32.206848000000001</v>
      </c>
      <c r="Q20" s="4">
        <v>30.701732</v>
      </c>
      <c r="R20" s="4">
        <v>29.395851</v>
      </c>
      <c r="S20" s="4">
        <v>29.492343000000002</v>
      </c>
      <c r="T20" s="4">
        <v>30.503912</v>
      </c>
      <c r="U20" s="4">
        <v>30.613384</v>
      </c>
      <c r="V20" s="4">
        <v>30.011423000000001</v>
      </c>
      <c r="W20" s="4">
        <v>30.079996000000001</v>
      </c>
      <c r="X20" s="4">
        <v>32.891620000000003</v>
      </c>
      <c r="Y20" s="4">
        <v>29.183322</v>
      </c>
      <c r="Z20" s="4">
        <v>30.768616000000002</v>
      </c>
      <c r="AA20" s="4">
        <v>30.625374000000001</v>
      </c>
      <c r="AB20" s="4">
        <v>28.593864</v>
      </c>
      <c r="AC20" s="4">
        <v>30.28573325</v>
      </c>
      <c r="AD20" s="4">
        <v>30.489070999999999</v>
      </c>
      <c r="AE20" s="4">
        <v>28.956192999999999</v>
      </c>
      <c r="AF20" s="4">
        <v>32.318697</v>
      </c>
      <c r="AG20" s="4">
        <v>30.574660999999999</v>
      </c>
      <c r="AH20" s="4">
        <v>29.485786000000001</v>
      </c>
      <c r="AI20" s="4">
        <v>29.550768000000001</v>
      </c>
      <c r="AJ20" s="4">
        <v>32.113000999999997</v>
      </c>
      <c r="AK20" s="4">
        <v>29.006729</v>
      </c>
      <c r="AL20" s="4">
        <v>26.915558000000001</v>
      </c>
      <c r="AM20" s="4">
        <v>31.243227000000001</v>
      </c>
      <c r="AN20" s="4">
        <v>30.592472000000001</v>
      </c>
      <c r="AO20" s="4">
        <v>31.315714</v>
      </c>
      <c r="AP20" s="4">
        <v>30.727212000000002</v>
      </c>
      <c r="AQ20" s="4">
        <v>29.893881</v>
      </c>
      <c r="AR20" s="4">
        <v>31.450084</v>
      </c>
      <c r="AS20" s="4">
        <v>30.020983000000001</v>
      </c>
      <c r="AT20" s="4">
        <v>30.363678</v>
      </c>
      <c r="AU20" s="4">
        <v>30.148807999999999</v>
      </c>
      <c r="AV20" s="4">
        <v>30.315335999999999</v>
      </c>
      <c r="AW20" s="4">
        <v>30.176518000000002</v>
      </c>
      <c r="AX20" s="4">
        <v>30.043720749999999</v>
      </c>
      <c r="AY20" s="4">
        <v>32.309198000000002</v>
      </c>
      <c r="AZ20" s="4">
        <v>32.210487000000001</v>
      </c>
      <c r="BA20" s="4">
        <v>32.308940999999997</v>
      </c>
      <c r="BB20" s="4">
        <v>32.309024999999998</v>
      </c>
      <c r="BC20" s="4">
        <v>28.396822</v>
      </c>
      <c r="BD20" s="4">
        <v>30.930140000000002</v>
      </c>
      <c r="BE20" s="4">
        <v>30.894258000000001</v>
      </c>
      <c r="BF20" s="4">
        <v>32.034238000000002</v>
      </c>
      <c r="BG20" s="4">
        <v>29.051451</v>
      </c>
      <c r="BH20" s="4">
        <v>29.051451</v>
      </c>
      <c r="BI20" s="4">
        <v>30.709046000000001</v>
      </c>
      <c r="BJ20" s="4">
        <v>29.097611499999996</v>
      </c>
      <c r="BK20" s="4">
        <v>31.430748999999999</v>
      </c>
      <c r="BL20" s="4">
        <v>31.049351000000001</v>
      </c>
      <c r="BM20" s="4">
        <v>31.049351000000001</v>
      </c>
      <c r="BN20" s="4">
        <v>32.436891000000003</v>
      </c>
      <c r="BO20" s="4">
        <v>31.813365000000001</v>
      </c>
      <c r="BP20" s="4">
        <v>31.058966221814003</v>
      </c>
      <c r="BQ20" s="4">
        <v>30.861117</v>
      </c>
      <c r="BR20" s="4">
        <v>31.022058999999999</v>
      </c>
      <c r="BS20" s="4">
        <v>30.890938999999999</v>
      </c>
      <c r="BT20" s="4">
        <v>31.430748999999999</v>
      </c>
      <c r="BU20" s="4">
        <v>30.315335999999999</v>
      </c>
      <c r="BV20" s="4">
        <v>30.191115333333332</v>
      </c>
      <c r="BW20" s="4">
        <v>31.021394999999998</v>
      </c>
      <c r="BX20" s="4">
        <v>31.324368</v>
      </c>
      <c r="BY20" s="4">
        <v>31.021394999999998</v>
      </c>
      <c r="BZ20" s="4">
        <v>30.315925</v>
      </c>
      <c r="CA20" s="4">
        <v>29.193563999999999</v>
      </c>
      <c r="CB20" s="4">
        <v>30.345873999999998</v>
      </c>
      <c r="CC20" s="4">
        <v>29.705831</v>
      </c>
      <c r="CD20" s="4">
        <v>29.533163261664001</v>
      </c>
      <c r="CE20" s="4">
        <v>29.752379999999999</v>
      </c>
      <c r="CF20" s="4">
        <v>30.091525000000001</v>
      </c>
      <c r="CG20" s="4">
        <v>35.537785016080001</v>
      </c>
      <c r="CH20" s="4">
        <v>29.462992</v>
      </c>
      <c r="CI20" s="4">
        <v>30.245327</v>
      </c>
      <c r="CJ20" s="4">
        <v>30.161318666666666</v>
      </c>
      <c r="CK20" s="4">
        <v>31.071141000000001</v>
      </c>
      <c r="CL20" s="4">
        <v>32.209083999999997</v>
      </c>
      <c r="CM20" s="4">
        <v>32.320239999999998</v>
      </c>
      <c r="CN20" s="4">
        <v>31.813780000000001</v>
      </c>
      <c r="CO20" s="4">
        <v>31.658995999999998</v>
      </c>
      <c r="CP20" s="4">
        <v>32.320293999999997</v>
      </c>
      <c r="CQ20" s="4">
        <v>30.952307000000001</v>
      </c>
      <c r="CR20" s="4">
        <v>31.049351000000001</v>
      </c>
      <c r="CS20" s="4">
        <v>30.657160000000001</v>
      </c>
      <c r="CT20" s="4">
        <v>31.682687999999999</v>
      </c>
      <c r="CU20" s="4">
        <v>31.714321999999999</v>
      </c>
      <c r="CV20" s="4">
        <v>30.363683999999999</v>
      </c>
      <c r="CW20" s="4">
        <v>31.33708</v>
      </c>
      <c r="CX20" s="4">
        <v>30.077943999999999</v>
      </c>
      <c r="CY20" s="4">
        <v>31.290565000000001</v>
      </c>
      <c r="CZ20" s="4">
        <v>30.118217000000001</v>
      </c>
      <c r="DA20" s="4">
        <v>30.100715000000001</v>
      </c>
      <c r="DB20" s="4">
        <v>30.541574000000001</v>
      </c>
      <c r="DC20" s="4">
        <v>32.041184000000001</v>
      </c>
      <c r="DD20" s="4">
        <v>32.139994000000002</v>
      </c>
      <c r="DE20" s="4">
        <v>29.152325999999999</v>
      </c>
      <c r="DF20" s="4">
        <v>28.975062999999999</v>
      </c>
      <c r="DG20" s="4">
        <v>28.924793000000001</v>
      </c>
      <c r="DH20" s="4">
        <v>27.817119503160999</v>
      </c>
      <c r="DI20" s="4">
        <v>30.887627999999999</v>
      </c>
      <c r="DJ20" s="4">
        <v>30.245327</v>
      </c>
      <c r="DK20" s="4">
        <v>30.245327</v>
      </c>
      <c r="DL20" s="4">
        <v>28.671593000000001</v>
      </c>
      <c r="DM20" s="4">
        <v>34.679631063564003</v>
      </c>
      <c r="DN20" s="4">
        <v>32.347526000000002</v>
      </c>
      <c r="DO20" s="4">
        <v>32.347588999999999</v>
      </c>
      <c r="DP20" s="4">
        <v>31.757546999999999</v>
      </c>
      <c r="DQ20" s="4">
        <v>31.815622999999999</v>
      </c>
      <c r="DR20" s="4">
        <v>30.117694</v>
      </c>
      <c r="DS20" s="4">
        <v>32.422960000000003</v>
      </c>
      <c r="DT20" s="4">
        <v>30.315335999999999</v>
      </c>
      <c r="DU20" s="4">
        <v>30.315335999999999</v>
      </c>
      <c r="DV20" s="4">
        <v>29.990291457671997</v>
      </c>
      <c r="DW20" s="4">
        <v>29.067761000000001</v>
      </c>
      <c r="DX20" s="4">
        <v>29.048798999999999</v>
      </c>
      <c r="DY20" s="4">
        <v>29.657800000000002</v>
      </c>
      <c r="DZ20" s="4">
        <v>30.38908</v>
      </c>
      <c r="EA20" s="4">
        <v>28.680427999999999</v>
      </c>
      <c r="EB20" s="4">
        <v>28.568185</v>
      </c>
      <c r="EC20" s="4">
        <v>30.327169000000001</v>
      </c>
      <c r="ED20" s="4">
        <v>30.285034</v>
      </c>
      <c r="EE20" s="4">
        <v>30.267458000000001</v>
      </c>
      <c r="EF20" s="4">
        <v>30.605147564412</v>
      </c>
      <c r="EG20" s="4">
        <v>30.079103</v>
      </c>
      <c r="EH20" s="4">
        <v>32.104906999999997</v>
      </c>
      <c r="EI20" s="4">
        <v>30.616882</v>
      </c>
      <c r="EJ20" s="4">
        <v>31.906466999999999</v>
      </c>
      <c r="EK20" s="4">
        <v>29.879529999999999</v>
      </c>
      <c r="EL20" s="4">
        <v>29.937778000000002</v>
      </c>
      <c r="EM20" s="4">
        <v>29.774177999999999</v>
      </c>
      <c r="EN20" s="4">
        <v>30.828883999999999</v>
      </c>
      <c r="EO20" s="4">
        <v>32.436891000000003</v>
      </c>
      <c r="EP20" s="4">
        <v>32.436891000000003</v>
      </c>
      <c r="EQ20" s="4">
        <v>31.651571750000002</v>
      </c>
      <c r="ER20" s="4">
        <v>31.651298000000001</v>
      </c>
      <c r="ES20" s="4">
        <v>29.736158</v>
      </c>
      <c r="ET20" s="4">
        <v>29.736158</v>
      </c>
      <c r="EU20" s="4">
        <v>31.695633999999998</v>
      </c>
      <c r="EV20" s="4">
        <v>30.920399</v>
      </c>
      <c r="EW20" s="4">
        <v>29.645986000000001</v>
      </c>
      <c r="EX20" s="4">
        <v>31.430748999999999</v>
      </c>
      <c r="EY20" s="4">
        <v>31.430748999999999</v>
      </c>
      <c r="EZ20" s="4">
        <v>32.136515000000003</v>
      </c>
      <c r="FA20" s="4">
        <v>29.17410233333333</v>
      </c>
      <c r="FB20" s="4">
        <v>31.658995999999998</v>
      </c>
      <c r="FC20" s="4">
        <v>35.458361463628002</v>
      </c>
      <c r="FD20" s="4">
        <v>28.217081</v>
      </c>
      <c r="FE20" s="4">
        <v>35.458361463628002</v>
      </c>
      <c r="FF20" s="4">
        <v>31.650656000000001</v>
      </c>
      <c r="FG20" s="4">
        <v>30.608409999999999</v>
      </c>
      <c r="FH20" s="4">
        <v>31.636295</v>
      </c>
      <c r="FI20" s="4">
        <v>28.385453999999999</v>
      </c>
      <c r="FJ20" s="4">
        <v>30.673698999999999</v>
      </c>
      <c r="FK20" s="4">
        <v>29.515599000000002</v>
      </c>
      <c r="FL20" s="4">
        <v>32.036057</v>
      </c>
      <c r="FM20" s="4">
        <v>32.032801999999997</v>
      </c>
      <c r="FN20" s="4">
        <v>31.982118</v>
      </c>
      <c r="FO20" s="4">
        <v>30.673722999999999</v>
      </c>
      <c r="FP20" s="4">
        <v>30.573467999999998</v>
      </c>
      <c r="FQ20" s="4">
        <v>30.673714</v>
      </c>
      <c r="FR20" s="4">
        <v>33.662458000000001</v>
      </c>
      <c r="FS20" s="4">
        <v>33.662458000000001</v>
      </c>
      <c r="FT20" s="4">
        <v>31.908061</v>
      </c>
      <c r="FU20" s="4">
        <v>31.939291999999998</v>
      </c>
      <c r="FV20" s="4">
        <v>31.824278</v>
      </c>
      <c r="FW20" s="4">
        <v>31.908061</v>
      </c>
      <c r="FX20" s="4">
        <v>30.357534000000001</v>
      </c>
      <c r="FY20" s="4">
        <v>33.113990000000001</v>
      </c>
      <c r="FZ20" s="4">
        <v>33.092728000000001</v>
      </c>
      <c r="GA20" s="4">
        <v>31.512578000000001</v>
      </c>
      <c r="GB20" s="4">
        <v>32.257192000000003</v>
      </c>
      <c r="GC20" s="4">
        <v>31.100612000000002</v>
      </c>
      <c r="GD20" s="4">
        <v>30.688224000000002</v>
      </c>
      <c r="GE20" s="4">
        <v>30.643438</v>
      </c>
      <c r="GF20" s="4">
        <v>29.676894999999998</v>
      </c>
      <c r="GG20" s="4">
        <v>28.659355999999999</v>
      </c>
      <c r="GH20" s="4">
        <v>27.674792499999999</v>
      </c>
      <c r="GI20" s="4">
        <v>27.775354</v>
      </c>
      <c r="GJ20" s="4">
        <v>30.634657000000001</v>
      </c>
      <c r="GK20" s="4">
        <v>32.343510000000002</v>
      </c>
      <c r="GM20" s="3"/>
    </row>
    <row r="21" spans="2:195" x14ac:dyDescent="0.2">
      <c r="B21" s="1">
        <v>43463.375000000044</v>
      </c>
      <c r="C21" s="4">
        <v>30.773081000000001</v>
      </c>
      <c r="D21" s="4">
        <v>30.829772999999999</v>
      </c>
      <c r="E21" s="4">
        <v>30.807084</v>
      </c>
      <c r="F21" s="4">
        <v>30.773050999999999</v>
      </c>
      <c r="G21" s="4">
        <v>30.723101</v>
      </c>
      <c r="H21" s="4">
        <v>31.876816999999999</v>
      </c>
      <c r="I21" s="4">
        <v>32.061959999999999</v>
      </c>
      <c r="J21" s="4">
        <v>31.993286000000001</v>
      </c>
      <c r="K21" s="4">
        <v>30.663219000000002</v>
      </c>
      <c r="L21" s="4">
        <v>30.969691000000001</v>
      </c>
      <c r="M21" s="4">
        <v>31.954488999999999</v>
      </c>
      <c r="N21" s="4">
        <v>31.247278999999999</v>
      </c>
      <c r="O21" s="4">
        <v>31.418177</v>
      </c>
      <c r="P21" s="4">
        <v>32.143644999999999</v>
      </c>
      <c r="Q21" s="4">
        <v>30.77224</v>
      </c>
      <c r="R21" s="4">
        <v>29.622277499999999</v>
      </c>
      <c r="S21" s="4">
        <v>29.712698</v>
      </c>
      <c r="T21" s="4">
        <v>30.700496999999999</v>
      </c>
      <c r="U21" s="4">
        <v>30.741710999999999</v>
      </c>
      <c r="V21" s="4">
        <v>30.098202000000001</v>
      </c>
      <c r="W21" s="4">
        <v>30.177555999999999</v>
      </c>
      <c r="X21" s="4">
        <v>32.919798</v>
      </c>
      <c r="Y21" s="4">
        <v>29.207674000000001</v>
      </c>
      <c r="Z21" s="4">
        <v>30.871206000000001</v>
      </c>
      <c r="AA21" s="4">
        <v>30.758852999999998</v>
      </c>
      <c r="AB21" s="4">
        <v>28.802254999999999</v>
      </c>
      <c r="AC21" s="4">
        <v>30.501523000000002</v>
      </c>
      <c r="AD21" s="4">
        <v>30.705214999999999</v>
      </c>
      <c r="AE21" s="4">
        <v>29.105899999999998</v>
      </c>
      <c r="AF21" s="4">
        <v>32.270842999999999</v>
      </c>
      <c r="AG21" s="4">
        <v>30.771038000000001</v>
      </c>
      <c r="AH21" s="4">
        <v>29.463592333333331</v>
      </c>
      <c r="AI21" s="4">
        <v>29.541163999999998</v>
      </c>
      <c r="AJ21" s="4">
        <v>32.117811000000003</v>
      </c>
      <c r="AK21" s="4">
        <v>28.984575</v>
      </c>
      <c r="AL21" s="4">
        <v>27.128264999999999</v>
      </c>
      <c r="AM21" s="4">
        <v>31.266048000000001</v>
      </c>
      <c r="AN21" s="4">
        <v>30.609266999999999</v>
      </c>
      <c r="AO21" s="4">
        <v>31.348894999999999</v>
      </c>
      <c r="AP21" s="4">
        <v>30.862587999999999</v>
      </c>
      <c r="AQ21" s="4">
        <v>29.851828999999999</v>
      </c>
      <c r="AR21" s="4">
        <v>31.694642999999999</v>
      </c>
      <c r="AS21" s="4">
        <v>30.146536999999999</v>
      </c>
      <c r="AT21" s="4">
        <v>30.491548000000002</v>
      </c>
      <c r="AU21" s="4">
        <v>30.273806</v>
      </c>
      <c r="AV21" s="4">
        <v>30.433018000000001</v>
      </c>
      <c r="AW21" s="4">
        <v>30.301390999999999</v>
      </c>
      <c r="AX21" s="4">
        <v>30.169197749999999</v>
      </c>
      <c r="AY21" s="4">
        <v>32.338056999999999</v>
      </c>
      <c r="AZ21" s="4">
        <v>32.232337000000001</v>
      </c>
      <c r="BA21" s="4">
        <v>32.337798999999997</v>
      </c>
      <c r="BB21" s="4">
        <v>32.337882999999998</v>
      </c>
      <c r="BC21" s="4">
        <v>28.324704000000001</v>
      </c>
      <c r="BD21" s="4">
        <v>31.070156000000001</v>
      </c>
      <c r="BE21" s="4">
        <v>31.047851000000001</v>
      </c>
      <c r="BF21" s="4">
        <v>32.063701999999999</v>
      </c>
      <c r="BG21" s="4">
        <v>29.212468000000001</v>
      </c>
      <c r="BH21" s="4">
        <v>29.212468000000001</v>
      </c>
      <c r="BI21" s="4">
        <v>30.750841000000001</v>
      </c>
      <c r="BJ21" s="4">
        <v>29.281662166666663</v>
      </c>
      <c r="BK21" s="4">
        <v>31.675877</v>
      </c>
      <c r="BL21" s="4">
        <v>31.119395999999998</v>
      </c>
      <c r="BM21" s="4">
        <v>31.119395999999998</v>
      </c>
      <c r="BN21" s="4">
        <v>32.827942999999998</v>
      </c>
      <c r="BO21" s="4">
        <v>31.782229000000001</v>
      </c>
      <c r="BP21" s="4">
        <v>31.279962330748006</v>
      </c>
      <c r="BQ21" s="4">
        <v>30.948709999999998</v>
      </c>
      <c r="BR21" s="4">
        <v>31.104365000000001</v>
      </c>
      <c r="BS21" s="4">
        <v>30.965022999999999</v>
      </c>
      <c r="BT21" s="4">
        <v>31.675877</v>
      </c>
      <c r="BU21" s="4">
        <v>30.433018000000001</v>
      </c>
      <c r="BV21" s="4">
        <v>30.309321333333333</v>
      </c>
      <c r="BW21" s="4">
        <v>31.799318</v>
      </c>
      <c r="BX21" s="4">
        <v>31.572527999999998</v>
      </c>
      <c r="BY21" s="4">
        <v>31.601205</v>
      </c>
      <c r="BZ21" s="4">
        <v>30.417269999999998</v>
      </c>
      <c r="CA21" s="4">
        <v>29.376798000000001</v>
      </c>
      <c r="CB21" s="4">
        <v>30.530981000000001</v>
      </c>
      <c r="CC21" s="4">
        <v>29.740046</v>
      </c>
      <c r="CD21" s="4">
        <v>29.613867387620001</v>
      </c>
      <c r="CE21" s="4">
        <v>30.015201999999999</v>
      </c>
      <c r="CF21" s="4">
        <v>30.198516000000001</v>
      </c>
      <c r="CG21" s="4">
        <v>35.571351115459997</v>
      </c>
      <c r="CH21" s="4">
        <v>29.510912000000001</v>
      </c>
      <c r="CI21" s="4">
        <v>30.346606000000001</v>
      </c>
      <c r="CJ21" s="4">
        <v>30.255725666666667</v>
      </c>
      <c r="CK21" s="4">
        <v>31.116046999999998</v>
      </c>
      <c r="CL21" s="4">
        <v>32.153601000000002</v>
      </c>
      <c r="CM21" s="4">
        <v>32.271839</v>
      </c>
      <c r="CN21" s="4">
        <v>31.782585999999998</v>
      </c>
      <c r="CO21" s="4">
        <v>31.649175</v>
      </c>
      <c r="CP21" s="4">
        <v>32.271892999999999</v>
      </c>
      <c r="CQ21" s="4">
        <v>31.020903000000001</v>
      </c>
      <c r="CR21" s="4">
        <v>31.119395999999998</v>
      </c>
      <c r="CS21" s="4">
        <v>30.790054000000001</v>
      </c>
      <c r="CT21" s="4">
        <v>31.695443999999998</v>
      </c>
      <c r="CU21" s="4">
        <v>31.728373000000001</v>
      </c>
      <c r="CV21" s="4">
        <v>30.491553666666665</v>
      </c>
      <c r="CW21" s="4">
        <v>31.549194</v>
      </c>
      <c r="CX21" s="4">
        <v>30.2682</v>
      </c>
      <c r="CY21" s="4">
        <v>31.496590000000001</v>
      </c>
      <c r="CZ21" s="4">
        <v>30.243134999999999</v>
      </c>
      <c r="DA21" s="4">
        <v>30.225646999999999</v>
      </c>
      <c r="DB21" s="4">
        <v>30.669844000000001</v>
      </c>
      <c r="DC21" s="4">
        <v>32.055352999999997</v>
      </c>
      <c r="DD21" s="4">
        <v>32.191119</v>
      </c>
      <c r="DE21" s="4">
        <v>29.22251</v>
      </c>
      <c r="DF21" s="4">
        <v>28.495039999999999</v>
      </c>
      <c r="DG21" s="4">
        <v>28.420921999999997</v>
      </c>
      <c r="DH21" s="4">
        <v>28.031037878427998</v>
      </c>
      <c r="DI21" s="4">
        <v>30.916513999999999</v>
      </c>
      <c r="DJ21" s="4">
        <v>30.346606000000001</v>
      </c>
      <c r="DK21" s="4">
        <v>30.346606000000001</v>
      </c>
      <c r="DL21" s="4">
        <v>28.728047</v>
      </c>
      <c r="DM21" s="4">
        <v>34.711449472642997</v>
      </c>
      <c r="DN21" s="4">
        <v>32.358032999999999</v>
      </c>
      <c r="DO21" s="4">
        <v>32.358096000000003</v>
      </c>
      <c r="DP21" s="4">
        <v>31.729752000000001</v>
      </c>
      <c r="DQ21" s="4">
        <v>31.784157</v>
      </c>
      <c r="DR21" s="4">
        <v>30.272606</v>
      </c>
      <c r="DS21" s="4">
        <v>32.737355000000001</v>
      </c>
      <c r="DT21" s="4">
        <v>30.433018000000001</v>
      </c>
      <c r="DU21" s="4">
        <v>30.433018000000001</v>
      </c>
      <c r="DV21" s="4">
        <v>30.123777426008001</v>
      </c>
      <c r="DW21" s="4">
        <v>29.11506</v>
      </c>
      <c r="DX21" s="4">
        <v>29.184714</v>
      </c>
      <c r="DY21" s="4">
        <v>29.739471000000002</v>
      </c>
      <c r="DZ21" s="4">
        <v>30.473291</v>
      </c>
      <c r="EA21" s="4">
        <v>28.898831999999999</v>
      </c>
      <c r="EB21" s="4">
        <v>28.779586999999999</v>
      </c>
      <c r="EC21" s="4">
        <v>30.495391000000001</v>
      </c>
      <c r="ED21" s="4">
        <v>30.433036999999999</v>
      </c>
      <c r="EE21" s="4">
        <v>30.407053000000001</v>
      </c>
      <c r="EF21" s="4">
        <v>30.799317645582004</v>
      </c>
      <c r="EG21" s="4">
        <v>30.348735999999999</v>
      </c>
      <c r="EH21" s="4">
        <v>32.410474000000001</v>
      </c>
      <c r="EI21" s="4">
        <v>30.754497000000001</v>
      </c>
      <c r="EJ21" s="4">
        <v>32.226855</v>
      </c>
      <c r="EK21" s="4">
        <v>29.931694500000003</v>
      </c>
      <c r="EL21" s="4">
        <v>29.999096000000002</v>
      </c>
      <c r="EM21" s="4">
        <v>29.869247999999999</v>
      </c>
      <c r="EN21" s="4">
        <v>30.866322</v>
      </c>
      <c r="EO21" s="4">
        <v>32.827942999999998</v>
      </c>
      <c r="EP21" s="4">
        <v>32.827942999999998</v>
      </c>
      <c r="EQ21" s="4">
        <v>31.655261500000002</v>
      </c>
      <c r="ER21" s="4">
        <v>31.654921999999999</v>
      </c>
      <c r="ES21" s="4">
        <v>29.893006</v>
      </c>
      <c r="ET21" s="4">
        <v>29.893007000000001</v>
      </c>
      <c r="EU21" s="4">
        <v>31.699743999999999</v>
      </c>
      <c r="EV21" s="4">
        <v>30.991743</v>
      </c>
      <c r="EW21" s="4">
        <v>29.833299</v>
      </c>
      <c r="EX21" s="4">
        <v>31.675877</v>
      </c>
      <c r="EY21" s="4">
        <v>31.675877</v>
      </c>
      <c r="EZ21" s="4">
        <v>32.142215999999998</v>
      </c>
      <c r="FA21" s="4">
        <v>29.198414000000003</v>
      </c>
      <c r="FB21" s="4">
        <v>31.649175</v>
      </c>
      <c r="FC21" s="4">
        <v>35.491765811410993</v>
      </c>
      <c r="FD21" s="4">
        <v>28.245885000000001</v>
      </c>
      <c r="FE21" s="4">
        <v>35.491765811410993</v>
      </c>
      <c r="FF21" s="4">
        <v>31.654122999999998</v>
      </c>
      <c r="FG21" s="4">
        <v>30.744230000000002</v>
      </c>
      <c r="FH21" s="4">
        <v>31.657032999999998</v>
      </c>
      <c r="FI21" s="4">
        <v>28.623169000000001</v>
      </c>
      <c r="FJ21" s="4">
        <v>30.805619</v>
      </c>
      <c r="FK21" s="4">
        <v>29.580697000000001</v>
      </c>
      <c r="FL21" s="4">
        <v>32.048529000000002</v>
      </c>
      <c r="FM21" s="4">
        <v>32.036365000000004</v>
      </c>
      <c r="FN21" s="4">
        <v>31.984885999999999</v>
      </c>
      <c r="FO21" s="4">
        <v>30.805644000000001</v>
      </c>
      <c r="FP21" s="4">
        <v>30.692329999999998</v>
      </c>
      <c r="FQ21" s="4">
        <v>30.805634000000001</v>
      </c>
      <c r="FR21" s="4">
        <v>34.114038999999998</v>
      </c>
      <c r="FS21" s="4">
        <v>34.114038999999998</v>
      </c>
      <c r="FT21" s="4">
        <v>32.224876000000002</v>
      </c>
      <c r="FU21" s="4">
        <v>32.254810999999997</v>
      </c>
      <c r="FV21" s="4">
        <v>32.141165000000001</v>
      </c>
      <c r="FW21" s="4">
        <v>32.224876000000002</v>
      </c>
      <c r="FX21" s="4">
        <v>30.630583999999999</v>
      </c>
      <c r="FY21" s="4">
        <v>33.132962999999997</v>
      </c>
      <c r="FZ21" s="4">
        <v>33.109019000000004</v>
      </c>
      <c r="GA21" s="4">
        <v>31.810279999999999</v>
      </c>
      <c r="GB21" s="4">
        <v>32.180343999999998</v>
      </c>
      <c r="GC21" s="4">
        <v>31.286010999999998</v>
      </c>
      <c r="GD21" s="4">
        <v>30.823884</v>
      </c>
      <c r="GE21" s="4">
        <v>30.779043000000001</v>
      </c>
      <c r="GF21" s="4">
        <v>29.908059999999999</v>
      </c>
      <c r="GG21" s="4">
        <v>28.635078</v>
      </c>
      <c r="GH21" s="4">
        <v>28.128085500000001</v>
      </c>
      <c r="GI21" s="4">
        <v>28.200565999999998</v>
      </c>
      <c r="GJ21" s="4">
        <v>30.768639</v>
      </c>
      <c r="GK21" s="4">
        <v>32.677498</v>
      </c>
      <c r="GM21" s="3"/>
    </row>
    <row r="22" spans="2:195" x14ac:dyDescent="0.2">
      <c r="B22" s="1">
        <v>43463.395833333379</v>
      </c>
      <c r="C22" s="4">
        <v>30.720745000000001</v>
      </c>
      <c r="D22" s="4">
        <v>30.779031</v>
      </c>
      <c r="E22" s="4">
        <v>30.755704999999999</v>
      </c>
      <c r="F22" s="4">
        <v>30.720714999999998</v>
      </c>
      <c r="G22" s="4">
        <v>30.683226000000001</v>
      </c>
      <c r="H22" s="4">
        <v>31.813568</v>
      </c>
      <c r="I22" s="4">
        <v>31.982489999999999</v>
      </c>
      <c r="J22" s="4">
        <v>31.919702000000001</v>
      </c>
      <c r="K22" s="4">
        <v>30.607182999999999</v>
      </c>
      <c r="L22" s="4">
        <v>30.950482999999998</v>
      </c>
      <c r="M22" s="4">
        <v>31.895987999999999</v>
      </c>
      <c r="N22" s="4">
        <v>31.194257</v>
      </c>
      <c r="O22" s="4">
        <v>31.485980999999999</v>
      </c>
      <c r="P22" s="4">
        <v>32.058978000000003</v>
      </c>
      <c r="Q22" s="4">
        <v>30.783593</v>
      </c>
      <c r="R22" s="4">
        <v>29.583638000000001</v>
      </c>
      <c r="S22" s="4">
        <v>29.674246</v>
      </c>
      <c r="T22" s="4">
        <v>30.753520000000002</v>
      </c>
      <c r="U22" s="4">
        <v>30.759218000000001</v>
      </c>
      <c r="V22" s="4">
        <v>30.076073999999998</v>
      </c>
      <c r="W22" s="4">
        <v>30.160772000000001</v>
      </c>
      <c r="X22" s="4">
        <v>32.883308</v>
      </c>
      <c r="Y22" s="4">
        <v>29.18271</v>
      </c>
      <c r="Z22" s="4">
        <v>30.834696000000001</v>
      </c>
      <c r="AA22" s="4">
        <v>30.770533</v>
      </c>
      <c r="AB22" s="4">
        <v>28.607973999999999</v>
      </c>
      <c r="AC22" s="4">
        <v>30.566827499999999</v>
      </c>
      <c r="AD22" s="4">
        <v>30.767797000000002</v>
      </c>
      <c r="AE22" s="4">
        <v>28.933748000000001</v>
      </c>
      <c r="AF22" s="4">
        <v>32.204264999999999</v>
      </c>
      <c r="AG22" s="4">
        <v>30.826550000000001</v>
      </c>
      <c r="AH22" s="4">
        <v>29.422809333333333</v>
      </c>
      <c r="AI22" s="4">
        <v>29.504432000000001</v>
      </c>
      <c r="AJ22" s="4">
        <v>32.059595999999999</v>
      </c>
      <c r="AK22" s="4">
        <v>28.763738</v>
      </c>
      <c r="AL22" s="4">
        <v>26.980022999999999</v>
      </c>
      <c r="AM22" s="4">
        <v>31.292024999999999</v>
      </c>
      <c r="AN22" s="4">
        <v>30.649936</v>
      </c>
      <c r="AO22" s="4">
        <v>31.364477000000001</v>
      </c>
      <c r="AP22" s="4">
        <v>30.880801999999999</v>
      </c>
      <c r="AQ22" s="4">
        <v>29.732901999999999</v>
      </c>
      <c r="AR22" s="4">
        <v>31.753349</v>
      </c>
      <c r="AS22" s="4">
        <v>30.130869999999998</v>
      </c>
      <c r="AT22" s="4">
        <v>30.426683000000001</v>
      </c>
      <c r="AU22" s="4">
        <v>30.256428</v>
      </c>
      <c r="AV22" s="4">
        <v>30.434989000000002</v>
      </c>
      <c r="AW22" s="4">
        <v>30.283736999999999</v>
      </c>
      <c r="AX22" s="4">
        <v>30.152834499999997</v>
      </c>
      <c r="AY22" s="4">
        <v>32.345917999999998</v>
      </c>
      <c r="AZ22" s="4">
        <v>32.215867000000003</v>
      </c>
      <c r="BA22" s="4">
        <v>32.345663000000002</v>
      </c>
      <c r="BB22" s="4">
        <v>32.345745999999998</v>
      </c>
      <c r="BC22" s="4">
        <v>28.286328999999999</v>
      </c>
      <c r="BD22" s="4">
        <v>31.156728000000001</v>
      </c>
      <c r="BE22" s="4">
        <v>31.112237</v>
      </c>
      <c r="BF22" s="4">
        <v>32.051132000000003</v>
      </c>
      <c r="BG22" s="4">
        <v>29.039211999999999</v>
      </c>
      <c r="BH22" s="4">
        <v>29.039211999999999</v>
      </c>
      <c r="BI22" s="4">
        <v>30.728660999999999</v>
      </c>
      <c r="BJ22" s="4">
        <v>29.304629500000001</v>
      </c>
      <c r="BK22" s="4">
        <v>31.728697</v>
      </c>
      <c r="BL22" s="4">
        <v>31.112192</v>
      </c>
      <c r="BM22" s="4">
        <v>31.112192</v>
      </c>
      <c r="BN22" s="4">
        <v>32.836599999999997</v>
      </c>
      <c r="BO22" s="4">
        <v>31.722069000000001</v>
      </c>
      <c r="BP22" s="4">
        <v>31.344160755352</v>
      </c>
      <c r="BQ22" s="4">
        <v>30.925832</v>
      </c>
      <c r="BR22" s="4">
        <v>31.119667</v>
      </c>
      <c r="BS22" s="4">
        <v>30.977322999999998</v>
      </c>
      <c r="BT22" s="4">
        <v>31.728697</v>
      </c>
      <c r="BU22" s="4">
        <v>30.434989000000002</v>
      </c>
      <c r="BV22" s="4">
        <v>30.312129666666664</v>
      </c>
      <c r="BW22" s="4">
        <v>31.865635999999999</v>
      </c>
      <c r="BX22" s="4">
        <v>31.593032000000001</v>
      </c>
      <c r="BY22" s="4">
        <v>31.622408</v>
      </c>
      <c r="BZ22" s="4">
        <v>30.378226999999999</v>
      </c>
      <c r="CA22" s="4">
        <v>29.400960000000001</v>
      </c>
      <c r="CB22" s="4">
        <v>30.596367999999998</v>
      </c>
      <c r="CC22" s="4">
        <v>29.720409</v>
      </c>
      <c r="CD22" s="4">
        <v>29.542273975884001</v>
      </c>
      <c r="CE22" s="4">
        <v>29.921949000000001</v>
      </c>
      <c r="CF22" s="4">
        <v>30.203854</v>
      </c>
      <c r="CG22" s="4">
        <v>35.533653057980004</v>
      </c>
      <c r="CH22" s="4">
        <v>29.497527000000002</v>
      </c>
      <c r="CI22" s="4">
        <v>30.401997000000001</v>
      </c>
      <c r="CJ22" s="4">
        <v>30.321731</v>
      </c>
      <c r="CK22" s="4">
        <v>31.121255000000001</v>
      </c>
      <c r="CL22" s="4">
        <v>32.083004000000003</v>
      </c>
      <c r="CM22" s="4">
        <v>32.205039999999997</v>
      </c>
      <c r="CN22" s="4">
        <v>31.722387000000001</v>
      </c>
      <c r="CO22" s="4">
        <v>31.597546999999999</v>
      </c>
      <c r="CP22" s="4">
        <v>32.205094000000003</v>
      </c>
      <c r="CQ22" s="4">
        <v>31.013224000000001</v>
      </c>
      <c r="CR22" s="4">
        <v>31.112192</v>
      </c>
      <c r="CS22" s="4">
        <v>30.794450999999999</v>
      </c>
      <c r="CT22" s="4">
        <v>31.643227</v>
      </c>
      <c r="CU22" s="4">
        <v>31.677225</v>
      </c>
      <c r="CV22" s="4">
        <v>30.421200666666671</v>
      </c>
      <c r="CW22" s="4">
        <v>31.611222999999999</v>
      </c>
      <c r="CX22" s="4">
        <v>30.309985000000001</v>
      </c>
      <c r="CY22" s="4">
        <v>31.5578</v>
      </c>
      <c r="CZ22" s="4">
        <v>30.242335000000001</v>
      </c>
      <c r="DA22" s="4">
        <v>30.229908000000002</v>
      </c>
      <c r="DB22" s="4">
        <v>30.655443000000002</v>
      </c>
      <c r="DC22" s="4">
        <v>31.973087</v>
      </c>
      <c r="DD22" s="4">
        <v>32.097096999999998</v>
      </c>
      <c r="DE22" s="4">
        <v>29.231794000000001</v>
      </c>
      <c r="DF22" s="4">
        <v>28.104289999999999</v>
      </c>
      <c r="DG22" s="4">
        <v>28.005214000000002</v>
      </c>
      <c r="DH22" s="4">
        <v>27.943042298944999</v>
      </c>
      <c r="DI22" s="4">
        <v>30.912599</v>
      </c>
      <c r="DJ22" s="4">
        <v>30.401997000000001</v>
      </c>
      <c r="DK22" s="4">
        <v>30.401997000000001</v>
      </c>
      <c r="DL22" s="4">
        <v>28.796063</v>
      </c>
      <c r="DM22" s="4">
        <v>34.674143513709005</v>
      </c>
      <c r="DN22" s="4">
        <v>32.261828999999999</v>
      </c>
      <c r="DO22" s="4">
        <v>32.261890999999999</v>
      </c>
      <c r="DP22" s="4">
        <v>31.670942</v>
      </c>
      <c r="DQ22" s="4">
        <v>31.723780000000001</v>
      </c>
      <c r="DR22" s="4">
        <v>30.347961999999999</v>
      </c>
      <c r="DS22" s="4">
        <v>32.874541000000001</v>
      </c>
      <c r="DT22" s="4">
        <v>30.434989000000002</v>
      </c>
      <c r="DU22" s="4">
        <v>30.434989000000002</v>
      </c>
      <c r="DV22" s="4">
        <v>30.145095828461997</v>
      </c>
      <c r="DW22" s="4">
        <v>28.921900999999998</v>
      </c>
      <c r="DX22" s="4">
        <v>29.031388</v>
      </c>
      <c r="DY22" s="4">
        <v>29.692102999999999</v>
      </c>
      <c r="DZ22" s="4">
        <v>30.400217999999999</v>
      </c>
      <c r="EA22" s="4">
        <v>28.739526000000001</v>
      </c>
      <c r="EB22" s="4">
        <v>28.618455999999998</v>
      </c>
      <c r="EC22" s="4">
        <v>30.458500000000001</v>
      </c>
      <c r="ED22" s="4">
        <v>30.401046999999998</v>
      </c>
      <c r="EE22" s="4">
        <v>30.377102000000001</v>
      </c>
      <c r="EF22" s="4">
        <v>30.825758041275005</v>
      </c>
      <c r="EG22" s="4">
        <v>30.287051999999999</v>
      </c>
      <c r="EH22" s="4">
        <v>32.519283999999999</v>
      </c>
      <c r="EI22" s="4">
        <v>30.758686999999998</v>
      </c>
      <c r="EJ22" s="4">
        <v>32.356400999999998</v>
      </c>
      <c r="EK22" s="4">
        <v>29.661172499999999</v>
      </c>
      <c r="EL22" s="4">
        <v>29.753433999999999</v>
      </c>
      <c r="EM22" s="4">
        <v>29.816869000000001</v>
      </c>
      <c r="EN22" s="4">
        <v>30.854467</v>
      </c>
      <c r="EO22" s="4">
        <v>32.836600000000004</v>
      </c>
      <c r="EP22" s="4">
        <v>32.836599999999997</v>
      </c>
      <c r="EQ22" s="4">
        <v>31.60738125</v>
      </c>
      <c r="ER22" s="4">
        <v>31.607303000000002</v>
      </c>
      <c r="ES22" s="4">
        <v>30.031503000000001</v>
      </c>
      <c r="ET22" s="4">
        <v>30.031503000000001</v>
      </c>
      <c r="EU22" s="4">
        <v>31.643744999999999</v>
      </c>
      <c r="EV22" s="4">
        <v>31.002904000000001</v>
      </c>
      <c r="EW22" s="4">
        <v>29.863949999999999</v>
      </c>
      <c r="EX22" s="4">
        <v>31.728697</v>
      </c>
      <c r="EY22" s="4">
        <v>31.728697</v>
      </c>
      <c r="EZ22" s="4">
        <v>32.043646000000003</v>
      </c>
      <c r="FA22" s="4">
        <v>29.173541666666665</v>
      </c>
      <c r="FB22" s="4">
        <v>31.597546999999999</v>
      </c>
      <c r="FC22" s="4">
        <v>35.454104043293007</v>
      </c>
      <c r="FD22" s="4">
        <v>28.262239000000001</v>
      </c>
      <c r="FE22" s="4">
        <v>35.454104043293007</v>
      </c>
      <c r="FF22" s="4">
        <v>31.607119999999998</v>
      </c>
      <c r="FG22" s="4">
        <v>30.717794000000001</v>
      </c>
      <c r="FH22" s="4">
        <v>31.650072000000002</v>
      </c>
      <c r="FI22" s="4">
        <v>28.360892</v>
      </c>
      <c r="FJ22" s="4">
        <v>30.820209999999999</v>
      </c>
      <c r="FK22" s="4">
        <v>29.583722999999999</v>
      </c>
      <c r="FL22" s="4">
        <v>32.017465999999999</v>
      </c>
      <c r="FM22" s="4">
        <v>31.989719999999998</v>
      </c>
      <c r="FN22" s="4">
        <v>31.937946</v>
      </c>
      <c r="FO22" s="4">
        <v>30.820235</v>
      </c>
      <c r="FP22" s="4">
        <v>30.709069</v>
      </c>
      <c r="FQ22" s="4">
        <v>30.820225999999998</v>
      </c>
      <c r="FR22" s="4">
        <v>34.246603999999998</v>
      </c>
      <c r="FS22" s="4">
        <v>34.246603999999998</v>
      </c>
      <c r="FT22" s="4">
        <v>32.351483999999999</v>
      </c>
      <c r="FU22" s="4">
        <v>32.385167000000003</v>
      </c>
      <c r="FV22" s="4">
        <v>32.269016999999998</v>
      </c>
      <c r="FW22" s="4">
        <v>32.351483999999999</v>
      </c>
      <c r="FX22" s="4">
        <v>30.583680999999999</v>
      </c>
      <c r="FY22" s="4">
        <v>33.074596</v>
      </c>
      <c r="FZ22" s="4">
        <v>33.048426999999997</v>
      </c>
      <c r="GA22" s="4">
        <v>31.824788999999999</v>
      </c>
      <c r="GB22" s="4">
        <v>32.092300999999999</v>
      </c>
      <c r="GC22" s="4">
        <v>31.341842</v>
      </c>
      <c r="GD22" s="4">
        <v>30.841435000000001</v>
      </c>
      <c r="GE22" s="4">
        <v>30.796797999999999</v>
      </c>
      <c r="GF22" s="4">
        <v>29.815519999999999</v>
      </c>
      <c r="GG22" s="4">
        <v>28.595381</v>
      </c>
      <c r="GH22" s="4">
        <v>27.723437999999998</v>
      </c>
      <c r="GI22" s="4">
        <v>27.812035999999999</v>
      </c>
      <c r="GJ22" s="4">
        <v>30.780501999999998</v>
      </c>
      <c r="GK22" s="4">
        <v>32.813561999999997</v>
      </c>
      <c r="GM22" s="3"/>
    </row>
    <row r="23" spans="2:195" x14ac:dyDescent="0.2">
      <c r="B23" s="1">
        <v>43463.416666666715</v>
      </c>
      <c r="C23" s="4">
        <v>30.627015</v>
      </c>
      <c r="D23" s="4">
        <v>30.687014999999999</v>
      </c>
      <c r="E23" s="4">
        <v>30.663003</v>
      </c>
      <c r="F23" s="4">
        <v>30.626985000000001</v>
      </c>
      <c r="G23" s="4">
        <v>30.617943</v>
      </c>
      <c r="H23" s="4">
        <v>31.700299000000001</v>
      </c>
      <c r="I23" s="4">
        <v>31.863177</v>
      </c>
      <c r="J23" s="4">
        <v>31.803654000000002</v>
      </c>
      <c r="K23" s="4">
        <v>30.478311999999999</v>
      </c>
      <c r="L23" s="4">
        <v>30.861319999999999</v>
      </c>
      <c r="M23" s="4">
        <v>31.826898</v>
      </c>
      <c r="N23" s="4">
        <v>31.127700000000001</v>
      </c>
      <c r="O23" s="4">
        <v>31.375924999999999</v>
      </c>
      <c r="P23" s="4">
        <v>31.926803</v>
      </c>
      <c r="Q23" s="4">
        <v>30.673762</v>
      </c>
      <c r="R23" s="4">
        <v>29.4145805</v>
      </c>
      <c r="S23" s="4">
        <v>29.510411000000001</v>
      </c>
      <c r="T23" s="4">
        <v>30.637924000000002</v>
      </c>
      <c r="U23" s="4">
        <v>30.71604</v>
      </c>
      <c r="V23" s="4">
        <v>29.981491999999999</v>
      </c>
      <c r="W23" s="4">
        <v>30.072073</v>
      </c>
      <c r="X23" s="4">
        <v>32.854554999999998</v>
      </c>
      <c r="Y23" s="4">
        <v>28.942219999999999</v>
      </c>
      <c r="Z23" s="4">
        <v>30.598687999999999</v>
      </c>
      <c r="AA23" s="4">
        <v>30.720365999999999</v>
      </c>
      <c r="AB23" s="4">
        <v>28.458227999999998</v>
      </c>
      <c r="AC23" s="4">
        <v>30.462444000000001</v>
      </c>
      <c r="AD23" s="4">
        <v>30.66253</v>
      </c>
      <c r="AE23" s="4">
        <v>28.805589999999999</v>
      </c>
      <c r="AF23" s="4">
        <v>32.111100999999998</v>
      </c>
      <c r="AG23" s="4">
        <v>30.710467000000001</v>
      </c>
      <c r="AH23" s="4">
        <v>29.219980666666668</v>
      </c>
      <c r="AI23" s="4">
        <v>29.301926000000002</v>
      </c>
      <c r="AJ23" s="4">
        <v>31.936987999999999</v>
      </c>
      <c r="AK23" s="4">
        <v>28.648133000000001</v>
      </c>
      <c r="AL23" s="4">
        <v>26.845887999999999</v>
      </c>
      <c r="AM23" s="4">
        <v>31.237696</v>
      </c>
      <c r="AN23" s="4">
        <v>30.578267</v>
      </c>
      <c r="AO23" s="4">
        <v>31.330780000000001</v>
      </c>
      <c r="AP23" s="4">
        <v>30.844071</v>
      </c>
      <c r="AQ23" s="4">
        <v>29.627998000000002</v>
      </c>
      <c r="AR23" s="4">
        <v>31.659139</v>
      </c>
      <c r="AS23" s="4">
        <v>30.092715999999999</v>
      </c>
      <c r="AT23" s="4">
        <v>30.347521</v>
      </c>
      <c r="AU23" s="4">
        <v>30.215032999999998</v>
      </c>
      <c r="AV23" s="4">
        <v>30.385663999999998</v>
      </c>
      <c r="AW23" s="4">
        <v>30.242137</v>
      </c>
      <c r="AX23" s="4">
        <v>30.11203875</v>
      </c>
      <c r="AY23" s="4">
        <v>32.308475999999999</v>
      </c>
      <c r="AZ23" s="4">
        <v>32.204937000000001</v>
      </c>
      <c r="BA23" s="4">
        <v>32.308222000000001</v>
      </c>
      <c r="BB23" s="4">
        <v>32.308304</v>
      </c>
      <c r="BC23" s="4">
        <v>28.148577</v>
      </c>
      <c r="BD23" s="4">
        <v>31.071449000000001</v>
      </c>
      <c r="BE23" s="4">
        <v>31.031576000000001</v>
      </c>
      <c r="BF23" s="4">
        <v>31.967306000000001</v>
      </c>
      <c r="BG23" s="4">
        <v>28.912966999999998</v>
      </c>
      <c r="BH23" s="4">
        <v>28.912966999999998</v>
      </c>
      <c r="BI23" s="4">
        <v>30.575645999999999</v>
      </c>
      <c r="BJ23" s="4">
        <v>29.150320333333333</v>
      </c>
      <c r="BK23" s="4">
        <v>31.629182</v>
      </c>
      <c r="BL23" s="4">
        <v>30.699334</v>
      </c>
      <c r="BM23" s="4">
        <v>30.699334</v>
      </c>
      <c r="BN23" s="4">
        <v>32.801208000000003</v>
      </c>
      <c r="BO23" s="4">
        <v>31.611521</v>
      </c>
      <c r="BP23" s="4">
        <v>31.238628483114002</v>
      </c>
      <c r="BQ23" s="4">
        <v>30.644411000000002</v>
      </c>
      <c r="BR23" s="4">
        <v>31.019162999999999</v>
      </c>
      <c r="BS23" s="4">
        <v>30.873331</v>
      </c>
      <c r="BT23" s="4">
        <v>31.629182</v>
      </c>
      <c r="BU23" s="4">
        <v>30.385663999999998</v>
      </c>
      <c r="BV23" s="4">
        <v>30.263897333333333</v>
      </c>
      <c r="BW23" s="4">
        <v>31.725999000000002</v>
      </c>
      <c r="BX23" s="4">
        <v>31.464296000000001</v>
      </c>
      <c r="BY23" s="4">
        <v>31.493593000000001</v>
      </c>
      <c r="BZ23" s="4">
        <v>30.294795000000001</v>
      </c>
      <c r="CA23" s="4">
        <v>29.250067000000001</v>
      </c>
      <c r="CB23" s="4">
        <v>30.65699</v>
      </c>
      <c r="CC23" s="4">
        <v>29.435113000000001</v>
      </c>
      <c r="CD23" s="4">
        <v>29.435365780388</v>
      </c>
      <c r="CE23" s="4">
        <v>29.829248</v>
      </c>
      <c r="CF23" s="4">
        <v>30.113703000000001</v>
      </c>
      <c r="CG23" s="4">
        <v>35.510058747099997</v>
      </c>
      <c r="CH23" s="4">
        <v>29.312859</v>
      </c>
      <c r="CI23" s="4">
        <v>30.352702000000001</v>
      </c>
      <c r="CJ23" s="4">
        <v>30.271151</v>
      </c>
      <c r="CK23" s="4">
        <v>30.760871999999999</v>
      </c>
      <c r="CL23" s="4">
        <v>31.988045</v>
      </c>
      <c r="CM23" s="4">
        <v>32.111611000000003</v>
      </c>
      <c r="CN23" s="4">
        <v>31.612138999999999</v>
      </c>
      <c r="CO23" s="4">
        <v>31.483682000000002</v>
      </c>
      <c r="CP23" s="4">
        <v>32.111665000000002</v>
      </c>
      <c r="CQ23" s="4">
        <v>30.597342999999999</v>
      </c>
      <c r="CR23" s="4">
        <v>30.699334</v>
      </c>
      <c r="CS23" s="4">
        <v>30.753384</v>
      </c>
      <c r="CT23" s="4">
        <v>31.561610000000002</v>
      </c>
      <c r="CU23" s="4">
        <v>31.595483000000002</v>
      </c>
      <c r="CV23" s="4">
        <v>30.338413333333335</v>
      </c>
      <c r="CW23" s="4">
        <v>31.555202000000001</v>
      </c>
      <c r="CX23" s="4">
        <v>30.179756999999999</v>
      </c>
      <c r="CY23" s="4">
        <v>31.496911999999998</v>
      </c>
      <c r="CZ23" s="4">
        <v>30.242137</v>
      </c>
      <c r="DA23" s="4">
        <v>30.242137</v>
      </c>
      <c r="DB23" s="4">
        <v>30.589452999999999</v>
      </c>
      <c r="DC23" s="4">
        <v>31.843826</v>
      </c>
      <c r="DD23" s="4">
        <v>31.957042000000001</v>
      </c>
      <c r="DE23" s="4">
        <v>29.100031999999999</v>
      </c>
      <c r="DF23" s="4">
        <v>28.000843</v>
      </c>
      <c r="DG23" s="4">
        <v>27.905974666666665</v>
      </c>
      <c r="DH23" s="4">
        <v>27.815383702919</v>
      </c>
      <c r="DI23" s="4">
        <v>30.770583999999999</v>
      </c>
      <c r="DJ23" s="4">
        <v>30.352702000000001</v>
      </c>
      <c r="DK23" s="4">
        <v>30.352702000000001</v>
      </c>
      <c r="DL23" s="4">
        <v>28.802482999999999</v>
      </c>
      <c r="DM23" s="4">
        <v>34.648876234804995</v>
      </c>
      <c r="DN23" s="4">
        <v>32.104016999999999</v>
      </c>
      <c r="DO23" s="4">
        <v>32.104078999999999</v>
      </c>
      <c r="DP23" s="4">
        <v>31.562183000000001</v>
      </c>
      <c r="DQ23" s="4">
        <v>31.614939</v>
      </c>
      <c r="DR23" s="4">
        <v>30.468381000000001</v>
      </c>
      <c r="DS23" s="4">
        <v>32.945166999999998</v>
      </c>
      <c r="DT23" s="4">
        <v>30.385663999999998</v>
      </c>
      <c r="DU23" s="4">
        <v>30.385663999999998</v>
      </c>
      <c r="DV23" s="4">
        <v>30.106455491912001</v>
      </c>
      <c r="DW23" s="4">
        <v>28.801385</v>
      </c>
      <c r="DX23" s="4">
        <v>28.897939999999998</v>
      </c>
      <c r="DY23" s="4">
        <v>29.562702999999999</v>
      </c>
      <c r="DZ23" s="4">
        <v>30.292850999999999</v>
      </c>
      <c r="EA23" s="4">
        <v>28.600916999999999</v>
      </c>
      <c r="EB23" s="4">
        <v>28.478071</v>
      </c>
      <c r="EC23" s="4">
        <v>30.339693</v>
      </c>
      <c r="ED23" s="4">
        <v>30.295276999999999</v>
      </c>
      <c r="EE23" s="4">
        <v>30.276762999999999</v>
      </c>
      <c r="EF23" s="4">
        <v>30.671918541607003</v>
      </c>
      <c r="EG23" s="4">
        <v>30.193398999999999</v>
      </c>
      <c r="EH23" s="4">
        <v>32.548639000000001</v>
      </c>
      <c r="EI23" s="4">
        <v>30.715927000000001</v>
      </c>
      <c r="EJ23" s="4">
        <v>32.371175999999998</v>
      </c>
      <c r="EK23" s="4">
        <v>29.581845500000004</v>
      </c>
      <c r="EL23" s="4">
        <v>29.674128</v>
      </c>
      <c r="EM23" s="4">
        <v>29.688500000000001</v>
      </c>
      <c r="EN23" s="4">
        <v>30.726037999999999</v>
      </c>
      <c r="EO23" s="4">
        <v>32.801206999999998</v>
      </c>
      <c r="EP23" s="4">
        <v>32.801208000000003</v>
      </c>
      <c r="EQ23" s="4">
        <v>31.493302</v>
      </c>
      <c r="ER23" s="4">
        <v>31.49269</v>
      </c>
      <c r="ES23" s="4">
        <v>30.060946000000001</v>
      </c>
      <c r="ET23" s="4">
        <v>30.060946999999999</v>
      </c>
      <c r="EU23" s="4">
        <v>31.557575</v>
      </c>
      <c r="EV23" s="4">
        <v>30.900141000000001</v>
      </c>
      <c r="EW23" s="4">
        <v>29.718622</v>
      </c>
      <c r="EX23" s="4">
        <v>31.629182</v>
      </c>
      <c r="EY23" s="4">
        <v>31.629182</v>
      </c>
      <c r="EZ23" s="4">
        <v>31.854379000000002</v>
      </c>
      <c r="FA23" s="4">
        <v>28.932327000000001</v>
      </c>
      <c r="FB23" s="4">
        <v>31.483682000000002</v>
      </c>
      <c r="FC23" s="4">
        <v>35.430354896484999</v>
      </c>
      <c r="FD23" s="4">
        <v>28.256777</v>
      </c>
      <c r="FE23" s="4">
        <v>35.430354896484999</v>
      </c>
      <c r="FF23" s="4">
        <v>31.491250000000001</v>
      </c>
      <c r="FG23" s="4">
        <v>30.658183999999999</v>
      </c>
      <c r="FH23" s="4">
        <v>31.468541999999999</v>
      </c>
      <c r="FI23" s="4">
        <v>28.192359</v>
      </c>
      <c r="FJ23" s="4">
        <v>30.785236000000001</v>
      </c>
      <c r="FK23" s="4">
        <v>29.44988</v>
      </c>
      <c r="FL23" s="4">
        <v>32.021886000000002</v>
      </c>
      <c r="FM23" s="4">
        <v>31.893577000000001</v>
      </c>
      <c r="FN23" s="4">
        <v>31.838456000000001</v>
      </c>
      <c r="FO23" s="4">
        <v>30.785260000000001</v>
      </c>
      <c r="FP23" s="4">
        <v>30.687197000000001</v>
      </c>
      <c r="FQ23" s="4">
        <v>30.7852505</v>
      </c>
      <c r="FR23" s="4">
        <v>34.472957999999998</v>
      </c>
      <c r="FS23" s="4">
        <v>34.472957999999998</v>
      </c>
      <c r="FT23" s="4">
        <v>32.406928000000001</v>
      </c>
      <c r="FU23" s="4">
        <v>32.441519999999997</v>
      </c>
      <c r="FV23" s="4">
        <v>32.325712000000003</v>
      </c>
      <c r="FW23" s="4">
        <v>32.406928000000001</v>
      </c>
      <c r="FX23" s="4">
        <v>30.488606999999998</v>
      </c>
      <c r="FY23" s="4">
        <v>33.010677000000001</v>
      </c>
      <c r="FZ23" s="4">
        <v>32.981623999999996</v>
      </c>
      <c r="GA23" s="4">
        <v>31.742443999999999</v>
      </c>
      <c r="GB23" s="4">
        <v>31.977844000000001</v>
      </c>
      <c r="GC23" s="4">
        <v>31.259602000000001</v>
      </c>
      <c r="GD23" s="4">
        <v>30.802779000000001</v>
      </c>
      <c r="GE23" s="4">
        <v>30.758490000000002</v>
      </c>
      <c r="GF23" s="4">
        <v>29.685378</v>
      </c>
      <c r="GG23" s="4">
        <v>28.455352999999999</v>
      </c>
      <c r="GH23" s="4">
        <v>27.396254500000001</v>
      </c>
      <c r="GI23" s="4">
        <v>27.508731999999998</v>
      </c>
      <c r="GJ23" s="4">
        <v>30.732583000000002</v>
      </c>
      <c r="GK23" s="4">
        <v>32.882576</v>
      </c>
      <c r="GM23" s="3"/>
    </row>
    <row r="24" spans="2:195" x14ac:dyDescent="0.2">
      <c r="B24" s="1">
        <v>43463.437500000051</v>
      </c>
      <c r="C24" s="4">
        <v>30.684405999999999</v>
      </c>
      <c r="D24" s="4">
        <v>30.746590000000001</v>
      </c>
      <c r="E24" s="4">
        <v>30.721705</v>
      </c>
      <c r="F24" s="4">
        <v>30.684376</v>
      </c>
      <c r="G24" s="4">
        <v>30.687951999999999</v>
      </c>
      <c r="H24" s="4">
        <v>31.869689999999999</v>
      </c>
      <c r="I24" s="4">
        <v>32.043686999999998</v>
      </c>
      <c r="J24" s="4">
        <v>31.979811000000002</v>
      </c>
      <c r="K24" s="4">
        <v>30.608536999999998</v>
      </c>
      <c r="L24" s="4">
        <v>30.901910999999998</v>
      </c>
      <c r="M24" s="4">
        <v>31.992387999999998</v>
      </c>
      <c r="N24" s="4">
        <v>31.301186000000001</v>
      </c>
      <c r="O24" s="4">
        <v>31.375449</v>
      </c>
      <c r="P24" s="4">
        <v>32.130856000000001</v>
      </c>
      <c r="Q24" s="4">
        <v>30.807400999999999</v>
      </c>
      <c r="R24" s="4">
        <v>29.459415499999999</v>
      </c>
      <c r="S24" s="4">
        <v>29.554037000000001</v>
      </c>
      <c r="T24" s="4">
        <v>30.642018</v>
      </c>
      <c r="U24" s="4">
        <v>30.749348000000001</v>
      </c>
      <c r="V24" s="4">
        <v>30.021920000000001</v>
      </c>
      <c r="W24" s="4">
        <v>30.115273999999999</v>
      </c>
      <c r="X24" s="4">
        <v>33.022063000000003</v>
      </c>
      <c r="Y24" s="4">
        <v>29.001279</v>
      </c>
      <c r="Z24" s="4">
        <v>30.839193999999999</v>
      </c>
      <c r="AA24" s="4">
        <v>30.769251000000001</v>
      </c>
      <c r="AB24" s="4">
        <v>28.486924999999999</v>
      </c>
      <c r="AC24" s="4">
        <v>30.482018</v>
      </c>
      <c r="AD24" s="4">
        <v>30.681441</v>
      </c>
      <c r="AE24" s="4">
        <v>28.803312999999999</v>
      </c>
      <c r="AF24" s="4">
        <v>32.285469999999997</v>
      </c>
      <c r="AG24" s="4">
        <v>30.716177999999999</v>
      </c>
      <c r="AH24" s="4">
        <v>29.214584333333331</v>
      </c>
      <c r="AI24" s="4">
        <v>29.317077999999999</v>
      </c>
      <c r="AJ24" s="4">
        <v>32.113106999999999</v>
      </c>
      <c r="AK24" s="4">
        <v>28.645472000000002</v>
      </c>
      <c r="AL24" s="4">
        <v>26.877813</v>
      </c>
      <c r="AM24" s="4">
        <v>31.475079999999998</v>
      </c>
      <c r="AN24" s="4">
        <v>30.861878999999998</v>
      </c>
      <c r="AO24" s="4">
        <v>31.535814999999999</v>
      </c>
      <c r="AP24" s="4">
        <v>30.889755000000001</v>
      </c>
      <c r="AQ24" s="4">
        <v>29.665824000000001</v>
      </c>
      <c r="AR24" s="4">
        <v>31.690712999999999</v>
      </c>
      <c r="AS24" s="4">
        <v>30.155777999999998</v>
      </c>
      <c r="AT24" s="4">
        <v>30.421436</v>
      </c>
      <c r="AU24" s="4">
        <v>30.280473000000001</v>
      </c>
      <c r="AV24" s="4">
        <v>30.445245</v>
      </c>
      <c r="AW24" s="4">
        <v>30.307767999999999</v>
      </c>
      <c r="AX24" s="4">
        <v>30.176865499999998</v>
      </c>
      <c r="AY24" s="4">
        <v>32.513258</v>
      </c>
      <c r="AZ24" s="4">
        <v>32.392290000000003</v>
      </c>
      <c r="BA24" s="4">
        <v>32.513004000000002</v>
      </c>
      <c r="BB24" s="4">
        <v>32.513086999999999</v>
      </c>
      <c r="BC24" s="4">
        <v>28.226700000000001</v>
      </c>
      <c r="BD24" s="4">
        <v>31.04279</v>
      </c>
      <c r="BE24" s="4">
        <v>31.026519</v>
      </c>
      <c r="BF24" s="4">
        <v>32.108181000000002</v>
      </c>
      <c r="BG24" s="4">
        <v>28.908467999999999</v>
      </c>
      <c r="BH24" s="4">
        <v>28.908467999999999</v>
      </c>
      <c r="BI24" s="4">
        <v>30.705076999999999</v>
      </c>
      <c r="BJ24" s="4">
        <v>29.160051833333334</v>
      </c>
      <c r="BK24" s="4">
        <v>31.66076</v>
      </c>
      <c r="BL24" s="4">
        <v>31.112356999999999</v>
      </c>
      <c r="BM24" s="4">
        <v>31.112356999999999</v>
      </c>
      <c r="BN24" s="4">
        <v>32.933838999999999</v>
      </c>
      <c r="BO24" s="4">
        <v>31.793377</v>
      </c>
      <c r="BP24" s="4">
        <v>31.257949935062001</v>
      </c>
      <c r="BQ24" s="4">
        <v>30.929566999999999</v>
      </c>
      <c r="BR24" s="4">
        <v>31.153006000000001</v>
      </c>
      <c r="BS24" s="4">
        <v>31.007280000000002</v>
      </c>
      <c r="BT24" s="4">
        <v>31.66076</v>
      </c>
      <c r="BU24" s="4">
        <v>30.445245</v>
      </c>
      <c r="BV24" s="4">
        <v>30.323184999999995</v>
      </c>
      <c r="BW24" s="4">
        <v>31.794609000000001</v>
      </c>
      <c r="BX24" s="4">
        <v>31.495867000000001</v>
      </c>
      <c r="BY24" s="4">
        <v>31.526589999999999</v>
      </c>
      <c r="BZ24" s="4">
        <v>30.336563999999999</v>
      </c>
      <c r="CA24" s="4">
        <v>29.259592000000001</v>
      </c>
      <c r="CB24" s="4">
        <v>30.761997999999998</v>
      </c>
      <c r="CC24" s="4">
        <v>29.589026</v>
      </c>
      <c r="CD24" s="4">
        <v>29.333859376227998</v>
      </c>
      <c r="CE24" s="4">
        <v>29.871144999999999</v>
      </c>
      <c r="CF24" s="4">
        <v>30.162015</v>
      </c>
      <c r="CG24" s="4">
        <v>35.6915538262</v>
      </c>
      <c r="CH24" s="4">
        <v>29.360800000000001</v>
      </c>
      <c r="CI24" s="4">
        <v>30.285125000000001</v>
      </c>
      <c r="CJ24" s="4">
        <v>30.203033250000001</v>
      </c>
      <c r="CK24" s="4">
        <v>31.138328000000001</v>
      </c>
      <c r="CL24" s="4">
        <v>32.168778000000003</v>
      </c>
      <c r="CM24" s="4">
        <v>32.287004000000003</v>
      </c>
      <c r="CN24" s="4">
        <v>31.793520000000001</v>
      </c>
      <c r="CO24" s="4">
        <v>31.647334000000001</v>
      </c>
      <c r="CP24" s="4">
        <v>32.287056999999997</v>
      </c>
      <c r="CQ24" s="4">
        <v>31.007207000000001</v>
      </c>
      <c r="CR24" s="4">
        <v>31.112356999999999</v>
      </c>
      <c r="CS24" s="4">
        <v>30.802644999999998</v>
      </c>
      <c r="CT24" s="4">
        <v>31.739585000000002</v>
      </c>
      <c r="CU24" s="4">
        <v>31.77345</v>
      </c>
      <c r="CV24" s="4">
        <v>30.412456333333331</v>
      </c>
      <c r="CW24" s="4">
        <v>31.575237999999999</v>
      </c>
      <c r="CX24" s="4">
        <v>30.181878999999999</v>
      </c>
      <c r="CY24" s="4">
        <v>31.515180000000001</v>
      </c>
      <c r="CZ24" s="4">
        <v>30.307767999999999</v>
      </c>
      <c r="DA24" s="4">
        <v>30.307767999999999</v>
      </c>
      <c r="DB24" s="4">
        <v>30.637018000000001</v>
      </c>
      <c r="DC24" s="4">
        <v>32.028613</v>
      </c>
      <c r="DD24" s="4">
        <v>32.145333000000001</v>
      </c>
      <c r="DE24" s="4">
        <v>29.239502999999999</v>
      </c>
      <c r="DF24" s="4">
        <v>27.975072000000001</v>
      </c>
      <c r="DG24" s="4">
        <v>27.877398999999997</v>
      </c>
      <c r="DH24" s="4">
        <v>27.847466045413999</v>
      </c>
      <c r="DI24" s="4">
        <v>30.927581</v>
      </c>
      <c r="DJ24" s="4">
        <v>30.285125000000001</v>
      </c>
      <c r="DK24" s="4">
        <v>30.285125000000001</v>
      </c>
      <c r="DL24" s="4">
        <v>28.972134</v>
      </c>
      <c r="DM24" s="4">
        <v>34.825835290210001</v>
      </c>
      <c r="DN24" s="4">
        <v>32.321396</v>
      </c>
      <c r="DO24" s="4">
        <v>32.321458</v>
      </c>
      <c r="DP24" s="4">
        <v>31.740262999999999</v>
      </c>
      <c r="DQ24" s="4">
        <v>31.794091999999999</v>
      </c>
      <c r="DR24" s="4">
        <v>30.508887999999999</v>
      </c>
      <c r="DS24" s="4">
        <v>32.975321000000001</v>
      </c>
      <c r="DT24" s="4">
        <v>30.445245</v>
      </c>
      <c r="DU24" s="4">
        <v>30.445245</v>
      </c>
      <c r="DV24" s="4">
        <v>30.157292351373997</v>
      </c>
      <c r="DW24" s="4">
        <v>28.804485</v>
      </c>
      <c r="DX24" s="4">
        <v>28.920142999999999</v>
      </c>
      <c r="DY24" s="4">
        <v>29.617495999999999</v>
      </c>
      <c r="DZ24" s="4">
        <v>30.188403999999998</v>
      </c>
      <c r="EA24" s="4">
        <v>28.637304</v>
      </c>
      <c r="EB24" s="4">
        <v>28.509574000000001</v>
      </c>
      <c r="EC24" s="4">
        <v>30.372731999999999</v>
      </c>
      <c r="ED24" s="4">
        <v>30.327870000000001</v>
      </c>
      <c r="EE24" s="4">
        <v>30.309161</v>
      </c>
      <c r="EF24" s="4">
        <v>30.682040042238004</v>
      </c>
      <c r="EG24" s="4">
        <v>30.239121000000001</v>
      </c>
      <c r="EH24" s="4">
        <v>32.582642999999997</v>
      </c>
      <c r="EI24" s="4">
        <v>30.776738999999999</v>
      </c>
      <c r="EJ24" s="4">
        <v>32.426234999999998</v>
      </c>
      <c r="EK24" s="4">
        <v>29.522060999999997</v>
      </c>
      <c r="EL24" s="4">
        <v>29.630571</v>
      </c>
      <c r="EM24" s="4">
        <v>29.746343</v>
      </c>
      <c r="EN24" s="4">
        <v>30.850601000000001</v>
      </c>
      <c r="EO24" s="4">
        <v>32.933839000000006</v>
      </c>
      <c r="EP24" s="4">
        <v>32.933838999999999</v>
      </c>
      <c r="EQ24" s="4">
        <v>31.642583499999997</v>
      </c>
      <c r="ER24" s="4">
        <v>31.641960999999998</v>
      </c>
      <c r="ES24" s="4">
        <v>30.233425</v>
      </c>
      <c r="ET24" s="4">
        <v>30.233425</v>
      </c>
      <c r="EU24" s="4">
        <v>31.739222999999999</v>
      </c>
      <c r="EV24" s="4">
        <v>31.034293999999999</v>
      </c>
      <c r="EW24" s="4">
        <v>29.721329000000001</v>
      </c>
      <c r="EX24" s="4">
        <v>31.66076</v>
      </c>
      <c r="EY24" s="4">
        <v>31.66076</v>
      </c>
      <c r="EZ24" s="4">
        <v>32.083219</v>
      </c>
      <c r="FA24" s="4">
        <v>28.991264666666666</v>
      </c>
      <c r="FB24" s="4">
        <v>31.647334000000001</v>
      </c>
      <c r="FC24" s="4">
        <v>35.611430159169998</v>
      </c>
      <c r="FD24" s="4">
        <v>28.419630000000002</v>
      </c>
      <c r="FE24" s="4">
        <v>35.611430159169998</v>
      </c>
      <c r="FF24" s="4">
        <v>31.640498000000001</v>
      </c>
      <c r="FG24" s="4">
        <v>30.724263000000001</v>
      </c>
      <c r="FH24" s="4">
        <v>31.641262000000001</v>
      </c>
      <c r="FI24" s="4">
        <v>28.219159999999999</v>
      </c>
      <c r="FJ24" s="4">
        <v>30.828945999999998</v>
      </c>
      <c r="FK24" s="4">
        <v>29.587893999999999</v>
      </c>
      <c r="FL24" s="4">
        <v>32.200063</v>
      </c>
      <c r="FM24" s="4">
        <v>32.057065000000001</v>
      </c>
      <c r="FN24" s="4">
        <v>31.998628</v>
      </c>
      <c r="FO24" s="4">
        <v>30.828970999999999</v>
      </c>
      <c r="FP24" s="4">
        <v>30.720075000000001</v>
      </c>
      <c r="FQ24" s="4">
        <v>30.828961500000002</v>
      </c>
      <c r="FR24" s="4">
        <v>34.601824999999998</v>
      </c>
      <c r="FS24" s="4">
        <v>34.601824999999998</v>
      </c>
      <c r="FT24" s="4">
        <v>32.431237000000003</v>
      </c>
      <c r="FU24" s="4">
        <v>32.465972999999998</v>
      </c>
      <c r="FV24" s="4">
        <v>32.349626000000001</v>
      </c>
      <c r="FW24" s="4">
        <v>32.431237000000003</v>
      </c>
      <c r="FX24" s="4">
        <v>30.536480000000001</v>
      </c>
      <c r="FY24" s="4">
        <v>33.162959999999998</v>
      </c>
      <c r="FZ24" s="4">
        <v>33.139881000000003</v>
      </c>
      <c r="GA24" s="4">
        <v>31.771322000000001</v>
      </c>
      <c r="GB24" s="4">
        <v>32.176968000000002</v>
      </c>
      <c r="GC24" s="4">
        <v>31.273841999999998</v>
      </c>
      <c r="GD24" s="4">
        <v>30.849934000000001</v>
      </c>
      <c r="GE24" s="4">
        <v>30.805603999999999</v>
      </c>
      <c r="GF24" s="4">
        <v>29.719835</v>
      </c>
      <c r="GG24" s="4">
        <v>28.533397000000001</v>
      </c>
      <c r="GH24" s="4">
        <v>27.405128000000001</v>
      </c>
      <c r="GI24" s="4">
        <v>27.520382999999999</v>
      </c>
      <c r="GJ24" s="4">
        <v>30.781410999999999</v>
      </c>
      <c r="GK24" s="4">
        <v>32.912197999999997</v>
      </c>
      <c r="GM24" s="3"/>
    </row>
    <row r="25" spans="2:195" x14ac:dyDescent="0.2">
      <c r="B25" s="1">
        <v>43463.458333333387</v>
      </c>
      <c r="C25" s="4">
        <v>30.864920999999999</v>
      </c>
      <c r="D25" s="4">
        <v>30.927956999999999</v>
      </c>
      <c r="E25" s="4">
        <v>30.902730999999999</v>
      </c>
      <c r="F25" s="4">
        <v>30.864891</v>
      </c>
      <c r="G25" s="4">
        <v>30.817063000000001</v>
      </c>
      <c r="H25" s="4">
        <v>31.766749999999998</v>
      </c>
      <c r="I25" s="4">
        <v>31.947986</v>
      </c>
      <c r="J25" s="4">
        <v>31.880271</v>
      </c>
      <c r="K25" s="4">
        <v>30.712762999999999</v>
      </c>
      <c r="L25" s="4">
        <v>31.100498999999999</v>
      </c>
      <c r="M25" s="4">
        <v>31.868134999999999</v>
      </c>
      <c r="N25" s="4">
        <v>31.197573999999999</v>
      </c>
      <c r="O25" s="4">
        <v>31.594000000000001</v>
      </c>
      <c r="P25" s="4">
        <v>32.053102000000003</v>
      </c>
      <c r="Q25" s="4">
        <v>30.715375999999999</v>
      </c>
      <c r="R25" s="4">
        <v>29.599187499999999</v>
      </c>
      <c r="S25" s="4">
        <v>29.694358999999999</v>
      </c>
      <c r="T25" s="4">
        <v>30.841923999999999</v>
      </c>
      <c r="U25" s="4">
        <v>30.890491000000001</v>
      </c>
      <c r="V25" s="4">
        <v>30.135863000000001</v>
      </c>
      <c r="W25" s="4">
        <v>30.231470999999999</v>
      </c>
      <c r="X25" s="4">
        <v>32.859139999999996</v>
      </c>
      <c r="Y25" s="4">
        <v>29.033194000000002</v>
      </c>
      <c r="Z25" s="4">
        <v>30.907972999999998</v>
      </c>
      <c r="AA25" s="4">
        <v>30.904005999999999</v>
      </c>
      <c r="AB25" s="4">
        <v>28.620640000000002</v>
      </c>
      <c r="AC25" s="4">
        <v>30.678550499999997</v>
      </c>
      <c r="AD25" s="4">
        <v>30.877963999999999</v>
      </c>
      <c r="AE25" s="4">
        <v>28.924599000000001</v>
      </c>
      <c r="AF25" s="4">
        <v>32.200912000000002</v>
      </c>
      <c r="AG25" s="4">
        <v>30.913599999999999</v>
      </c>
      <c r="AH25" s="4">
        <v>29.221035333333329</v>
      </c>
      <c r="AI25" s="4">
        <v>29.325783000000001</v>
      </c>
      <c r="AJ25" s="4">
        <v>31.988982</v>
      </c>
      <c r="AK25" s="4">
        <v>28.784628999999999</v>
      </c>
      <c r="AL25" s="4">
        <v>27.010652</v>
      </c>
      <c r="AM25" s="4">
        <v>31.381187000000001</v>
      </c>
      <c r="AN25" s="4">
        <v>30.823519000000001</v>
      </c>
      <c r="AO25" s="4">
        <v>31.429902999999999</v>
      </c>
      <c r="AP25" s="4">
        <v>31.032533000000001</v>
      </c>
      <c r="AQ25" s="4">
        <v>29.767721000000002</v>
      </c>
      <c r="AR25" s="4">
        <v>31.891321999999999</v>
      </c>
      <c r="AS25" s="4">
        <v>30.272157</v>
      </c>
      <c r="AT25" s="4">
        <v>30.542285</v>
      </c>
      <c r="AU25" s="4">
        <v>30.396861000000001</v>
      </c>
      <c r="AV25" s="4">
        <v>30.555489000000001</v>
      </c>
      <c r="AW25" s="4">
        <v>30.424164000000001</v>
      </c>
      <c r="AX25" s="4">
        <v>30.293222249999999</v>
      </c>
      <c r="AY25" s="4">
        <v>32.365180000000002</v>
      </c>
      <c r="AZ25" s="4">
        <v>32.210388000000002</v>
      </c>
      <c r="BA25" s="4">
        <v>32.364924999999999</v>
      </c>
      <c r="BB25" s="4">
        <v>32.365008000000003</v>
      </c>
      <c r="BC25" s="4">
        <v>28.301269999999999</v>
      </c>
      <c r="BD25" s="4">
        <v>31.213871000000001</v>
      </c>
      <c r="BE25" s="4">
        <v>31.194065999999999</v>
      </c>
      <c r="BF25" s="4">
        <v>31.981532000000001</v>
      </c>
      <c r="BG25" s="4">
        <v>29.028264</v>
      </c>
      <c r="BH25" s="4">
        <v>29.028264</v>
      </c>
      <c r="BI25" s="4">
        <v>30.642403000000002</v>
      </c>
      <c r="BJ25" s="4">
        <v>29.37208283333333</v>
      </c>
      <c r="BK25" s="4">
        <v>31.859064</v>
      </c>
      <c r="BL25" s="4">
        <v>31.130452999999999</v>
      </c>
      <c r="BM25" s="4">
        <v>31.130452999999999</v>
      </c>
      <c r="BN25" s="4">
        <v>33.147432999999999</v>
      </c>
      <c r="BO25" s="4">
        <v>31.700084</v>
      </c>
      <c r="BP25" s="4">
        <v>31.457169519548003</v>
      </c>
      <c r="BQ25" s="4">
        <v>30.977554000000001</v>
      </c>
      <c r="BR25" s="4">
        <v>31.051628000000001</v>
      </c>
      <c r="BS25" s="4">
        <v>30.910668000000001</v>
      </c>
      <c r="BT25" s="4">
        <v>31.859064</v>
      </c>
      <c r="BU25" s="4">
        <v>30.555489000000001</v>
      </c>
      <c r="BV25" s="4">
        <v>30.433005666666666</v>
      </c>
      <c r="BW25" s="4">
        <v>31.983781</v>
      </c>
      <c r="BX25" s="4">
        <v>31.681473</v>
      </c>
      <c r="BY25" s="4">
        <v>31.712398</v>
      </c>
      <c r="BZ25" s="4">
        <v>30.467482</v>
      </c>
      <c r="CA25" s="4">
        <v>29.469086999999998</v>
      </c>
      <c r="CB25" s="4">
        <v>30.919878000000001</v>
      </c>
      <c r="CC25" s="4">
        <v>29.617934000000002</v>
      </c>
      <c r="CD25" s="4">
        <v>29.467618291139999</v>
      </c>
      <c r="CE25" s="4">
        <v>30.060483999999999</v>
      </c>
      <c r="CF25" s="4">
        <v>30.273401</v>
      </c>
      <c r="CG25" s="4">
        <v>35.510644183639997</v>
      </c>
      <c r="CH25" s="4">
        <v>29.422333999999999</v>
      </c>
      <c r="CI25" s="4">
        <v>30.465233000000001</v>
      </c>
      <c r="CJ25" s="4">
        <v>30.391645749999999</v>
      </c>
      <c r="CK25" s="4">
        <v>31.145607999999999</v>
      </c>
      <c r="CL25" s="4">
        <v>32.075451999999999</v>
      </c>
      <c r="CM25" s="4">
        <v>32.201324999999997</v>
      </c>
      <c r="CN25" s="4">
        <v>31.700008</v>
      </c>
      <c r="CO25" s="4">
        <v>31.563576999999999</v>
      </c>
      <c r="CP25" s="4">
        <v>32.201379000000003</v>
      </c>
      <c r="CQ25" s="4">
        <v>31.019674999999999</v>
      </c>
      <c r="CR25" s="4">
        <v>31.130452999999999</v>
      </c>
      <c r="CS25" s="4">
        <v>30.941707000000001</v>
      </c>
      <c r="CT25" s="4">
        <v>31.642524999999999</v>
      </c>
      <c r="CU25" s="4">
        <v>31.676568</v>
      </c>
      <c r="CV25" s="4">
        <v>30.533339333333334</v>
      </c>
      <c r="CW25" s="4">
        <v>31.769815999999999</v>
      </c>
      <c r="CX25" s="4">
        <v>30.382335000000001</v>
      </c>
      <c r="CY25" s="4">
        <v>31.706223999999999</v>
      </c>
      <c r="CZ25" s="4">
        <v>30.424164000000001</v>
      </c>
      <c r="DA25" s="4">
        <v>30.424164000000001</v>
      </c>
      <c r="DB25" s="4">
        <v>30.771556</v>
      </c>
      <c r="DC25" s="4">
        <v>31.951408000000001</v>
      </c>
      <c r="DD25" s="4">
        <v>32.077860000000001</v>
      </c>
      <c r="DE25" s="4">
        <v>29.159685</v>
      </c>
      <c r="DF25" s="4">
        <v>28.148727000000001</v>
      </c>
      <c r="DG25" s="4">
        <v>28.053108999999999</v>
      </c>
      <c r="DH25" s="4">
        <v>27.992252247735998</v>
      </c>
      <c r="DI25" s="4">
        <v>30.906005</v>
      </c>
      <c r="DJ25" s="4">
        <v>30.465233000000001</v>
      </c>
      <c r="DK25" s="4">
        <v>30.465233000000001</v>
      </c>
      <c r="DL25" s="4">
        <v>28.882021999999999</v>
      </c>
      <c r="DM25" s="4">
        <v>34.650758733761997</v>
      </c>
      <c r="DN25" s="4">
        <v>32.106664000000002</v>
      </c>
      <c r="DO25" s="4">
        <v>32.106726999999999</v>
      </c>
      <c r="DP25" s="4">
        <v>31.645627000000001</v>
      </c>
      <c r="DQ25" s="4">
        <v>31.699551</v>
      </c>
      <c r="DR25" s="4">
        <v>30.625745999999999</v>
      </c>
      <c r="DS25" s="4">
        <v>33.272320000000001</v>
      </c>
      <c r="DT25" s="4">
        <v>30.555489000000001</v>
      </c>
      <c r="DU25" s="4">
        <v>30.555489000000001</v>
      </c>
      <c r="DV25" s="4">
        <v>30.299953675944</v>
      </c>
      <c r="DW25" s="4">
        <v>28.939285999999999</v>
      </c>
      <c r="DX25" s="4">
        <v>29.048908000000001</v>
      </c>
      <c r="DY25" s="4">
        <v>29.712447999999998</v>
      </c>
      <c r="DZ25" s="4">
        <v>30.324480999999999</v>
      </c>
      <c r="EA25" s="4">
        <v>28.783277999999999</v>
      </c>
      <c r="EB25" s="4">
        <v>28.650276999999999</v>
      </c>
      <c r="EC25" s="4">
        <v>30.517809</v>
      </c>
      <c r="ED25" s="4">
        <v>30.472687000000001</v>
      </c>
      <c r="EE25" s="4">
        <v>30.453869000000001</v>
      </c>
      <c r="EF25" s="4">
        <v>30.899159765541</v>
      </c>
      <c r="EG25" s="4">
        <v>30.424603999999999</v>
      </c>
      <c r="EH25" s="4">
        <v>32.842956999999998</v>
      </c>
      <c r="EI25" s="4">
        <v>30.907858000000001</v>
      </c>
      <c r="EJ25" s="4">
        <v>32.656629000000002</v>
      </c>
      <c r="EK25" s="4">
        <v>29.615645499999999</v>
      </c>
      <c r="EL25" s="4">
        <v>29.727464999999999</v>
      </c>
      <c r="EM25" s="4">
        <v>29.841889999999999</v>
      </c>
      <c r="EN25" s="4">
        <v>30.831886000000001</v>
      </c>
      <c r="EO25" s="4">
        <v>33.147432999999999</v>
      </c>
      <c r="EP25" s="4">
        <v>33.147432999999999</v>
      </c>
      <c r="EQ25" s="4">
        <v>31.577780499999999</v>
      </c>
      <c r="ER25" s="4">
        <v>31.577351</v>
      </c>
      <c r="ES25" s="4">
        <v>30.151101000000001</v>
      </c>
      <c r="ET25" s="4">
        <v>30.151101000000001</v>
      </c>
      <c r="EU25" s="4">
        <v>31.638498999999999</v>
      </c>
      <c r="EV25" s="4">
        <v>30.937963</v>
      </c>
      <c r="EW25" s="4">
        <v>29.923103000000001</v>
      </c>
      <c r="EX25" s="4">
        <v>31.859064</v>
      </c>
      <c r="EY25" s="4">
        <v>31.859064</v>
      </c>
      <c r="EZ25" s="4">
        <v>31.896144</v>
      </c>
      <c r="FA25" s="4">
        <v>29.023211</v>
      </c>
      <c r="FB25" s="4">
        <v>31.563576999999999</v>
      </c>
      <c r="FC25" s="4">
        <v>35.431060378273997</v>
      </c>
      <c r="FD25" s="4">
        <v>28.324940000000002</v>
      </c>
      <c r="FE25" s="4">
        <v>35.431060378273997</v>
      </c>
      <c r="FF25" s="4">
        <v>31.576340999999999</v>
      </c>
      <c r="FG25" s="4">
        <v>30.855965000000001</v>
      </c>
      <c r="FH25" s="4">
        <v>31.651323000000001</v>
      </c>
      <c r="FI25" s="4">
        <v>28.360765000000001</v>
      </c>
      <c r="FJ25" s="4">
        <v>30.97044</v>
      </c>
      <c r="FK25" s="4">
        <v>29.508873999999999</v>
      </c>
      <c r="FL25" s="4">
        <v>31.994098000000001</v>
      </c>
      <c r="FM25" s="4">
        <v>31.939575999999999</v>
      </c>
      <c r="FN25" s="4">
        <v>31.889026000000001</v>
      </c>
      <c r="FO25" s="4">
        <v>30.970464</v>
      </c>
      <c r="FP25" s="4">
        <v>30.861042999999999</v>
      </c>
      <c r="FQ25" s="4">
        <v>30.9704555</v>
      </c>
      <c r="FR25" s="4">
        <v>34.880257999999998</v>
      </c>
      <c r="FS25" s="4">
        <v>34.880257999999998</v>
      </c>
      <c r="FT25" s="4">
        <v>32.711765</v>
      </c>
      <c r="FU25" s="4">
        <v>32.747256</v>
      </c>
      <c r="FV25" s="4">
        <v>32.629939</v>
      </c>
      <c r="FW25" s="4">
        <v>32.711765</v>
      </c>
      <c r="FX25" s="4">
        <v>30.720628000000001</v>
      </c>
      <c r="FY25" s="4">
        <v>33.006664000000001</v>
      </c>
      <c r="FZ25" s="4">
        <v>32.982028999999997</v>
      </c>
      <c r="GA25" s="4">
        <v>32.002650000000003</v>
      </c>
      <c r="GB25" s="4">
        <v>32.082977999999997</v>
      </c>
      <c r="GC25" s="4">
        <v>31.452452000000001</v>
      </c>
      <c r="GD25" s="4">
        <v>30.991864</v>
      </c>
      <c r="GE25" s="4">
        <v>30.947603999999998</v>
      </c>
      <c r="GF25" s="4">
        <v>29.870733999999999</v>
      </c>
      <c r="GG25" s="4">
        <v>28.609445999999998</v>
      </c>
      <c r="GH25" s="4">
        <v>27.5515945</v>
      </c>
      <c r="GI25" s="4">
        <v>27.665938000000001</v>
      </c>
      <c r="GJ25" s="4">
        <v>30.917726999999999</v>
      </c>
      <c r="GK25" s="4">
        <v>33.207061000000003</v>
      </c>
      <c r="GM25" s="3"/>
    </row>
    <row r="26" spans="2:195" x14ac:dyDescent="0.2">
      <c r="B26" s="1">
        <v>43463.479166666722</v>
      </c>
      <c r="C26" s="4">
        <v>30.944251000000001</v>
      </c>
      <c r="D26" s="4">
        <v>31.007915000000001</v>
      </c>
      <c r="E26" s="4">
        <v>30.982437000000001</v>
      </c>
      <c r="F26" s="4">
        <v>30.944220000000001</v>
      </c>
      <c r="G26" s="4">
        <v>30.910684</v>
      </c>
      <c r="H26" s="4">
        <v>31.826336000000001</v>
      </c>
      <c r="I26" s="4">
        <v>32.014876999999998</v>
      </c>
      <c r="J26" s="4">
        <v>31.938203999999999</v>
      </c>
      <c r="K26" s="4">
        <v>30.807594000000002</v>
      </c>
      <c r="L26" s="4">
        <v>31.187965999999999</v>
      </c>
      <c r="M26" s="4">
        <v>31.933243000000001</v>
      </c>
      <c r="N26" s="4">
        <v>31.247039999999998</v>
      </c>
      <c r="O26" s="4">
        <v>31.698604</v>
      </c>
      <c r="P26" s="4">
        <v>32.105519999999999</v>
      </c>
      <c r="Q26" s="4">
        <v>30.774598999999998</v>
      </c>
      <c r="R26" s="4">
        <v>29.639156000000003</v>
      </c>
      <c r="S26" s="4">
        <v>29.738225</v>
      </c>
      <c r="T26" s="4">
        <v>30.937131000000001</v>
      </c>
      <c r="U26" s="4">
        <v>30.978773</v>
      </c>
      <c r="V26" s="4">
        <v>30.215738000000002</v>
      </c>
      <c r="W26" s="4">
        <v>30.313069000000002</v>
      </c>
      <c r="X26" s="4">
        <v>32.915548000000001</v>
      </c>
      <c r="Y26" s="4">
        <v>29.08624</v>
      </c>
      <c r="Z26" s="4">
        <v>31.000411</v>
      </c>
      <c r="AA26" s="4">
        <v>30.996164</v>
      </c>
      <c r="AB26" s="4">
        <v>28.679870000000001</v>
      </c>
      <c r="AC26" s="4">
        <v>30.775004750000001</v>
      </c>
      <c r="AD26" s="4">
        <v>30.976182999999999</v>
      </c>
      <c r="AE26" s="4">
        <v>28.988748999999999</v>
      </c>
      <c r="AF26" s="4">
        <v>32.261017000000002</v>
      </c>
      <c r="AG26" s="4">
        <v>31.007327</v>
      </c>
      <c r="AH26" s="4">
        <v>29.271039000000002</v>
      </c>
      <c r="AI26" s="4">
        <v>29.376967</v>
      </c>
      <c r="AJ26" s="4">
        <v>32.050018000000001</v>
      </c>
      <c r="AK26" s="4">
        <v>28.843277</v>
      </c>
      <c r="AL26" s="4">
        <v>27.070447000000001</v>
      </c>
      <c r="AM26" s="4">
        <v>31.463408000000001</v>
      </c>
      <c r="AN26" s="4">
        <v>30.908418999999999</v>
      </c>
      <c r="AO26" s="4">
        <v>31.508341999999999</v>
      </c>
      <c r="AP26" s="4">
        <v>31.126707</v>
      </c>
      <c r="AQ26" s="4">
        <v>29.826218999999998</v>
      </c>
      <c r="AR26" s="4">
        <v>31.998767000000001</v>
      </c>
      <c r="AS26" s="4">
        <v>30.358868000000001</v>
      </c>
      <c r="AT26" s="4">
        <v>30.634048</v>
      </c>
      <c r="AU26" s="4">
        <v>30.484845</v>
      </c>
      <c r="AV26" s="4">
        <v>30.640967</v>
      </c>
      <c r="AW26" s="4">
        <v>30.512305999999999</v>
      </c>
      <c r="AX26" s="4">
        <v>30.380654000000003</v>
      </c>
      <c r="AY26" s="4">
        <v>32.445447999999999</v>
      </c>
      <c r="AZ26" s="4">
        <v>32.280228000000001</v>
      </c>
      <c r="BA26" s="4">
        <v>32.445193000000003</v>
      </c>
      <c r="BB26" s="4">
        <v>32.445275000000002</v>
      </c>
      <c r="BC26" s="4">
        <v>28.393566</v>
      </c>
      <c r="BD26" s="4">
        <v>31.373616999999999</v>
      </c>
      <c r="BE26" s="4">
        <v>31.331329</v>
      </c>
      <c r="BF26" s="4">
        <v>32.047055999999998</v>
      </c>
      <c r="BG26" s="4">
        <v>29.094512000000002</v>
      </c>
      <c r="BH26" s="4">
        <v>29.094512000000002</v>
      </c>
      <c r="BI26" s="4">
        <v>30.678115999999999</v>
      </c>
      <c r="BJ26" s="4">
        <v>29.425957333333333</v>
      </c>
      <c r="BK26" s="4">
        <v>31.962367</v>
      </c>
      <c r="BL26" s="4">
        <v>31.21321</v>
      </c>
      <c r="BM26" s="4">
        <v>31.21321</v>
      </c>
      <c r="BN26" s="4">
        <v>33.249119</v>
      </c>
      <c r="BO26" s="4">
        <v>31.75817</v>
      </c>
      <c r="BP26" s="4">
        <v>31.556154067950004</v>
      </c>
      <c r="BQ26" s="4">
        <v>31.059885999999999</v>
      </c>
      <c r="BR26" s="4">
        <v>31.115935</v>
      </c>
      <c r="BS26" s="4">
        <v>30.973472999999998</v>
      </c>
      <c r="BT26" s="4">
        <v>31.962367</v>
      </c>
      <c r="BU26" s="4">
        <v>30.640967</v>
      </c>
      <c r="BV26" s="4">
        <v>30.518354000000002</v>
      </c>
      <c r="BW26" s="4">
        <v>32.076127999999997</v>
      </c>
      <c r="BX26" s="4">
        <v>31.762028999999998</v>
      </c>
      <c r="BY26" s="4">
        <v>31.794079</v>
      </c>
      <c r="BZ26" s="4">
        <v>30.548546999999999</v>
      </c>
      <c r="CA26" s="4">
        <v>29.526506000000001</v>
      </c>
      <c r="CB26" s="4">
        <v>30.996683000000001</v>
      </c>
      <c r="CC26" s="4">
        <v>29.677534000000001</v>
      </c>
      <c r="CD26" s="4">
        <v>29.574257634044002</v>
      </c>
      <c r="CE26" s="4">
        <v>30.132387999999999</v>
      </c>
      <c r="CF26" s="4">
        <v>30.356314000000001</v>
      </c>
      <c r="CG26" s="4">
        <v>35.566906336659997</v>
      </c>
      <c r="CH26" s="4">
        <v>29.484466000000001</v>
      </c>
      <c r="CI26" s="4">
        <v>30.531378</v>
      </c>
      <c r="CJ26" s="4">
        <v>30.453269750000004</v>
      </c>
      <c r="CK26" s="4">
        <v>31.223293000000002</v>
      </c>
      <c r="CL26" s="4">
        <v>32.141582999999997</v>
      </c>
      <c r="CM26" s="4">
        <v>32.261566999999999</v>
      </c>
      <c r="CN26" s="4">
        <v>31.758240000000001</v>
      </c>
      <c r="CO26" s="4">
        <v>31.622558000000001</v>
      </c>
      <c r="CP26" s="4">
        <v>32.261620999999998</v>
      </c>
      <c r="CQ26" s="4">
        <v>31.101766999999999</v>
      </c>
      <c r="CR26" s="4">
        <v>31.21321</v>
      </c>
      <c r="CS26" s="4">
        <v>31.035097</v>
      </c>
      <c r="CT26" s="4">
        <v>31.698135000000001</v>
      </c>
      <c r="CU26" s="4">
        <v>31.732248999999999</v>
      </c>
      <c r="CV26" s="4">
        <v>30.625059</v>
      </c>
      <c r="CW26" s="4">
        <v>31.884509999999999</v>
      </c>
      <c r="CX26" s="4">
        <v>30.469501000000001</v>
      </c>
      <c r="CY26" s="4">
        <v>31.822483999999999</v>
      </c>
      <c r="CZ26" s="4">
        <v>30.512305999999999</v>
      </c>
      <c r="DA26" s="4">
        <v>30.512305999999999</v>
      </c>
      <c r="DB26" s="4">
        <v>30.859618999999999</v>
      </c>
      <c r="DC26" s="4">
        <v>32.051347</v>
      </c>
      <c r="DD26" s="4">
        <v>32.201830000000001</v>
      </c>
      <c r="DE26" s="4">
        <v>29.196161</v>
      </c>
      <c r="DF26" s="4">
        <v>28.187707</v>
      </c>
      <c r="DG26" s="4">
        <v>28.08969166666667</v>
      </c>
      <c r="DH26" s="4">
        <v>28.056793656035001</v>
      </c>
      <c r="DI26" s="4">
        <v>30.939138</v>
      </c>
      <c r="DJ26" s="4">
        <v>30.531378</v>
      </c>
      <c r="DK26" s="4">
        <v>30.531378</v>
      </c>
      <c r="DL26" s="4">
        <v>28.914162999999999</v>
      </c>
      <c r="DM26" s="4">
        <v>34.70706818510299</v>
      </c>
      <c r="DN26" s="4">
        <v>32.145977000000002</v>
      </c>
      <c r="DO26" s="4">
        <v>32.146039000000002</v>
      </c>
      <c r="DP26" s="4">
        <v>31.703596999999998</v>
      </c>
      <c r="DQ26" s="4">
        <v>31.758465999999999</v>
      </c>
      <c r="DR26" s="4">
        <v>30.680536</v>
      </c>
      <c r="DS26" s="4">
        <v>33.437472999999997</v>
      </c>
      <c r="DT26" s="4">
        <v>30.640967</v>
      </c>
      <c r="DU26" s="4">
        <v>30.640967</v>
      </c>
      <c r="DV26" s="4">
        <v>30.393306996307999</v>
      </c>
      <c r="DW26" s="4">
        <v>29.002140000000001</v>
      </c>
      <c r="DX26" s="4">
        <v>29.116105000000001</v>
      </c>
      <c r="DY26" s="4">
        <v>29.788913999999998</v>
      </c>
      <c r="DZ26" s="4">
        <v>30.432561</v>
      </c>
      <c r="EA26" s="4">
        <v>28.847594999999998</v>
      </c>
      <c r="EB26" s="4">
        <v>28.713280000000001</v>
      </c>
      <c r="EC26" s="4">
        <v>30.595337000000001</v>
      </c>
      <c r="ED26" s="4">
        <v>30.556649</v>
      </c>
      <c r="EE26" s="4">
        <v>30.540514999999999</v>
      </c>
      <c r="EF26" s="4">
        <v>30.956539935238002</v>
      </c>
      <c r="EG26" s="4">
        <v>30.501971000000001</v>
      </c>
      <c r="EH26" s="4">
        <v>32.990870999999999</v>
      </c>
      <c r="EI26" s="4">
        <v>31.000494</v>
      </c>
      <c r="EJ26" s="4">
        <v>32.863132999999998</v>
      </c>
      <c r="EK26" s="4">
        <v>29.713669499999998</v>
      </c>
      <c r="EL26" s="4">
        <v>29.824726999999999</v>
      </c>
      <c r="EM26" s="4">
        <v>29.918586000000001</v>
      </c>
      <c r="EN26" s="4">
        <v>30.879864000000001</v>
      </c>
      <c r="EO26" s="4">
        <v>33.249119</v>
      </c>
      <c r="EP26" s="4">
        <v>33.249119</v>
      </c>
      <c r="EQ26" s="4">
        <v>31.6317585</v>
      </c>
      <c r="ER26" s="4">
        <v>31.631409000000001</v>
      </c>
      <c r="ES26" s="4">
        <v>30.219688000000001</v>
      </c>
      <c r="ET26" s="4">
        <v>30.219688000000001</v>
      </c>
      <c r="EU26" s="4">
        <v>31.693705000000001</v>
      </c>
      <c r="EV26" s="4">
        <v>31.001940999999999</v>
      </c>
      <c r="EW26" s="4">
        <v>29.999722999999999</v>
      </c>
      <c r="EX26" s="4">
        <v>31.962367</v>
      </c>
      <c r="EY26" s="4">
        <v>31.962367</v>
      </c>
      <c r="EZ26" s="4">
        <v>31.929096000000001</v>
      </c>
      <c r="FA26" s="4">
        <v>29.07621533333333</v>
      </c>
      <c r="FB26" s="4">
        <v>31.622558000000001</v>
      </c>
      <c r="FC26" s="4">
        <v>35.487326908830994</v>
      </c>
      <c r="FD26" s="4">
        <v>28.343857</v>
      </c>
      <c r="FE26" s="4">
        <v>35.487326908830994</v>
      </c>
      <c r="FF26" s="4">
        <v>31.630586999999998</v>
      </c>
      <c r="FG26" s="4">
        <v>30.949707</v>
      </c>
      <c r="FH26" s="4">
        <v>31.681497</v>
      </c>
      <c r="FI26" s="4">
        <v>28.405698000000001</v>
      </c>
      <c r="FJ26" s="4">
        <v>31.063714999999998</v>
      </c>
      <c r="FK26" s="4">
        <v>29.546976000000001</v>
      </c>
      <c r="FL26" s="4">
        <v>32.057569000000001</v>
      </c>
      <c r="FM26" s="4">
        <v>32.005195000000001</v>
      </c>
      <c r="FN26" s="4">
        <v>31.954616999999999</v>
      </c>
      <c r="FO26" s="4">
        <v>31.063739999999999</v>
      </c>
      <c r="FP26" s="4">
        <v>30.953479999999999</v>
      </c>
      <c r="FQ26" s="4">
        <v>31.063730500000002</v>
      </c>
      <c r="FR26" s="4">
        <v>35.064287999999998</v>
      </c>
      <c r="FS26" s="4">
        <v>35.064287999999998</v>
      </c>
      <c r="FT26" s="4">
        <v>32.866934999999998</v>
      </c>
      <c r="FU26" s="4">
        <v>32.903343999999997</v>
      </c>
      <c r="FV26" s="4">
        <v>32.785660999999998</v>
      </c>
      <c r="FW26" s="4">
        <v>32.866934999999998</v>
      </c>
      <c r="FX26" s="4">
        <v>30.799786000000001</v>
      </c>
      <c r="FY26" s="4">
        <v>33.097802000000001</v>
      </c>
      <c r="FZ26" s="4">
        <v>33.080202999999997</v>
      </c>
      <c r="GA26" s="4">
        <v>32.098526</v>
      </c>
      <c r="GB26" s="4">
        <v>32.150528999999999</v>
      </c>
      <c r="GC26" s="4">
        <v>31.570643</v>
      </c>
      <c r="GD26" s="4">
        <v>31.085985999999998</v>
      </c>
      <c r="GE26" s="4">
        <v>31.041907999999999</v>
      </c>
      <c r="GF26" s="4">
        <v>29.935713</v>
      </c>
      <c r="GG26" s="4">
        <v>28.702345000000001</v>
      </c>
      <c r="GH26" s="4">
        <v>27.596152500000002</v>
      </c>
      <c r="GI26" s="4">
        <v>27.710681999999998</v>
      </c>
      <c r="GJ26" s="4">
        <v>31.009893000000002</v>
      </c>
      <c r="GK26" s="4">
        <v>33.371163000000003</v>
      </c>
      <c r="GM26" s="3"/>
    </row>
    <row r="27" spans="2:195" x14ac:dyDescent="0.2">
      <c r="B27" s="1">
        <v>43463.500000000058</v>
      </c>
      <c r="C27" s="4">
        <v>30.964254</v>
      </c>
      <c r="D27" s="4">
        <v>31.025970999999998</v>
      </c>
      <c r="E27" s="4">
        <v>31.001273000000001</v>
      </c>
      <c r="F27" s="4">
        <v>30.964224000000002</v>
      </c>
      <c r="G27" s="4">
        <v>30.844722000000001</v>
      </c>
      <c r="H27" s="4">
        <v>31.809002</v>
      </c>
      <c r="I27" s="4">
        <v>31.989094999999999</v>
      </c>
      <c r="J27" s="4">
        <v>31.916665999999999</v>
      </c>
      <c r="K27" s="4">
        <v>30.735918999999999</v>
      </c>
      <c r="L27" s="4">
        <v>31.206786999999998</v>
      </c>
      <c r="M27" s="4">
        <v>31.862924</v>
      </c>
      <c r="N27" s="4">
        <v>31.155766</v>
      </c>
      <c r="O27" s="4">
        <v>31.722279</v>
      </c>
      <c r="P27" s="4">
        <v>32.081516999999998</v>
      </c>
      <c r="Q27" s="4">
        <v>30.752925999999999</v>
      </c>
      <c r="R27" s="4">
        <v>30.458948500000002</v>
      </c>
      <c r="S27" s="4">
        <v>30.497976999999999</v>
      </c>
      <c r="T27" s="4">
        <v>30.960486</v>
      </c>
      <c r="U27" s="4">
        <v>30.918220999999999</v>
      </c>
      <c r="V27" s="4">
        <v>30.158923000000001</v>
      </c>
      <c r="W27" s="4">
        <v>30.255650000000003</v>
      </c>
      <c r="X27" s="4">
        <v>32.888880999999998</v>
      </c>
      <c r="Y27" s="4">
        <v>29.009492000000002</v>
      </c>
      <c r="Z27" s="4">
        <v>30.927821999999999</v>
      </c>
      <c r="AA27" s="4">
        <v>30.943273999999999</v>
      </c>
      <c r="AB27" s="4">
        <v>28.697399999999998</v>
      </c>
      <c r="AC27" s="4">
        <v>30.774269499999999</v>
      </c>
      <c r="AD27" s="4">
        <v>30.973306999999998</v>
      </c>
      <c r="AE27" s="4">
        <v>28.963127</v>
      </c>
      <c r="AF27" s="4">
        <v>32.234769999999997</v>
      </c>
      <c r="AG27" s="4">
        <v>31.031109000000001</v>
      </c>
      <c r="AH27" s="4">
        <v>29.171489666666666</v>
      </c>
      <c r="AI27" s="4">
        <v>29.285578999999998</v>
      </c>
      <c r="AJ27" s="4">
        <v>32.049703999999998</v>
      </c>
      <c r="AK27" s="4">
        <v>28.812196</v>
      </c>
      <c r="AL27" s="4">
        <v>27.096743</v>
      </c>
      <c r="AM27" s="4">
        <v>31.429870000000001</v>
      </c>
      <c r="AN27" s="4">
        <v>30.866278000000001</v>
      </c>
      <c r="AO27" s="4">
        <v>31.484590000000001</v>
      </c>
      <c r="AP27" s="4">
        <v>31.068846000000001</v>
      </c>
      <c r="AQ27" s="4">
        <v>29.802251999999999</v>
      </c>
      <c r="AR27" s="4">
        <v>31.957699000000002</v>
      </c>
      <c r="AS27" s="4">
        <v>30.297589000000002</v>
      </c>
      <c r="AT27" s="4">
        <v>30.564381999999998</v>
      </c>
      <c r="AU27" s="4">
        <v>30.422367999999999</v>
      </c>
      <c r="AV27" s="4">
        <v>30.583960999999999</v>
      </c>
      <c r="AW27" s="4">
        <v>30.449777999999998</v>
      </c>
      <c r="AX27" s="4">
        <v>30.318293750000002</v>
      </c>
      <c r="AY27" s="4">
        <v>32.420799000000002</v>
      </c>
      <c r="AZ27" s="4">
        <v>32.258367</v>
      </c>
      <c r="BA27" s="4">
        <v>32.420544</v>
      </c>
      <c r="BB27" s="4">
        <v>32.420626999999996</v>
      </c>
      <c r="BC27" s="4">
        <v>28.331533</v>
      </c>
      <c r="BD27" s="4">
        <v>31.351232</v>
      </c>
      <c r="BE27" s="4">
        <v>31.306004000000001</v>
      </c>
      <c r="BF27" s="4">
        <v>32.038072999999997</v>
      </c>
      <c r="BG27" s="4">
        <v>29.064577</v>
      </c>
      <c r="BH27" s="4">
        <v>29.064577</v>
      </c>
      <c r="BI27" s="4">
        <v>30.657899</v>
      </c>
      <c r="BJ27" s="4">
        <v>29.514789333333333</v>
      </c>
      <c r="BK27" s="4">
        <v>31.919156999999998</v>
      </c>
      <c r="BL27" s="4">
        <v>31.134913999999998</v>
      </c>
      <c r="BM27" s="4">
        <v>31.134913999999998</v>
      </c>
      <c r="BN27" s="4">
        <v>33.198784000000003</v>
      </c>
      <c r="BO27" s="4">
        <v>31.736649</v>
      </c>
      <c r="BP27" s="4">
        <v>31.554532269380005</v>
      </c>
      <c r="BQ27" s="4">
        <v>30.985189999999999</v>
      </c>
      <c r="BR27" s="4">
        <v>31.096822</v>
      </c>
      <c r="BS27" s="4">
        <v>30.952466999999999</v>
      </c>
      <c r="BT27" s="4">
        <v>31.919156999999998</v>
      </c>
      <c r="BU27" s="4">
        <v>30.583960999999999</v>
      </c>
      <c r="BV27" s="4">
        <v>30.461313999999998</v>
      </c>
      <c r="BW27" s="4">
        <v>32.025278999999998</v>
      </c>
      <c r="BX27" s="4">
        <v>31.707077999999999</v>
      </c>
      <c r="BY27" s="4">
        <v>31.735482999999999</v>
      </c>
      <c r="BZ27" s="4">
        <v>30.548100000000002</v>
      </c>
      <c r="CA27" s="4">
        <v>29.610496999999999</v>
      </c>
      <c r="CB27" s="4">
        <v>30.867588999999999</v>
      </c>
      <c r="CC27" s="4">
        <v>29.600069000000001</v>
      </c>
      <c r="CD27" s="4">
        <v>29.530070373324005</v>
      </c>
      <c r="CE27" s="4">
        <v>30.160309999999999</v>
      </c>
      <c r="CF27" s="4">
        <v>30.296408</v>
      </c>
      <c r="CG27" s="4">
        <v>35.543666535039996</v>
      </c>
      <c r="CH27" s="4">
        <v>29.409379999999999</v>
      </c>
      <c r="CI27" s="4">
        <v>30.447724000000001</v>
      </c>
      <c r="CJ27" s="4">
        <v>30.36479825</v>
      </c>
      <c r="CK27" s="4">
        <v>31.150338000000001</v>
      </c>
      <c r="CL27" s="4">
        <v>32.110520000000001</v>
      </c>
      <c r="CM27" s="4">
        <v>32.235619</v>
      </c>
      <c r="CN27" s="4">
        <v>31.737162000000001</v>
      </c>
      <c r="CO27" s="4">
        <v>31.603079999999999</v>
      </c>
      <c r="CP27" s="4">
        <v>32.235672999999998</v>
      </c>
      <c r="CQ27" s="4">
        <v>31.029326999999999</v>
      </c>
      <c r="CR27" s="4">
        <v>31.134913999999998</v>
      </c>
      <c r="CS27" s="4">
        <v>30.975193000000001</v>
      </c>
      <c r="CT27" s="4">
        <v>31.602004000000001</v>
      </c>
      <c r="CU27" s="4">
        <v>31.637053999999999</v>
      </c>
      <c r="CV27" s="4">
        <v>30.55534766666667</v>
      </c>
      <c r="CW27" s="4">
        <v>31.848589</v>
      </c>
      <c r="CX27" s="4">
        <v>30.519911</v>
      </c>
      <c r="CY27" s="4">
        <v>31.787399000000001</v>
      </c>
      <c r="CZ27" s="4">
        <v>30.449777999999998</v>
      </c>
      <c r="DA27" s="4">
        <v>30.449777999999998</v>
      </c>
      <c r="DB27" s="4">
        <v>30.834212999999998</v>
      </c>
      <c r="DC27" s="4">
        <v>32.014479999999999</v>
      </c>
      <c r="DD27" s="4">
        <v>32.155225000000002</v>
      </c>
      <c r="DE27" s="4">
        <v>29.174305</v>
      </c>
      <c r="DF27" s="4">
        <v>28.13006</v>
      </c>
      <c r="DG27" s="4">
        <v>28.031817999999998</v>
      </c>
      <c r="DH27" s="4">
        <v>28.102232336361002</v>
      </c>
      <c r="DI27" s="4">
        <v>30.894756000000001</v>
      </c>
      <c r="DJ27" s="4">
        <v>30.447724000000001</v>
      </c>
      <c r="DK27" s="4">
        <v>30.447724000000001</v>
      </c>
      <c r="DL27" s="4">
        <v>28.826578999999999</v>
      </c>
      <c r="DM27" s="4">
        <v>34.682716939631995</v>
      </c>
      <c r="DN27" s="4">
        <v>32.220503999999998</v>
      </c>
      <c r="DO27" s="4">
        <v>32.220565999999998</v>
      </c>
      <c r="DP27" s="4">
        <v>31.687951999999999</v>
      </c>
      <c r="DQ27" s="4">
        <v>31.739470000000001</v>
      </c>
      <c r="DR27" s="4">
        <v>30.518910000000002</v>
      </c>
      <c r="DS27" s="4">
        <v>33.400089000000001</v>
      </c>
      <c r="DT27" s="4">
        <v>30.583960999999999</v>
      </c>
      <c r="DU27" s="4">
        <v>30.583960999999999</v>
      </c>
      <c r="DV27" s="4">
        <v>30.339066168636002</v>
      </c>
      <c r="DW27" s="4">
        <v>28.973286000000002</v>
      </c>
      <c r="DX27" s="4">
        <v>29.104099000000001</v>
      </c>
      <c r="DY27" s="4">
        <v>29.734857000000002</v>
      </c>
      <c r="DZ27" s="4">
        <v>30.389089999999999</v>
      </c>
      <c r="EA27" s="4">
        <v>28.881644999999999</v>
      </c>
      <c r="EB27" s="4">
        <v>28.738002999999999</v>
      </c>
      <c r="EC27" s="4">
        <v>30.837060999999999</v>
      </c>
      <c r="ED27" s="4">
        <v>30.658396</v>
      </c>
      <c r="EE27" s="4">
        <v>30.583952</v>
      </c>
      <c r="EF27" s="4">
        <v>31.048084212320006</v>
      </c>
      <c r="EG27" s="4">
        <v>30.525538000000001</v>
      </c>
      <c r="EH27" s="4">
        <v>32.957712999999998</v>
      </c>
      <c r="EI27" s="4">
        <v>30.942736</v>
      </c>
      <c r="EJ27" s="4">
        <v>32.857154999999999</v>
      </c>
      <c r="EK27" s="4">
        <v>29.519742000000001</v>
      </c>
      <c r="EL27" s="4">
        <v>29.645911999999999</v>
      </c>
      <c r="EM27" s="4">
        <v>29.866465000000002</v>
      </c>
      <c r="EN27" s="4">
        <v>30.832832</v>
      </c>
      <c r="EO27" s="4">
        <v>33.198784000000003</v>
      </c>
      <c r="EP27" s="4">
        <v>33.198784000000003</v>
      </c>
      <c r="EQ27" s="4">
        <v>31.609369000000001</v>
      </c>
      <c r="ER27" s="4">
        <v>31.608999000000001</v>
      </c>
      <c r="ES27" s="4">
        <v>30.167442000000001</v>
      </c>
      <c r="ET27" s="4">
        <v>30.167442000000001</v>
      </c>
      <c r="EU27" s="4">
        <v>31.591318999999999</v>
      </c>
      <c r="EV27" s="4">
        <v>30.980219000000002</v>
      </c>
      <c r="EW27" s="4">
        <v>30.080546999999999</v>
      </c>
      <c r="EX27" s="4">
        <v>31.919156999999998</v>
      </c>
      <c r="EY27" s="4">
        <v>31.919156999999998</v>
      </c>
      <c r="EZ27" s="4">
        <v>31.995888000000001</v>
      </c>
      <c r="FA27" s="4">
        <v>28.999495333333336</v>
      </c>
      <c r="FB27" s="4">
        <v>31.603079999999999</v>
      </c>
      <c r="FC27" s="4">
        <v>35.463984241263994</v>
      </c>
      <c r="FD27" s="4">
        <v>28.245750999999998</v>
      </c>
      <c r="FE27" s="4">
        <v>35.463984241263994</v>
      </c>
      <c r="FF27" s="4">
        <v>31.608129000000002</v>
      </c>
      <c r="FG27" s="4">
        <v>30.886733</v>
      </c>
      <c r="FH27" s="4">
        <v>31.600845</v>
      </c>
      <c r="FI27" s="4">
        <v>28.442184000000001</v>
      </c>
      <c r="FJ27" s="4">
        <v>31.004822999999998</v>
      </c>
      <c r="FK27" s="4">
        <v>29.524540999999999</v>
      </c>
      <c r="FL27" s="4">
        <v>32.038966000000002</v>
      </c>
      <c r="FM27" s="4">
        <v>31.990037000000001</v>
      </c>
      <c r="FN27" s="4">
        <v>31.936964</v>
      </c>
      <c r="FO27" s="4">
        <v>31.004847999999999</v>
      </c>
      <c r="FP27" s="4">
        <v>30.896018999999999</v>
      </c>
      <c r="FQ27" s="4">
        <v>31.004838500000002</v>
      </c>
      <c r="FR27" s="4">
        <v>34.992299000000003</v>
      </c>
      <c r="FS27" s="4">
        <v>34.992299000000003</v>
      </c>
      <c r="FT27" s="4">
        <v>32.819552000000002</v>
      </c>
      <c r="FU27" s="4">
        <v>32.856873</v>
      </c>
      <c r="FV27" s="4">
        <v>32.737768000000003</v>
      </c>
      <c r="FW27" s="4">
        <v>32.819552000000002</v>
      </c>
      <c r="FX27" s="4">
        <v>30.825513000000001</v>
      </c>
      <c r="FY27" s="4">
        <v>33.078175999999999</v>
      </c>
      <c r="FZ27" s="4">
        <v>33.060733999999997</v>
      </c>
      <c r="GA27" s="4">
        <v>32.112153999999997</v>
      </c>
      <c r="GB27" s="4">
        <v>32.120672999999996</v>
      </c>
      <c r="GC27" s="4">
        <v>31.540205</v>
      </c>
      <c r="GD27" s="4">
        <v>31.029471999999998</v>
      </c>
      <c r="GE27" s="4">
        <v>30.985039</v>
      </c>
      <c r="GF27" s="4">
        <v>29.988959999999999</v>
      </c>
      <c r="GG27" s="4">
        <v>28.640231</v>
      </c>
      <c r="GH27" s="4">
        <v>27.631561000000001</v>
      </c>
      <c r="GI27" s="4">
        <v>27.746233</v>
      </c>
      <c r="GJ27" s="4">
        <v>30.957933000000001</v>
      </c>
      <c r="GK27" s="4">
        <v>33.332523999999999</v>
      </c>
      <c r="GM27" s="3"/>
    </row>
    <row r="28" spans="2:195" x14ac:dyDescent="0.2">
      <c r="B28" s="1">
        <v>43463.520833333394</v>
      </c>
      <c r="C28" s="4">
        <v>30.616664</v>
      </c>
      <c r="D28" s="4">
        <v>30.675401000000001</v>
      </c>
      <c r="E28" s="4">
        <v>30.651895000000003</v>
      </c>
      <c r="F28" s="4">
        <v>30.616634000000001</v>
      </c>
      <c r="G28" s="4">
        <v>30.610572000000001</v>
      </c>
      <c r="H28" s="4">
        <v>31.501145999999999</v>
      </c>
      <c r="I28" s="4">
        <v>31.678488000000002</v>
      </c>
      <c r="J28" s="4">
        <v>31.612456999999999</v>
      </c>
      <c r="K28" s="4">
        <v>30.498698000000001</v>
      </c>
      <c r="L28" s="4">
        <v>30.859268</v>
      </c>
      <c r="M28" s="4">
        <v>31.470136</v>
      </c>
      <c r="N28" s="4">
        <v>30.762058</v>
      </c>
      <c r="O28" s="4">
        <v>31.321126</v>
      </c>
      <c r="P28" s="4">
        <v>31.759454999999999</v>
      </c>
      <c r="Q28" s="4">
        <v>30.430278999999999</v>
      </c>
      <c r="R28" s="4">
        <v>29.435121500000001</v>
      </c>
      <c r="S28" s="4">
        <v>29.527494000000001</v>
      </c>
      <c r="T28" s="4">
        <v>30.592479000000001</v>
      </c>
      <c r="U28" s="4">
        <v>30.695613000000002</v>
      </c>
      <c r="V28" s="4">
        <v>29.939454000000001</v>
      </c>
      <c r="W28" s="4">
        <v>30.034291000000003</v>
      </c>
      <c r="X28" s="4">
        <v>32.497765999999999</v>
      </c>
      <c r="Y28" s="4">
        <v>28.799515</v>
      </c>
      <c r="Z28" s="4">
        <v>30.680135</v>
      </c>
      <c r="AA28" s="4">
        <v>30.697469999999999</v>
      </c>
      <c r="AB28" s="4">
        <v>28.454498999999998</v>
      </c>
      <c r="AC28" s="4">
        <v>30.417459000000001</v>
      </c>
      <c r="AD28" s="4">
        <v>30.616795</v>
      </c>
      <c r="AE28" s="4">
        <v>28.717739999999999</v>
      </c>
      <c r="AF28" s="4">
        <v>31.879487000000001</v>
      </c>
      <c r="AG28" s="4">
        <v>30.662320000000001</v>
      </c>
      <c r="AH28" s="4">
        <v>28.990269999999995</v>
      </c>
      <c r="AI28" s="4">
        <v>29.089513</v>
      </c>
      <c r="AJ28" s="4">
        <v>31.669021999999998</v>
      </c>
      <c r="AK28" s="4">
        <v>28.581683000000002</v>
      </c>
      <c r="AL28" s="4">
        <v>26.854866000000001</v>
      </c>
      <c r="AM28" s="4">
        <v>31.055496999999999</v>
      </c>
      <c r="AN28" s="4">
        <v>30.497517999999999</v>
      </c>
      <c r="AO28" s="4">
        <v>31.108743</v>
      </c>
      <c r="AP28" s="4">
        <v>30.836665</v>
      </c>
      <c r="AQ28" s="4">
        <v>29.587423000000001</v>
      </c>
      <c r="AR28" s="4">
        <v>31.613461999999998</v>
      </c>
      <c r="AS28" s="4">
        <v>30.057611000000001</v>
      </c>
      <c r="AT28" s="4">
        <v>30.333908000000001</v>
      </c>
      <c r="AU28" s="4">
        <v>30.184491000000001</v>
      </c>
      <c r="AV28" s="4">
        <v>30.339449999999999</v>
      </c>
      <c r="AW28" s="4">
        <v>30.211711000000001</v>
      </c>
      <c r="AX28" s="4">
        <v>30.081367499999999</v>
      </c>
      <c r="AY28" s="4">
        <v>32.037508000000003</v>
      </c>
      <c r="AZ28" s="4">
        <v>31.882874999999999</v>
      </c>
      <c r="BA28" s="4">
        <v>32.037255000000002</v>
      </c>
      <c r="BB28" s="4">
        <v>32.037337000000001</v>
      </c>
      <c r="BC28" s="4">
        <v>28.134824999999999</v>
      </c>
      <c r="BD28" s="4">
        <v>31.015953</v>
      </c>
      <c r="BE28" s="4">
        <v>30.981935</v>
      </c>
      <c r="BF28" s="4">
        <v>31.660729</v>
      </c>
      <c r="BG28" s="4">
        <v>28.817215999999998</v>
      </c>
      <c r="BH28" s="4">
        <v>28.817215999999998</v>
      </c>
      <c r="BI28" s="4">
        <v>30.354614000000002</v>
      </c>
      <c r="BJ28" s="4">
        <v>29.132245999999995</v>
      </c>
      <c r="BK28" s="4">
        <v>31.577691999999999</v>
      </c>
      <c r="BL28" s="4">
        <v>30.874184</v>
      </c>
      <c r="BM28" s="4">
        <v>30.874184</v>
      </c>
      <c r="BN28" s="4">
        <v>32.741612000000003</v>
      </c>
      <c r="BO28" s="4">
        <v>31.390039000000002</v>
      </c>
      <c r="BP28" s="4">
        <v>31.192746905746006</v>
      </c>
      <c r="BQ28" s="4">
        <v>30.745553000000001</v>
      </c>
      <c r="BR28" s="4">
        <v>30.774509999999999</v>
      </c>
      <c r="BS28" s="4">
        <v>30.626290000000001</v>
      </c>
      <c r="BT28" s="4">
        <v>31.577691999999999</v>
      </c>
      <c r="BU28" s="4">
        <v>30.339449999999999</v>
      </c>
      <c r="BV28" s="4">
        <v>30.218178000000002</v>
      </c>
      <c r="BW28" s="4">
        <v>31.670472</v>
      </c>
      <c r="BX28" s="4">
        <v>31.380866999999999</v>
      </c>
      <c r="BY28" s="4">
        <v>31.408138000000001</v>
      </c>
      <c r="BZ28" s="4">
        <v>30.268301999999998</v>
      </c>
      <c r="CA28" s="4">
        <v>29.229887999999999</v>
      </c>
      <c r="CB28" s="4">
        <v>30.749085999999998</v>
      </c>
      <c r="CC28" s="4">
        <v>29.376738</v>
      </c>
      <c r="CD28" s="4">
        <v>29.192138150284002</v>
      </c>
      <c r="CE28" s="4">
        <v>29.860355999999999</v>
      </c>
      <c r="CF28" s="4">
        <v>30.060974000000002</v>
      </c>
      <c r="CG28" s="4">
        <v>35.127048302719999</v>
      </c>
      <c r="CH28" s="4">
        <v>29.19276</v>
      </c>
      <c r="CI28" s="4">
        <v>30.338101000000002</v>
      </c>
      <c r="CJ28" s="4">
        <v>30.258879999999998</v>
      </c>
      <c r="CK28" s="4">
        <v>30.892011</v>
      </c>
      <c r="CL28" s="4">
        <v>31.761447</v>
      </c>
      <c r="CM28" s="4">
        <v>31.880741</v>
      </c>
      <c r="CN28" s="4">
        <v>31.391120000000001</v>
      </c>
      <c r="CO28" s="4">
        <v>31.265087999999999</v>
      </c>
      <c r="CP28" s="4">
        <v>31.880794999999999</v>
      </c>
      <c r="CQ28" s="4">
        <v>30.776164999999999</v>
      </c>
      <c r="CR28" s="4">
        <v>30.874184</v>
      </c>
      <c r="CS28" s="4">
        <v>30.744478999999998</v>
      </c>
      <c r="CT28" s="4">
        <v>31.218378000000001</v>
      </c>
      <c r="CU28" s="4">
        <v>31.251871999999999</v>
      </c>
      <c r="CV28" s="4">
        <v>30.324882333333335</v>
      </c>
      <c r="CW28" s="4">
        <v>31.508172999999999</v>
      </c>
      <c r="CX28" s="4">
        <v>30.139804999999999</v>
      </c>
      <c r="CY28" s="4">
        <v>31.449809999999999</v>
      </c>
      <c r="CZ28" s="4">
        <v>30.211711000000001</v>
      </c>
      <c r="DA28" s="4">
        <v>30.211711000000001</v>
      </c>
      <c r="DB28" s="4">
        <v>30.569979</v>
      </c>
      <c r="DC28" s="4">
        <v>31.647345999999999</v>
      </c>
      <c r="DD28" s="4">
        <v>31.770923</v>
      </c>
      <c r="DE28" s="4">
        <v>28.882747999999999</v>
      </c>
      <c r="DF28" s="4">
        <v>27.918709</v>
      </c>
      <c r="DG28" s="4">
        <v>27.824072666666666</v>
      </c>
      <c r="DH28" s="4">
        <v>27.805295026704002</v>
      </c>
      <c r="DI28" s="4">
        <v>30.586323</v>
      </c>
      <c r="DJ28" s="4">
        <v>30.338101000000002</v>
      </c>
      <c r="DK28" s="4">
        <v>30.338101000000002</v>
      </c>
      <c r="DL28" s="4">
        <v>28.390415000000001</v>
      </c>
      <c r="DM28" s="4">
        <v>34.274369430976002</v>
      </c>
      <c r="DN28" s="4">
        <v>31.743061000000001</v>
      </c>
      <c r="DO28" s="4">
        <v>31.743123000000001</v>
      </c>
      <c r="DP28" s="4">
        <v>31.342621000000001</v>
      </c>
      <c r="DQ28" s="4">
        <v>31.396087999999999</v>
      </c>
      <c r="DR28" s="4">
        <v>30.311406999999999</v>
      </c>
      <c r="DS28" s="4">
        <v>32.951565000000002</v>
      </c>
      <c r="DT28" s="4">
        <v>30.339449999999999</v>
      </c>
      <c r="DU28" s="4">
        <v>30.339449999999999</v>
      </c>
      <c r="DV28" s="4">
        <v>30.105472452591997</v>
      </c>
      <c r="DW28" s="4">
        <v>28.738742999999999</v>
      </c>
      <c r="DX28" s="4">
        <v>28.860900999999998</v>
      </c>
      <c r="DY28" s="4">
        <v>29.513451</v>
      </c>
      <c r="DZ28" s="4">
        <v>30.043527000000001</v>
      </c>
      <c r="EA28" s="4">
        <v>28.626284999999999</v>
      </c>
      <c r="EB28" s="4">
        <v>28.483076000000001</v>
      </c>
      <c r="EC28" s="4">
        <v>30.326854000000001</v>
      </c>
      <c r="ED28" s="4">
        <v>30.276658000000001</v>
      </c>
      <c r="EE28" s="4">
        <v>30.255731000000001</v>
      </c>
      <c r="EF28" s="4">
        <v>30.652624413714001</v>
      </c>
      <c r="EG28" s="4">
        <v>30.200706</v>
      </c>
      <c r="EH28" s="4">
        <v>32.557547999999997</v>
      </c>
      <c r="EI28" s="4">
        <v>30.697355000000002</v>
      </c>
      <c r="EJ28" s="4">
        <v>32.50947</v>
      </c>
      <c r="EK28" s="4">
        <v>29.3969655</v>
      </c>
      <c r="EL28" s="4">
        <v>29.510043</v>
      </c>
      <c r="EM28" s="4">
        <v>29.641151000000001</v>
      </c>
      <c r="EN28" s="4">
        <v>30.515366</v>
      </c>
      <c r="EO28" s="4">
        <v>32.741612000000003</v>
      </c>
      <c r="EP28" s="4">
        <v>32.741612000000003</v>
      </c>
      <c r="EQ28" s="4">
        <v>31.28094625</v>
      </c>
      <c r="ER28" s="4">
        <v>31.2806</v>
      </c>
      <c r="ES28" s="4">
        <v>29.659185000000001</v>
      </c>
      <c r="ET28" s="4">
        <v>29.659185000000001</v>
      </c>
      <c r="EU28" s="4">
        <v>31.217206000000001</v>
      </c>
      <c r="EV28" s="4">
        <v>30.649875000000002</v>
      </c>
      <c r="EW28" s="4">
        <v>29.685661</v>
      </c>
      <c r="EX28" s="4">
        <v>31.577691999999999</v>
      </c>
      <c r="EY28" s="4">
        <v>31.577691999999999</v>
      </c>
      <c r="EZ28" s="4">
        <v>31.528535999999999</v>
      </c>
      <c r="FA28" s="4">
        <v>28.789550333333331</v>
      </c>
      <c r="FB28" s="4">
        <v>31.265087999999999</v>
      </c>
      <c r="FC28" s="4">
        <v>35.048131477951998</v>
      </c>
      <c r="FD28" s="4">
        <v>27.827663000000001</v>
      </c>
      <c r="FE28" s="4">
        <v>35.048131477951998</v>
      </c>
      <c r="FF28" s="4">
        <v>31.279785</v>
      </c>
      <c r="FG28" s="4">
        <v>30.653590000000001</v>
      </c>
      <c r="FH28" s="4">
        <v>31.230933</v>
      </c>
      <c r="FI28" s="4">
        <v>28.210979999999999</v>
      </c>
      <c r="FJ28" s="4">
        <v>30.774906000000001</v>
      </c>
      <c r="FK28" s="4">
        <v>29.227710999999999</v>
      </c>
      <c r="FL28" s="4">
        <v>31.671403000000002</v>
      </c>
      <c r="FM28" s="4">
        <v>31.631087999999998</v>
      </c>
      <c r="FN28" s="4">
        <v>31.584140999999999</v>
      </c>
      <c r="FO28" s="4">
        <v>30.774930000000001</v>
      </c>
      <c r="FP28" s="4">
        <v>30.666888</v>
      </c>
      <c r="FQ28" s="4">
        <v>30.774920999999999</v>
      </c>
      <c r="FR28" s="4">
        <v>34.596643</v>
      </c>
      <c r="FS28" s="4">
        <v>34.596643</v>
      </c>
      <c r="FT28" s="4">
        <v>32.400109999999998</v>
      </c>
      <c r="FU28" s="4">
        <v>32.436545000000002</v>
      </c>
      <c r="FV28" s="4">
        <v>32.319498000000003</v>
      </c>
      <c r="FW28" s="4">
        <v>32.400109999999998</v>
      </c>
      <c r="FX28" s="4">
        <v>30.485786000000001</v>
      </c>
      <c r="FY28" s="4">
        <v>32.683464000000001</v>
      </c>
      <c r="FZ28" s="4">
        <v>32.663023000000003</v>
      </c>
      <c r="GA28" s="4">
        <v>31.741126999999999</v>
      </c>
      <c r="GB28" s="4">
        <v>31.813669000000001</v>
      </c>
      <c r="GC28" s="4">
        <v>31.212928999999999</v>
      </c>
      <c r="GD28" s="4">
        <v>30.795055000000001</v>
      </c>
      <c r="GE28" s="4">
        <v>30.751575000000003</v>
      </c>
      <c r="GF28" s="4">
        <v>29.677206000000002</v>
      </c>
      <c r="GG28" s="4">
        <v>28.440854999999999</v>
      </c>
      <c r="GH28" s="4">
        <v>27.452351999999998</v>
      </c>
      <c r="GI28" s="4">
        <v>27.561254000000002</v>
      </c>
      <c r="GJ28" s="4">
        <v>30.713115999999999</v>
      </c>
      <c r="GK28" s="4">
        <v>32.887107999999998</v>
      </c>
      <c r="GM28" s="3"/>
    </row>
    <row r="29" spans="2:195" x14ac:dyDescent="0.2">
      <c r="B29" s="1">
        <v>43463.54166666673</v>
      </c>
      <c r="C29" s="4">
        <v>30.433501999999997</v>
      </c>
      <c r="D29" s="4">
        <v>30.490846999999999</v>
      </c>
      <c r="E29" s="4">
        <v>30.467897000000001</v>
      </c>
      <c r="F29" s="4">
        <v>30.433471000000001</v>
      </c>
      <c r="G29" s="4">
        <v>30.507482</v>
      </c>
      <c r="H29" s="4">
        <v>31.303736000000001</v>
      </c>
      <c r="I29" s="4">
        <v>31.485164000000001</v>
      </c>
      <c r="J29" s="4">
        <v>31.414466999999998</v>
      </c>
      <c r="K29" s="4">
        <v>30.391691000000002</v>
      </c>
      <c r="L29" s="4">
        <v>30.657744999999998</v>
      </c>
      <c r="M29" s="4">
        <v>31.364045000000001</v>
      </c>
      <c r="N29" s="4">
        <v>30.670895000000002</v>
      </c>
      <c r="O29" s="4">
        <v>31.104510999999999</v>
      </c>
      <c r="P29" s="4">
        <v>31.613233000000001</v>
      </c>
      <c r="Q29" s="4">
        <v>30.275725000000001</v>
      </c>
      <c r="R29" s="4">
        <v>29.361607499999998</v>
      </c>
      <c r="S29" s="4">
        <v>29.448530000000002</v>
      </c>
      <c r="T29" s="4">
        <v>30.392702</v>
      </c>
      <c r="U29" s="4">
        <v>30.581847</v>
      </c>
      <c r="V29" s="4">
        <v>29.835177000000002</v>
      </c>
      <c r="W29" s="4">
        <v>29.928868999999999</v>
      </c>
      <c r="X29" s="4">
        <v>32.388973</v>
      </c>
      <c r="Y29" s="4">
        <v>28.714034999999999</v>
      </c>
      <c r="Z29" s="4">
        <v>30.557741</v>
      </c>
      <c r="AA29" s="4">
        <v>30.573865000000001</v>
      </c>
      <c r="AB29" s="4">
        <v>28.329338</v>
      </c>
      <c r="AC29" s="4">
        <v>30.206754500000002</v>
      </c>
      <c r="AD29" s="4">
        <v>30.40502</v>
      </c>
      <c r="AE29" s="4">
        <v>28.624093999999999</v>
      </c>
      <c r="AF29" s="4">
        <v>31.750648000000002</v>
      </c>
      <c r="AG29" s="4">
        <v>30.460509999999999</v>
      </c>
      <c r="AH29" s="4">
        <v>28.927529666666665</v>
      </c>
      <c r="AI29" s="4">
        <v>29.016718999999998</v>
      </c>
      <c r="AJ29" s="4">
        <v>31.544129999999999</v>
      </c>
      <c r="AK29" s="4">
        <v>28.518882000000001</v>
      </c>
      <c r="AL29" s="4">
        <v>26.724938999999999</v>
      </c>
      <c r="AM29" s="4">
        <v>30.914935</v>
      </c>
      <c r="AN29" s="4">
        <v>30.359442999999999</v>
      </c>
      <c r="AO29" s="4">
        <v>30.957540999999999</v>
      </c>
      <c r="AP29" s="4">
        <v>30.718962000000001</v>
      </c>
      <c r="AQ29" s="4">
        <v>29.526347000000001</v>
      </c>
      <c r="AR29" s="4">
        <v>31.389983000000001</v>
      </c>
      <c r="AS29" s="4">
        <v>29.948912999999997</v>
      </c>
      <c r="AT29" s="4">
        <v>30.236166999999998</v>
      </c>
      <c r="AU29" s="4">
        <v>30.075489999999999</v>
      </c>
      <c r="AV29" s="4">
        <v>30.220742000000001</v>
      </c>
      <c r="AW29" s="4">
        <v>30.102525</v>
      </c>
      <c r="AX29" s="4">
        <v>29.973114750000001</v>
      </c>
      <c r="AY29" s="4">
        <v>31.893675999999999</v>
      </c>
      <c r="AZ29" s="4">
        <v>31.746831</v>
      </c>
      <c r="BA29" s="4">
        <v>31.893422999999999</v>
      </c>
      <c r="BB29" s="4">
        <v>31.893504999999998</v>
      </c>
      <c r="BC29" s="4">
        <v>28.031207999999999</v>
      </c>
      <c r="BD29" s="4">
        <v>30.805001000000001</v>
      </c>
      <c r="BE29" s="4">
        <v>30.789757000000002</v>
      </c>
      <c r="BF29" s="4">
        <v>31.514032</v>
      </c>
      <c r="BG29" s="4">
        <v>28.728325999999999</v>
      </c>
      <c r="BH29" s="4">
        <v>28.728325999999999</v>
      </c>
      <c r="BI29" s="4">
        <v>30.254201999999999</v>
      </c>
      <c r="BJ29" s="4">
        <v>28.950726833333334</v>
      </c>
      <c r="BK29" s="4">
        <v>31.355772999999999</v>
      </c>
      <c r="BL29" s="4">
        <v>30.720077</v>
      </c>
      <c r="BM29" s="4">
        <v>30.720077</v>
      </c>
      <c r="BN29" s="4">
        <v>32.510641</v>
      </c>
      <c r="BO29" s="4">
        <v>31.252403000000001</v>
      </c>
      <c r="BP29" s="4">
        <v>30.977635408910004</v>
      </c>
      <c r="BQ29" s="4">
        <v>30.611094999999999</v>
      </c>
      <c r="BR29" s="4">
        <v>30.597648</v>
      </c>
      <c r="BS29" s="4">
        <v>30.460758999999999</v>
      </c>
      <c r="BT29" s="4">
        <v>31.355772999999999</v>
      </c>
      <c r="BU29" s="4">
        <v>30.220742000000001</v>
      </c>
      <c r="BV29" s="4">
        <v>30.099761333333333</v>
      </c>
      <c r="BW29" s="4">
        <v>31.434861999999999</v>
      </c>
      <c r="BX29" s="4">
        <v>31.167565</v>
      </c>
      <c r="BY29" s="4">
        <v>31.196086000000001</v>
      </c>
      <c r="BZ29" s="4">
        <v>30.151648999999999</v>
      </c>
      <c r="CA29" s="4">
        <v>29.048542000000001</v>
      </c>
      <c r="CB29" s="4">
        <v>30.739978000000001</v>
      </c>
      <c r="CC29" s="4">
        <v>29.273049</v>
      </c>
      <c r="CD29" s="4">
        <v>29.085001723276001</v>
      </c>
      <c r="CE29" s="4">
        <v>29.694637</v>
      </c>
      <c r="CF29" s="4">
        <v>29.944766000000001</v>
      </c>
      <c r="CG29" s="4">
        <v>35.012391480879998</v>
      </c>
      <c r="CH29" s="4">
        <v>29.093640000000001</v>
      </c>
      <c r="CI29" s="4">
        <v>30.285264999999999</v>
      </c>
      <c r="CJ29" s="4">
        <v>30.222577000000001</v>
      </c>
      <c r="CK29" s="4">
        <v>30.721534999999999</v>
      </c>
      <c r="CL29" s="4">
        <v>31.629743000000001</v>
      </c>
      <c r="CM29" s="4">
        <v>31.751477999999999</v>
      </c>
      <c r="CN29" s="4">
        <v>31.252818000000001</v>
      </c>
      <c r="CO29" s="4">
        <v>31.128064999999999</v>
      </c>
      <c r="CP29" s="4">
        <v>31.751532000000001</v>
      </c>
      <c r="CQ29" s="4">
        <v>30.624475</v>
      </c>
      <c r="CR29" s="4">
        <v>30.720077</v>
      </c>
      <c r="CS29" s="4">
        <v>30.632064</v>
      </c>
      <c r="CT29" s="4">
        <v>31.104883999999998</v>
      </c>
      <c r="CU29" s="4">
        <v>31.133573999999999</v>
      </c>
      <c r="CV29" s="4">
        <v>30.227190333333326</v>
      </c>
      <c r="CW29" s="4">
        <v>31.299897999999999</v>
      </c>
      <c r="CX29" s="4">
        <v>29.946721</v>
      </c>
      <c r="CY29" s="4">
        <v>31.244163</v>
      </c>
      <c r="CZ29" s="4">
        <v>30.102525</v>
      </c>
      <c r="DA29" s="4">
        <v>30.102525</v>
      </c>
      <c r="DB29" s="4">
        <v>30.447509</v>
      </c>
      <c r="DC29" s="4">
        <v>31.519666999999998</v>
      </c>
      <c r="DD29" s="4">
        <v>31.654695</v>
      </c>
      <c r="DE29" s="4">
        <v>28.753958000000001</v>
      </c>
      <c r="DF29" s="4">
        <v>27.969183999999998</v>
      </c>
      <c r="DG29" s="4">
        <v>27.891723333333331</v>
      </c>
      <c r="DH29" s="4">
        <v>27.660009998246004</v>
      </c>
      <c r="DI29" s="4">
        <v>30.414847999999999</v>
      </c>
      <c r="DJ29" s="4">
        <v>30.285264999999999</v>
      </c>
      <c r="DK29" s="4">
        <v>30.285264999999999</v>
      </c>
      <c r="DL29" s="4">
        <v>28.289688999999999</v>
      </c>
      <c r="DM29" s="4">
        <v>34.161614252404</v>
      </c>
      <c r="DN29" s="4">
        <v>31.636292000000001</v>
      </c>
      <c r="DO29" s="4">
        <v>31.636354000000001</v>
      </c>
      <c r="DP29" s="4">
        <v>31.202400000000001</v>
      </c>
      <c r="DQ29" s="4">
        <v>31.254667999999999</v>
      </c>
      <c r="DR29" s="4">
        <v>30.232317999999999</v>
      </c>
      <c r="DS29" s="4">
        <v>32.629489999999997</v>
      </c>
      <c r="DT29" s="4">
        <v>30.220742000000001</v>
      </c>
      <c r="DU29" s="4">
        <v>30.220742000000001</v>
      </c>
      <c r="DV29" s="4">
        <v>29.987059718841998</v>
      </c>
      <c r="DW29" s="4">
        <v>28.657122999999999</v>
      </c>
      <c r="DX29" s="4">
        <v>28.750084999999999</v>
      </c>
      <c r="DY29" s="4">
        <v>29.413726</v>
      </c>
      <c r="DZ29" s="4">
        <v>29.934322000000002</v>
      </c>
      <c r="EA29" s="4">
        <v>28.48809</v>
      </c>
      <c r="EB29" s="4">
        <v>28.349772000000002</v>
      </c>
      <c r="EC29" s="4">
        <v>30.201032000000001</v>
      </c>
      <c r="ED29" s="4">
        <v>30.143744000000002</v>
      </c>
      <c r="EE29" s="4">
        <v>30.119866999999999</v>
      </c>
      <c r="EF29" s="4">
        <v>30.464146831417004</v>
      </c>
      <c r="EG29" s="4">
        <v>30.022746999999999</v>
      </c>
      <c r="EH29" s="4">
        <v>32.305861</v>
      </c>
      <c r="EI29" s="4">
        <v>30.577445000000001</v>
      </c>
      <c r="EJ29" s="4">
        <v>33.106050000000003</v>
      </c>
      <c r="EK29" s="4">
        <v>29.526011000000004</v>
      </c>
      <c r="EL29" s="4">
        <v>29.611571000000001</v>
      </c>
      <c r="EM29" s="4">
        <v>29.542097999999999</v>
      </c>
      <c r="EN29" s="4">
        <v>30.352129999999999</v>
      </c>
      <c r="EO29" s="4">
        <v>32.510641</v>
      </c>
      <c r="EP29" s="4">
        <v>32.510641</v>
      </c>
      <c r="EQ29" s="4">
        <v>31.139017250000002</v>
      </c>
      <c r="ER29" s="4">
        <v>31.138895000000002</v>
      </c>
      <c r="ES29" s="4">
        <v>29.520609999999998</v>
      </c>
      <c r="ET29" s="4">
        <v>29.520610000000001</v>
      </c>
      <c r="EU29" s="4">
        <v>31.123100999999998</v>
      </c>
      <c r="EV29" s="4">
        <v>30.484625999999999</v>
      </c>
      <c r="EW29" s="4">
        <v>29.498462</v>
      </c>
      <c r="EX29" s="4">
        <v>31.355772999999999</v>
      </c>
      <c r="EY29" s="4">
        <v>31.355772999999999</v>
      </c>
      <c r="EZ29" s="4">
        <v>31.426058999999999</v>
      </c>
      <c r="FA29" s="4">
        <v>28.704123333333328</v>
      </c>
      <c r="FB29" s="4">
        <v>31.128064999999999</v>
      </c>
      <c r="FC29" s="4">
        <v>34.933650656307996</v>
      </c>
      <c r="FD29" s="4">
        <v>27.750375999999999</v>
      </c>
      <c r="FE29" s="4">
        <v>34.933650656307996</v>
      </c>
      <c r="FF29" s="4">
        <v>31.138608000000001</v>
      </c>
      <c r="FG29" s="4">
        <v>30.547595000000001</v>
      </c>
      <c r="FH29" s="4">
        <v>31.066504999999999</v>
      </c>
      <c r="FI29" s="4">
        <v>28.076398999999999</v>
      </c>
      <c r="FJ29" s="4">
        <v>30.660359</v>
      </c>
      <c r="FK29" s="4">
        <v>29.103891999999998</v>
      </c>
      <c r="FL29" s="4">
        <v>31.541699999999999</v>
      </c>
      <c r="FM29" s="4">
        <v>31.500826</v>
      </c>
      <c r="FN29" s="4">
        <v>31.452797</v>
      </c>
      <c r="FO29" s="4">
        <v>30.660382999999999</v>
      </c>
      <c r="FP29" s="4">
        <v>30.552571</v>
      </c>
      <c r="FQ29" s="4">
        <v>30.660373999999997</v>
      </c>
      <c r="FR29" s="4">
        <v>34.480806999999999</v>
      </c>
      <c r="FS29" s="4">
        <v>34.480806999999999</v>
      </c>
      <c r="FT29" s="4">
        <v>32.120151999999997</v>
      </c>
      <c r="FU29" s="4">
        <v>32.156275000000001</v>
      </c>
      <c r="FV29" s="4">
        <v>32.038787999999997</v>
      </c>
      <c r="FW29" s="4">
        <v>32.120151999999997</v>
      </c>
      <c r="FX29" s="4">
        <v>30.301846000000001</v>
      </c>
      <c r="FY29" s="4">
        <v>32.555599999999998</v>
      </c>
      <c r="FZ29" s="4">
        <v>32.533794999999998</v>
      </c>
      <c r="GA29" s="4">
        <v>31.512647000000001</v>
      </c>
      <c r="GB29" s="4">
        <v>31.618483999999999</v>
      </c>
      <c r="GC29" s="4">
        <v>31.018820000000002</v>
      </c>
      <c r="GD29" s="4">
        <v>30.675856</v>
      </c>
      <c r="GE29" s="4">
        <v>30.632420000000003</v>
      </c>
      <c r="GF29" s="4">
        <v>29.524522999999999</v>
      </c>
      <c r="GG29" s="4">
        <v>28.336604000000001</v>
      </c>
      <c r="GH29" s="4">
        <v>27.272414000000005</v>
      </c>
      <c r="GI29" s="4">
        <v>27.386137999999999</v>
      </c>
      <c r="GJ29" s="4">
        <v>30.590109999999999</v>
      </c>
      <c r="GK29" s="4">
        <v>32.569952000000001</v>
      </c>
      <c r="GM29" s="3"/>
    </row>
    <row r="30" spans="2:195" x14ac:dyDescent="0.2">
      <c r="B30" s="1">
        <v>43463.562500000065</v>
      </c>
      <c r="C30" s="4">
        <v>30.650932000000001</v>
      </c>
      <c r="D30" s="4">
        <v>30.708483000000001</v>
      </c>
      <c r="E30" s="4">
        <v>30.685451</v>
      </c>
      <c r="F30" s="4">
        <v>30.650901999999999</v>
      </c>
      <c r="G30" s="4">
        <v>30.711342999999999</v>
      </c>
      <c r="H30" s="4">
        <v>31.543979</v>
      </c>
      <c r="I30" s="4">
        <v>31.720762000000001</v>
      </c>
      <c r="J30" s="4">
        <v>31.654714999999999</v>
      </c>
      <c r="K30" s="4">
        <v>30.554621999999998</v>
      </c>
      <c r="L30" s="4">
        <v>30.880254999999998</v>
      </c>
      <c r="M30" s="4">
        <v>31.662147000000001</v>
      </c>
      <c r="N30" s="4">
        <v>30.957463000000001</v>
      </c>
      <c r="O30" s="4">
        <v>31.336399</v>
      </c>
      <c r="P30" s="4">
        <v>31.836368</v>
      </c>
      <c r="Q30" s="4">
        <v>30.590741000000001</v>
      </c>
      <c r="R30" s="4">
        <v>29.497691</v>
      </c>
      <c r="S30" s="4">
        <v>29.591922</v>
      </c>
      <c r="T30" s="4">
        <v>30.621397999999999</v>
      </c>
      <c r="U30" s="4">
        <v>30.813123000000001</v>
      </c>
      <c r="V30" s="4">
        <v>30.07339</v>
      </c>
      <c r="W30" s="4">
        <v>30.165111</v>
      </c>
      <c r="X30" s="4">
        <v>32.696724000000003</v>
      </c>
      <c r="Y30" s="4">
        <v>28.974473</v>
      </c>
      <c r="Z30" s="4">
        <v>30.651060999999999</v>
      </c>
      <c r="AA30" s="4">
        <v>30.797232999999999</v>
      </c>
      <c r="AB30" s="4">
        <v>28.579812</v>
      </c>
      <c r="AC30" s="4">
        <v>30.423591249999998</v>
      </c>
      <c r="AD30" s="4">
        <v>30.622758999999999</v>
      </c>
      <c r="AE30" s="4">
        <v>28.920221999999999</v>
      </c>
      <c r="AF30" s="4">
        <v>31.981269000000001</v>
      </c>
      <c r="AG30" s="4">
        <v>30.689226000000001</v>
      </c>
      <c r="AH30" s="4">
        <v>29.236006333333336</v>
      </c>
      <c r="AI30" s="4">
        <v>29.313213999999999</v>
      </c>
      <c r="AJ30" s="4">
        <v>31.823256000000001</v>
      </c>
      <c r="AK30" s="4">
        <v>28.852584</v>
      </c>
      <c r="AL30" s="4">
        <v>26.943363999999999</v>
      </c>
      <c r="AM30" s="4">
        <v>31.178753</v>
      </c>
      <c r="AN30" s="4">
        <v>30.613088999999999</v>
      </c>
      <c r="AO30" s="4">
        <v>31.225393</v>
      </c>
      <c r="AP30" s="4">
        <v>30.943431</v>
      </c>
      <c r="AQ30" s="4">
        <v>29.752288</v>
      </c>
      <c r="AR30" s="4">
        <v>31.580439999999999</v>
      </c>
      <c r="AS30" s="4">
        <v>30.162913</v>
      </c>
      <c r="AT30" s="4">
        <v>30.434763</v>
      </c>
      <c r="AU30" s="4">
        <v>30.286266000000001</v>
      </c>
      <c r="AV30" s="4">
        <v>30.443390000000001</v>
      </c>
      <c r="AW30" s="4">
        <v>30.313414999999999</v>
      </c>
      <c r="AX30" s="4">
        <v>30.183166999999997</v>
      </c>
      <c r="AY30" s="4">
        <v>32.172325000000001</v>
      </c>
      <c r="AZ30" s="4">
        <v>32.027014999999999</v>
      </c>
      <c r="BA30" s="4">
        <v>32.172069</v>
      </c>
      <c r="BB30" s="4">
        <v>32.172151999999997</v>
      </c>
      <c r="BC30" s="4">
        <v>28.239974</v>
      </c>
      <c r="BD30" s="4">
        <v>31.031732999999999</v>
      </c>
      <c r="BE30" s="4">
        <v>31.010044000000001</v>
      </c>
      <c r="BF30" s="4">
        <v>31.828946999999999</v>
      </c>
      <c r="BG30" s="4">
        <v>29.030076999999999</v>
      </c>
      <c r="BH30" s="4">
        <v>29.030076999999999</v>
      </c>
      <c r="BI30" s="4">
        <v>30.536749</v>
      </c>
      <c r="BJ30" s="4">
        <v>29.202083500000001</v>
      </c>
      <c r="BK30" s="4">
        <v>31.545943000000001</v>
      </c>
      <c r="BL30" s="4">
        <v>30.719013</v>
      </c>
      <c r="BM30" s="4">
        <v>30.719013</v>
      </c>
      <c r="BN30" s="4">
        <v>32.729958000000003</v>
      </c>
      <c r="BO30" s="4">
        <v>31.499808000000002</v>
      </c>
      <c r="BP30" s="4">
        <v>31.193347077262001</v>
      </c>
      <c r="BQ30" s="4">
        <v>30.67745</v>
      </c>
      <c r="BR30" s="4">
        <v>30.912666000000002</v>
      </c>
      <c r="BS30" s="4">
        <v>30.775708000000002</v>
      </c>
      <c r="BT30" s="4">
        <v>31.545943000000001</v>
      </c>
      <c r="BU30" s="4">
        <v>30.443390000000001</v>
      </c>
      <c r="BV30" s="4">
        <v>30.320833333333336</v>
      </c>
      <c r="BW30" s="4">
        <v>31.639913</v>
      </c>
      <c r="BX30" s="4">
        <v>31.356207999999999</v>
      </c>
      <c r="BY30" s="4">
        <v>31.38213</v>
      </c>
      <c r="BZ30" s="4">
        <v>30.376459000000001</v>
      </c>
      <c r="CA30" s="4">
        <v>29.297561999999999</v>
      </c>
      <c r="CB30" s="4">
        <v>31.045635000000001</v>
      </c>
      <c r="CC30" s="4">
        <v>29.462738000000002</v>
      </c>
      <c r="CD30" s="4">
        <v>29.468336844612001</v>
      </c>
      <c r="CE30" s="4">
        <v>29.899802999999999</v>
      </c>
      <c r="CF30" s="4">
        <v>30.176237</v>
      </c>
      <c r="CG30" s="4">
        <v>35.318836521119998</v>
      </c>
      <c r="CH30" s="4">
        <v>29.348511999999999</v>
      </c>
      <c r="CI30" s="4">
        <v>30.556884</v>
      </c>
      <c r="CJ30" s="4">
        <v>30.505403000000001</v>
      </c>
      <c r="CK30" s="4">
        <v>30.772652999999998</v>
      </c>
      <c r="CL30" s="4">
        <v>31.859601999999999</v>
      </c>
      <c r="CM30" s="4">
        <v>31.981577999999999</v>
      </c>
      <c r="CN30" s="4">
        <v>31.500214</v>
      </c>
      <c r="CO30" s="4">
        <v>31.382287000000002</v>
      </c>
      <c r="CP30" s="4">
        <v>31.981632000000001</v>
      </c>
      <c r="CQ30" s="4">
        <v>30.621223000000001</v>
      </c>
      <c r="CR30" s="4">
        <v>30.719013</v>
      </c>
      <c r="CS30" s="4">
        <v>30.85023</v>
      </c>
      <c r="CT30" s="4">
        <v>31.383234000000002</v>
      </c>
      <c r="CU30" s="4">
        <v>31.412724999999998</v>
      </c>
      <c r="CV30" s="4">
        <v>30.425910333333331</v>
      </c>
      <c r="CW30" s="4">
        <v>31.500119999999999</v>
      </c>
      <c r="CX30" s="4">
        <v>30.182196999999999</v>
      </c>
      <c r="CY30" s="4">
        <v>31.446832000000001</v>
      </c>
      <c r="CZ30" s="4">
        <v>30.313414999999999</v>
      </c>
      <c r="DA30" s="4">
        <v>30.313414999999999</v>
      </c>
      <c r="DB30" s="4">
        <v>30.674295000000001</v>
      </c>
      <c r="DC30" s="4">
        <v>31.742892000000001</v>
      </c>
      <c r="DD30" s="4">
        <v>31.865828</v>
      </c>
      <c r="DE30" s="4">
        <v>29.070098999999999</v>
      </c>
      <c r="DF30" s="4">
        <v>28.476295</v>
      </c>
      <c r="DG30" s="4">
        <v>28.414913666666664</v>
      </c>
      <c r="DH30" s="4">
        <v>27.884135957369001</v>
      </c>
      <c r="DI30" s="4">
        <v>30.664037</v>
      </c>
      <c r="DJ30" s="4">
        <v>30.556884</v>
      </c>
      <c r="DK30" s="4">
        <v>30.556884</v>
      </c>
      <c r="DL30" s="4">
        <v>28.564702</v>
      </c>
      <c r="DM30" s="4">
        <v>34.468482816695996</v>
      </c>
      <c r="DN30" s="4">
        <v>31.955541</v>
      </c>
      <c r="DO30" s="4">
        <v>31.955603</v>
      </c>
      <c r="DP30" s="4">
        <v>31.451872999999999</v>
      </c>
      <c r="DQ30" s="4">
        <v>31.502016999999999</v>
      </c>
      <c r="DR30" s="4">
        <v>30.514372999999999</v>
      </c>
      <c r="DS30" s="4">
        <v>32.771605000000001</v>
      </c>
      <c r="DT30" s="4">
        <v>30.443390000000001</v>
      </c>
      <c r="DU30" s="4">
        <v>30.443390000000001</v>
      </c>
      <c r="DV30" s="4">
        <v>30.212287339764</v>
      </c>
      <c r="DW30" s="4">
        <v>28.967714000000001</v>
      </c>
      <c r="DX30" s="4">
        <v>29.017175000000002</v>
      </c>
      <c r="DY30" s="4">
        <v>29.652208999999999</v>
      </c>
      <c r="DZ30" s="4">
        <v>30.319431000000002</v>
      </c>
      <c r="EA30" s="4">
        <v>28.721959999999999</v>
      </c>
      <c r="EB30" s="4">
        <v>28.586938</v>
      </c>
      <c r="EC30" s="4">
        <v>30.407292000000002</v>
      </c>
      <c r="ED30" s="4">
        <v>30.361457000000001</v>
      </c>
      <c r="EE30" s="4">
        <v>30.342344000000001</v>
      </c>
      <c r="EF30" s="4">
        <v>30.709467741750004</v>
      </c>
      <c r="EG30" s="4">
        <v>30.230468999999999</v>
      </c>
      <c r="EH30" s="4">
        <v>32.462035</v>
      </c>
      <c r="EI30" s="4">
        <v>30.797407</v>
      </c>
      <c r="EJ30" s="4">
        <v>33.314596000000002</v>
      </c>
      <c r="EK30" s="4">
        <v>29.690672000000003</v>
      </c>
      <c r="EL30" s="4">
        <v>29.780342999999998</v>
      </c>
      <c r="EM30" s="4">
        <v>29.779516999999998</v>
      </c>
      <c r="EN30" s="4">
        <v>30.614163000000001</v>
      </c>
      <c r="EO30" s="4">
        <v>32.729956999999999</v>
      </c>
      <c r="EP30" s="4">
        <v>32.729958000000003</v>
      </c>
      <c r="EQ30" s="4">
        <v>31.39700775</v>
      </c>
      <c r="ER30" s="4">
        <v>31.396522999999998</v>
      </c>
      <c r="ES30" s="4">
        <v>29.72973</v>
      </c>
      <c r="ET30" s="4">
        <v>29.72973</v>
      </c>
      <c r="EU30" s="4">
        <v>31.393260000000001</v>
      </c>
      <c r="EV30" s="4">
        <v>30.799461999999998</v>
      </c>
      <c r="EW30" s="4">
        <v>29.741620999999999</v>
      </c>
      <c r="EX30" s="4">
        <v>31.545943000000001</v>
      </c>
      <c r="EY30" s="4">
        <v>31.545943000000001</v>
      </c>
      <c r="EZ30" s="4">
        <v>31.740220999999998</v>
      </c>
      <c r="FA30" s="4">
        <v>28.964644333333332</v>
      </c>
      <c r="FB30" s="4">
        <v>31.382287000000002</v>
      </c>
      <c r="FC30" s="4">
        <v>35.240134894391993</v>
      </c>
      <c r="FD30" s="4">
        <v>28.053599999999999</v>
      </c>
      <c r="FE30" s="4">
        <v>35.240134894391993</v>
      </c>
      <c r="FF30" s="4">
        <v>31.395382999999999</v>
      </c>
      <c r="FG30" s="4">
        <v>30.755841</v>
      </c>
      <c r="FH30" s="4">
        <v>31.480817999999999</v>
      </c>
      <c r="FI30" s="4">
        <v>28.330437</v>
      </c>
      <c r="FJ30" s="4">
        <v>30.881798</v>
      </c>
      <c r="FK30" s="4">
        <v>29.413661999999999</v>
      </c>
      <c r="FL30" s="4">
        <v>31.823267999999999</v>
      </c>
      <c r="FM30" s="4">
        <v>31.769642999999999</v>
      </c>
      <c r="FN30" s="4">
        <v>31.719961999999999</v>
      </c>
      <c r="FO30" s="4">
        <v>30.881823000000001</v>
      </c>
      <c r="FP30" s="4">
        <v>30.772762</v>
      </c>
      <c r="FQ30" s="4">
        <v>30.8818135</v>
      </c>
      <c r="FR30" s="4">
        <v>34.475490999999998</v>
      </c>
      <c r="FS30" s="4">
        <v>34.475490999999998</v>
      </c>
      <c r="FT30" s="4">
        <v>32.268135999999998</v>
      </c>
      <c r="FU30" s="4">
        <v>32.302956999999999</v>
      </c>
      <c r="FV30" s="4">
        <v>32.185186000000002</v>
      </c>
      <c r="FW30" s="4">
        <v>32.268135999999998</v>
      </c>
      <c r="FX30" s="4">
        <v>30.514613000000001</v>
      </c>
      <c r="FY30" s="4">
        <v>32.862217999999999</v>
      </c>
      <c r="FZ30" s="4">
        <v>32.835842</v>
      </c>
      <c r="GA30" s="4">
        <v>31.748767000000001</v>
      </c>
      <c r="GB30" s="4">
        <v>31.849471000000001</v>
      </c>
      <c r="GC30" s="4">
        <v>31.230993000000002</v>
      </c>
      <c r="GD30" s="4">
        <v>30.899760000000001</v>
      </c>
      <c r="GE30" s="4">
        <v>30.856179999999998</v>
      </c>
      <c r="GF30" s="4">
        <v>29.741820000000001</v>
      </c>
      <c r="GG30" s="4">
        <v>28.548891000000001</v>
      </c>
      <c r="GH30" s="4">
        <v>27.526208499999999</v>
      </c>
      <c r="GI30" s="4">
        <v>27.640370999999998</v>
      </c>
      <c r="GJ30" s="4">
        <v>30.813773000000001</v>
      </c>
      <c r="GK30" s="4">
        <v>32.693936999999998</v>
      </c>
      <c r="GM30" s="3"/>
    </row>
    <row r="31" spans="2:195" x14ac:dyDescent="0.2">
      <c r="B31" s="1">
        <v>43463.583333333401</v>
      </c>
      <c r="C31" s="4">
        <v>30.402421</v>
      </c>
      <c r="D31" s="4">
        <v>30.459561000000001</v>
      </c>
      <c r="E31" s="4">
        <v>30.436693000000002</v>
      </c>
      <c r="F31" s="4">
        <v>30.402391000000001</v>
      </c>
      <c r="G31" s="4">
        <v>30.529983000000001</v>
      </c>
      <c r="H31" s="4">
        <v>31.251470000000001</v>
      </c>
      <c r="I31" s="4">
        <v>31.579796999999999</v>
      </c>
      <c r="J31" s="4">
        <v>31.489163000000001</v>
      </c>
      <c r="K31" s="4">
        <v>30.407653</v>
      </c>
      <c r="L31" s="4">
        <v>30.623629000000001</v>
      </c>
      <c r="M31" s="4">
        <v>31.584536</v>
      </c>
      <c r="N31" s="4">
        <v>30.884599000000001</v>
      </c>
      <c r="O31" s="4">
        <v>31.083258000000001</v>
      </c>
      <c r="P31" s="4">
        <v>31.808686000000002</v>
      </c>
      <c r="Q31" s="4">
        <v>30.468004000000001</v>
      </c>
      <c r="R31" s="4">
        <v>29.216483499999999</v>
      </c>
      <c r="S31" s="4">
        <v>29.314449</v>
      </c>
      <c r="T31" s="4">
        <v>30.376750000000001</v>
      </c>
      <c r="U31" s="4">
        <v>30.615302</v>
      </c>
      <c r="V31" s="4">
        <v>29.916274999999999</v>
      </c>
      <c r="W31" s="4">
        <v>29.998926000000001</v>
      </c>
      <c r="X31" s="4">
        <v>32.593967999999997</v>
      </c>
      <c r="Y31" s="4">
        <v>28.913941999999999</v>
      </c>
      <c r="Z31" s="4">
        <v>30.557846000000001</v>
      </c>
      <c r="AA31" s="4">
        <v>30.612894000000001</v>
      </c>
      <c r="AB31" s="4">
        <v>28.378437000000002</v>
      </c>
      <c r="AC31" s="4">
        <v>30.179854750000001</v>
      </c>
      <c r="AD31" s="4">
        <v>30.375989000000001</v>
      </c>
      <c r="AE31" s="4">
        <v>28.696794000000001</v>
      </c>
      <c r="AF31" s="4">
        <v>31.925384999999999</v>
      </c>
      <c r="AG31" s="4">
        <v>30.444298</v>
      </c>
      <c r="AH31" s="4">
        <v>29.203647</v>
      </c>
      <c r="AI31" s="4">
        <v>29.270617999999999</v>
      </c>
      <c r="AJ31" s="4">
        <v>31.733131</v>
      </c>
      <c r="AK31" s="4">
        <v>28.563431999999999</v>
      </c>
      <c r="AL31" s="4">
        <v>26.750544999999999</v>
      </c>
      <c r="AM31" s="4">
        <v>31.070885000000001</v>
      </c>
      <c r="AN31" s="4">
        <v>30.508412</v>
      </c>
      <c r="AO31" s="4">
        <v>31.119586999999999</v>
      </c>
      <c r="AP31" s="4">
        <v>30.747114</v>
      </c>
      <c r="AQ31" s="4">
        <v>29.513466000000001</v>
      </c>
      <c r="AR31" s="4">
        <v>31.321726999999999</v>
      </c>
      <c r="AS31" s="4">
        <v>29.988112000000001</v>
      </c>
      <c r="AT31" s="4">
        <v>30.259554000000001</v>
      </c>
      <c r="AU31" s="4">
        <v>30.111666</v>
      </c>
      <c r="AV31" s="4">
        <v>30.270710000000001</v>
      </c>
      <c r="AW31" s="4">
        <v>30.138771999999999</v>
      </c>
      <c r="AX31" s="4">
        <v>30.008761</v>
      </c>
      <c r="AY31" s="4">
        <v>32.057163000000003</v>
      </c>
      <c r="AZ31" s="4">
        <v>31.914942</v>
      </c>
      <c r="BA31" s="4">
        <v>32.056910000000002</v>
      </c>
      <c r="BB31" s="4">
        <v>32.056992000000001</v>
      </c>
      <c r="BC31" s="4">
        <v>28.125494</v>
      </c>
      <c r="BD31" s="4">
        <v>30.837337000000002</v>
      </c>
      <c r="BE31" s="4">
        <v>30.807694000000001</v>
      </c>
      <c r="BF31" s="4">
        <v>31.720210000000002</v>
      </c>
      <c r="BG31" s="4">
        <v>28.804397000000002</v>
      </c>
      <c r="BH31" s="4">
        <v>28.804397000000002</v>
      </c>
      <c r="BI31" s="4">
        <v>30.453603000000001</v>
      </c>
      <c r="BJ31" s="4">
        <v>28.963885000000001</v>
      </c>
      <c r="BK31" s="4">
        <v>31.291065</v>
      </c>
      <c r="BL31" s="4">
        <v>30.724143999999999</v>
      </c>
      <c r="BM31" s="4">
        <v>30.724143999999999</v>
      </c>
      <c r="BN31" s="4">
        <v>32.463158999999997</v>
      </c>
      <c r="BO31" s="4">
        <v>31.433686999999999</v>
      </c>
      <c r="BP31" s="4">
        <v>30.945528833762005</v>
      </c>
      <c r="BQ31" s="4">
        <v>30.649028999999999</v>
      </c>
      <c r="BR31" s="4">
        <v>30.784893</v>
      </c>
      <c r="BS31" s="4">
        <v>30.651893000000001</v>
      </c>
      <c r="BT31" s="4">
        <v>31.291065</v>
      </c>
      <c r="BU31" s="4">
        <v>30.270710000000001</v>
      </c>
      <c r="BV31" s="4">
        <v>30.149104666666666</v>
      </c>
      <c r="BW31" s="4">
        <v>31.376967</v>
      </c>
      <c r="BX31" s="4">
        <v>31.122454999999999</v>
      </c>
      <c r="BY31" s="4">
        <v>31.146875000000001</v>
      </c>
      <c r="BZ31" s="4">
        <v>30.154388000000001</v>
      </c>
      <c r="CA31" s="4">
        <v>29.060427000000001</v>
      </c>
      <c r="CB31" s="4">
        <v>30.662462999999999</v>
      </c>
      <c r="CC31" s="4">
        <v>29.416288999999999</v>
      </c>
      <c r="CD31" s="4">
        <v>29.225380132012003</v>
      </c>
      <c r="CE31" s="4">
        <v>29.663283</v>
      </c>
      <c r="CF31" s="4">
        <v>30.117381999999999</v>
      </c>
      <c r="CG31" s="4">
        <v>35.22342337776</v>
      </c>
      <c r="CH31" s="4">
        <v>29.287072999999999</v>
      </c>
      <c r="CI31" s="4">
        <v>30.299081999999999</v>
      </c>
      <c r="CJ31" s="4">
        <v>30.230521333333336</v>
      </c>
      <c r="CK31" s="4">
        <v>30.770955000000001</v>
      </c>
      <c r="CL31" s="4">
        <v>31.799233000000001</v>
      </c>
      <c r="CM31" s="4">
        <v>31.925156000000001</v>
      </c>
      <c r="CN31" s="4">
        <v>31.433707999999999</v>
      </c>
      <c r="CO31" s="4">
        <v>31.301919000000002</v>
      </c>
      <c r="CP31" s="4">
        <v>31.925208999999999</v>
      </c>
      <c r="CQ31" s="4">
        <v>30.629977</v>
      </c>
      <c r="CR31" s="4">
        <v>30.724143999999999</v>
      </c>
      <c r="CS31" s="4">
        <v>30.657809</v>
      </c>
      <c r="CT31" s="4">
        <v>31.316233</v>
      </c>
      <c r="CU31" s="4">
        <v>31.345942999999998</v>
      </c>
      <c r="CV31" s="4">
        <v>30.250599000000001</v>
      </c>
      <c r="CW31" s="4">
        <v>31.256992</v>
      </c>
      <c r="CX31" s="4">
        <v>29.939146000000001</v>
      </c>
      <c r="CY31" s="4">
        <v>31.208373000000002</v>
      </c>
      <c r="CZ31" s="4">
        <v>30.138771999999999</v>
      </c>
      <c r="DA31" s="4">
        <v>30.138771999999999</v>
      </c>
      <c r="DB31" s="4">
        <v>30.466743000000001</v>
      </c>
      <c r="DC31" s="4">
        <v>31.673238000000001</v>
      </c>
      <c r="DD31" s="4">
        <v>31.804134999999999</v>
      </c>
      <c r="DE31" s="4">
        <v>28.951205000000002</v>
      </c>
      <c r="DF31" s="4">
        <v>27.973503000000001</v>
      </c>
      <c r="DG31" s="4">
        <v>27.886122333333333</v>
      </c>
      <c r="DH31" s="4">
        <v>27.646033175687002</v>
      </c>
      <c r="DI31" s="4">
        <v>30.579083000000001</v>
      </c>
      <c r="DJ31" s="4">
        <v>30.299081999999999</v>
      </c>
      <c r="DK31" s="4">
        <v>30.299081999999999</v>
      </c>
      <c r="DL31" s="4">
        <v>28.455752</v>
      </c>
      <c r="DM31" s="4">
        <v>34.370688377607998</v>
      </c>
      <c r="DN31" s="4">
        <v>31.879809000000002</v>
      </c>
      <c r="DO31" s="4">
        <v>31.879871000000001</v>
      </c>
      <c r="DP31" s="4">
        <v>31.380832999999999</v>
      </c>
      <c r="DQ31" s="4">
        <v>31.433705</v>
      </c>
      <c r="DR31" s="4">
        <v>30.230457999999999</v>
      </c>
      <c r="DS31" s="4">
        <v>32.418970000000002</v>
      </c>
      <c r="DT31" s="4">
        <v>30.270710000000001</v>
      </c>
      <c r="DU31" s="4">
        <v>30.270710000000001</v>
      </c>
      <c r="DV31" s="4">
        <v>30.015770795403999</v>
      </c>
      <c r="DW31" s="4">
        <v>28.708099000000001</v>
      </c>
      <c r="DX31" s="4">
        <v>28.807295</v>
      </c>
      <c r="DY31" s="4">
        <v>29.504719999999999</v>
      </c>
      <c r="DZ31" s="4">
        <v>30.074960999999998</v>
      </c>
      <c r="EA31" s="4">
        <v>28.504187000000002</v>
      </c>
      <c r="EB31" s="4">
        <v>28.377880000000001</v>
      </c>
      <c r="EC31" s="4">
        <v>30.161826999999999</v>
      </c>
      <c r="ED31" s="4">
        <v>30.129149999999999</v>
      </c>
      <c r="EE31" s="4">
        <v>30.115508999999999</v>
      </c>
      <c r="EF31" s="4">
        <v>30.470095894935003</v>
      </c>
      <c r="EG31" s="4">
        <v>29.988741999999998</v>
      </c>
      <c r="EH31" s="4">
        <v>32.149039000000002</v>
      </c>
      <c r="EI31" s="4">
        <v>30.610333000000001</v>
      </c>
      <c r="EJ31" s="4">
        <v>33.001759</v>
      </c>
      <c r="EK31" s="4">
        <v>29.416974</v>
      </c>
      <c r="EL31" s="4">
        <v>29.518592000000002</v>
      </c>
      <c r="EM31" s="4">
        <v>29.628774</v>
      </c>
      <c r="EN31" s="4">
        <v>30.519600000000001</v>
      </c>
      <c r="EO31" s="4">
        <v>32.463158999999997</v>
      </c>
      <c r="EP31" s="4">
        <v>32.463158999999997</v>
      </c>
      <c r="EQ31" s="4">
        <v>31.30891875</v>
      </c>
      <c r="ER31" s="4">
        <v>31.308710000000001</v>
      </c>
      <c r="ES31" s="4">
        <v>29.615082000000001</v>
      </c>
      <c r="ET31" s="4">
        <v>29.615082000000001</v>
      </c>
      <c r="EU31" s="4">
        <v>31.322600000000001</v>
      </c>
      <c r="EV31" s="4">
        <v>30.677308</v>
      </c>
      <c r="EW31" s="4">
        <v>29.498245000000001</v>
      </c>
      <c r="EX31" s="4">
        <v>31.291065</v>
      </c>
      <c r="EY31" s="4">
        <v>31.291065</v>
      </c>
      <c r="EZ31" s="4">
        <v>31.668005999999998</v>
      </c>
      <c r="FA31" s="4">
        <v>28.904091000000001</v>
      </c>
      <c r="FB31" s="4">
        <v>31.301919000000002</v>
      </c>
      <c r="FC31" s="4">
        <v>35.144501358215997</v>
      </c>
      <c r="FD31" s="4">
        <v>27.971311</v>
      </c>
      <c r="FE31" s="4">
        <v>35.144501358215997</v>
      </c>
      <c r="FF31" s="4">
        <v>31.308216999999999</v>
      </c>
      <c r="FG31" s="4">
        <v>30.57124</v>
      </c>
      <c r="FH31" s="4">
        <v>31.293026999999999</v>
      </c>
      <c r="FI31" s="4">
        <v>28.128284000000001</v>
      </c>
      <c r="FJ31" s="4">
        <v>30.686793999999999</v>
      </c>
      <c r="FK31" s="4">
        <v>29.3035</v>
      </c>
      <c r="FL31" s="4">
        <v>31.718443000000001</v>
      </c>
      <c r="FM31" s="4">
        <v>31.678103</v>
      </c>
      <c r="FN31" s="4">
        <v>31.630178999999998</v>
      </c>
      <c r="FO31" s="4">
        <v>30.686817999999999</v>
      </c>
      <c r="FP31" s="4">
        <v>30.578823</v>
      </c>
      <c r="FQ31" s="4">
        <v>30.686809</v>
      </c>
      <c r="FR31" s="4">
        <v>34.076481000000001</v>
      </c>
      <c r="FS31" s="4">
        <v>34.076481000000001</v>
      </c>
      <c r="FT31" s="4">
        <v>31.936747</v>
      </c>
      <c r="FU31" s="4">
        <v>31.970604999999999</v>
      </c>
      <c r="FV31" s="4">
        <v>31.855021000000001</v>
      </c>
      <c r="FW31" s="4">
        <v>31.936747</v>
      </c>
      <c r="FX31" s="4">
        <v>30.266200000000001</v>
      </c>
      <c r="FY31" s="4">
        <v>32.751350000000002</v>
      </c>
      <c r="FZ31" s="4">
        <v>32.720775000000003</v>
      </c>
      <c r="GA31" s="4">
        <v>31.461888999999999</v>
      </c>
      <c r="GB31" s="4">
        <v>31.79382</v>
      </c>
      <c r="GC31" s="4">
        <v>31.00873</v>
      </c>
      <c r="GD31" s="4">
        <v>30.705696</v>
      </c>
      <c r="GE31" s="4">
        <v>30.684228999999998</v>
      </c>
      <c r="GF31" s="4">
        <v>29.500553</v>
      </c>
      <c r="GG31" s="4">
        <v>28.432507000000001</v>
      </c>
      <c r="GH31" s="4">
        <v>27.338418000000001</v>
      </c>
      <c r="GI31" s="4">
        <v>27.450209999999998</v>
      </c>
      <c r="GJ31" s="4">
        <v>30.626543000000002</v>
      </c>
      <c r="GK31" s="4">
        <v>32.344444000000003</v>
      </c>
      <c r="GM31" s="3"/>
    </row>
    <row r="32" spans="2:195" x14ac:dyDescent="0.2">
      <c r="B32" s="1">
        <v>43463.604166666737</v>
      </c>
      <c r="C32" s="4">
        <v>30.571182999999998</v>
      </c>
      <c r="D32" s="4">
        <v>30.629282</v>
      </c>
      <c r="E32" s="4">
        <v>30.606030999999998</v>
      </c>
      <c r="F32" s="4">
        <v>30.571152000000001</v>
      </c>
      <c r="G32" s="4">
        <v>30.631508</v>
      </c>
      <c r="H32" s="4">
        <v>31.594125999999999</v>
      </c>
      <c r="I32" s="4">
        <v>31.913578000000001</v>
      </c>
      <c r="J32" s="4">
        <v>31.825157000000001</v>
      </c>
      <c r="K32" s="4">
        <v>30.537199000000001</v>
      </c>
      <c r="L32" s="4">
        <v>30.789898000000001</v>
      </c>
      <c r="M32" s="4">
        <v>31.876804</v>
      </c>
      <c r="N32" s="4">
        <v>31.200271000000001</v>
      </c>
      <c r="O32" s="4">
        <v>31.224610999999999</v>
      </c>
      <c r="P32" s="4">
        <v>32.123218999999999</v>
      </c>
      <c r="Q32" s="4">
        <v>30.665248999999999</v>
      </c>
      <c r="R32" s="4">
        <v>29.222924499999998</v>
      </c>
      <c r="S32" s="4">
        <v>29.330304999999999</v>
      </c>
      <c r="T32" s="4">
        <v>30.512450000000001</v>
      </c>
      <c r="U32" s="4">
        <v>30.718354999999999</v>
      </c>
      <c r="V32" s="4">
        <v>30.018474000000001</v>
      </c>
      <c r="W32" s="4">
        <v>30.101710000000001</v>
      </c>
      <c r="X32" s="4">
        <v>32.877192000000001</v>
      </c>
      <c r="Y32" s="4">
        <v>29.045355000000001</v>
      </c>
      <c r="Z32" s="4">
        <v>30.740272000000001</v>
      </c>
      <c r="AA32" s="4">
        <v>30.721060999999999</v>
      </c>
      <c r="AB32" s="4">
        <v>28.489235999999998</v>
      </c>
      <c r="AC32" s="4">
        <v>30.315200000000001</v>
      </c>
      <c r="AD32" s="4">
        <v>30.514455000000002</v>
      </c>
      <c r="AE32" s="4">
        <v>28.793316999999998</v>
      </c>
      <c r="AF32" s="4">
        <v>32.230898000000003</v>
      </c>
      <c r="AG32" s="4">
        <v>30.579916000000001</v>
      </c>
      <c r="AH32" s="4">
        <v>29.331890666666663</v>
      </c>
      <c r="AI32" s="4">
        <v>29.405916999999999</v>
      </c>
      <c r="AJ32" s="4">
        <v>32.018807000000002</v>
      </c>
      <c r="AK32" s="4">
        <v>28.645721999999999</v>
      </c>
      <c r="AL32" s="4">
        <v>26.86646</v>
      </c>
      <c r="AM32" s="4">
        <v>31.271692999999999</v>
      </c>
      <c r="AN32" s="4">
        <v>30.654530999999999</v>
      </c>
      <c r="AO32" s="4">
        <v>31.372599000000001</v>
      </c>
      <c r="AP32" s="4">
        <v>30.84423</v>
      </c>
      <c r="AQ32" s="4">
        <v>29.628093</v>
      </c>
      <c r="AR32" s="4">
        <v>31.464493999999998</v>
      </c>
      <c r="AS32" s="4">
        <v>30.100252999999999</v>
      </c>
      <c r="AT32" s="4">
        <v>30.363976999999998</v>
      </c>
      <c r="AU32" s="4">
        <v>30.224259</v>
      </c>
      <c r="AV32" s="4">
        <v>30.392268999999999</v>
      </c>
      <c r="AW32" s="4">
        <v>30.251487999999998</v>
      </c>
      <c r="AX32" s="4">
        <v>30.120875250000001</v>
      </c>
      <c r="AY32" s="4">
        <v>32.312752000000003</v>
      </c>
      <c r="AZ32" s="4">
        <v>32.183571999999998</v>
      </c>
      <c r="BA32" s="4">
        <v>32.312497999999998</v>
      </c>
      <c r="BB32" s="4">
        <v>32.312580000000004</v>
      </c>
      <c r="BC32" s="4">
        <v>28.210927000000002</v>
      </c>
      <c r="BD32" s="4">
        <v>30.967777999999999</v>
      </c>
      <c r="BE32" s="4">
        <v>30.935459000000002</v>
      </c>
      <c r="BF32" s="4">
        <v>31.951840000000001</v>
      </c>
      <c r="BG32" s="4">
        <v>28.899571999999999</v>
      </c>
      <c r="BH32" s="4">
        <v>28.899571999999999</v>
      </c>
      <c r="BI32" s="4">
        <v>30.642382999999999</v>
      </c>
      <c r="BJ32" s="4">
        <v>29.061041833333331</v>
      </c>
      <c r="BK32" s="4">
        <v>31.435963000000001</v>
      </c>
      <c r="BL32" s="4">
        <v>30.960874</v>
      </c>
      <c r="BM32" s="4">
        <v>30.960874</v>
      </c>
      <c r="BN32" s="4">
        <v>32.668700000000001</v>
      </c>
      <c r="BO32" s="4">
        <v>31.74015</v>
      </c>
      <c r="BP32" s="4">
        <v>31.086118622958001</v>
      </c>
      <c r="BQ32" s="4">
        <v>30.814962000000001</v>
      </c>
      <c r="BR32" s="4">
        <v>30.982530000000001</v>
      </c>
      <c r="BS32" s="4">
        <v>30.851638999999999</v>
      </c>
      <c r="BT32" s="4">
        <v>31.435963000000001</v>
      </c>
      <c r="BU32" s="4">
        <v>30.392268999999999</v>
      </c>
      <c r="BV32" s="4">
        <v>30.270375999999995</v>
      </c>
      <c r="BW32" s="4">
        <v>31.55575</v>
      </c>
      <c r="BX32" s="4">
        <v>31.279091000000001</v>
      </c>
      <c r="BY32" s="4">
        <v>31.304821</v>
      </c>
      <c r="BZ32" s="4">
        <v>30.269815000000001</v>
      </c>
      <c r="CA32" s="4">
        <v>29.160814999999999</v>
      </c>
      <c r="CB32" s="4">
        <v>30.600808000000001</v>
      </c>
      <c r="CC32" s="4">
        <v>29.583081</v>
      </c>
      <c r="CD32" s="4">
        <v>29.322993315952001</v>
      </c>
      <c r="CE32" s="4">
        <v>29.811358999999999</v>
      </c>
      <c r="CF32" s="4">
        <v>30.228563000000001</v>
      </c>
      <c r="CG32" s="4">
        <v>35.527681025859998</v>
      </c>
      <c r="CH32" s="4">
        <v>29.411815000000001</v>
      </c>
      <c r="CI32" s="4">
        <v>30.368583999999998</v>
      </c>
      <c r="CJ32" s="4">
        <v>30.290718000000002</v>
      </c>
      <c r="CK32" s="4">
        <v>30.996202</v>
      </c>
      <c r="CL32" s="4">
        <v>32.111488000000001</v>
      </c>
      <c r="CM32" s="4">
        <v>32.232658999999998</v>
      </c>
      <c r="CN32" s="4">
        <v>31.740818999999998</v>
      </c>
      <c r="CO32" s="4">
        <v>31.587902</v>
      </c>
      <c r="CP32" s="4">
        <v>32.232712999999997</v>
      </c>
      <c r="CQ32" s="4">
        <v>30.869726</v>
      </c>
      <c r="CR32" s="4">
        <v>30.960874</v>
      </c>
      <c r="CS32" s="4">
        <v>30.757051000000001</v>
      </c>
      <c r="CT32" s="4">
        <v>31.642816</v>
      </c>
      <c r="CU32" s="4">
        <v>31.67399</v>
      </c>
      <c r="CV32" s="4">
        <v>30.354963999999999</v>
      </c>
      <c r="CW32" s="4">
        <v>31.377790999999998</v>
      </c>
      <c r="CX32" s="4">
        <v>30.068997</v>
      </c>
      <c r="CY32" s="4">
        <v>31.331491</v>
      </c>
      <c r="CZ32" s="4">
        <v>30.251487999999998</v>
      </c>
      <c r="DA32" s="4">
        <v>30.251487999999998</v>
      </c>
      <c r="DB32" s="4">
        <v>30.577255000000001</v>
      </c>
      <c r="DC32" s="4">
        <v>31.981558</v>
      </c>
      <c r="DD32" s="4">
        <v>32.109327999999998</v>
      </c>
      <c r="DE32" s="4">
        <v>29.140433999999999</v>
      </c>
      <c r="DF32" s="4">
        <v>27.998837999999999</v>
      </c>
      <c r="DG32" s="4">
        <v>27.903364999999997</v>
      </c>
      <c r="DH32" s="4">
        <v>27.797875785132</v>
      </c>
      <c r="DI32" s="4">
        <v>30.809576</v>
      </c>
      <c r="DJ32" s="4">
        <v>30.368583999999998</v>
      </c>
      <c r="DK32" s="4">
        <v>30.368583999999998</v>
      </c>
      <c r="DL32" s="4">
        <v>28.795615000000002</v>
      </c>
      <c r="DM32" s="4">
        <v>34.668125116962997</v>
      </c>
      <c r="DN32" s="4">
        <v>32.186675000000001</v>
      </c>
      <c r="DO32" s="4">
        <v>32.186737000000001</v>
      </c>
      <c r="DP32" s="4">
        <v>31.690832</v>
      </c>
      <c r="DQ32" s="4">
        <v>31.743855</v>
      </c>
      <c r="DR32" s="4">
        <v>30.263359000000001</v>
      </c>
      <c r="DS32" s="4">
        <v>32.483476000000003</v>
      </c>
      <c r="DT32" s="4">
        <v>30.392268999999999</v>
      </c>
      <c r="DU32" s="4">
        <v>30.392268999999999</v>
      </c>
      <c r="DV32" s="4">
        <v>30.110186673339999</v>
      </c>
      <c r="DW32" s="4">
        <v>28.800932</v>
      </c>
      <c r="DX32" s="4">
        <v>28.913284999999998</v>
      </c>
      <c r="DY32" s="4">
        <v>29.608671999999999</v>
      </c>
      <c r="DZ32" s="4">
        <v>30.174655999999999</v>
      </c>
      <c r="EA32" s="4">
        <v>28.631257999999999</v>
      </c>
      <c r="EB32" s="4">
        <v>28.498267999999999</v>
      </c>
      <c r="EC32" s="4">
        <v>30.258493000000001</v>
      </c>
      <c r="ED32" s="4">
        <v>30.242967</v>
      </c>
      <c r="EE32" s="4">
        <v>30.236456</v>
      </c>
      <c r="EF32" s="4">
        <v>30.574095771623004</v>
      </c>
      <c r="EG32" s="4">
        <v>30.148060000000001</v>
      </c>
      <c r="EH32" s="4">
        <v>32.222772999999997</v>
      </c>
      <c r="EI32" s="4">
        <v>30.718807000000002</v>
      </c>
      <c r="EJ32" s="4">
        <v>33.052833</v>
      </c>
      <c r="EK32" s="4">
        <v>29.469502499999997</v>
      </c>
      <c r="EL32" s="4">
        <v>29.577418000000002</v>
      </c>
      <c r="EM32" s="4">
        <v>29.732571</v>
      </c>
      <c r="EN32" s="4">
        <v>30.735885</v>
      </c>
      <c r="EO32" s="4">
        <v>32.668700999999999</v>
      </c>
      <c r="EP32" s="4">
        <v>32.668700000000001</v>
      </c>
      <c r="EQ32" s="4">
        <v>31.582055</v>
      </c>
      <c r="ER32" s="4">
        <v>31.581752000000002</v>
      </c>
      <c r="ES32" s="4">
        <v>29.971740999999998</v>
      </c>
      <c r="ET32" s="4">
        <v>29.971741000000002</v>
      </c>
      <c r="EU32" s="4">
        <v>31.647257</v>
      </c>
      <c r="EV32" s="4">
        <v>30.879645</v>
      </c>
      <c r="EW32" s="4">
        <v>29.622574</v>
      </c>
      <c r="EX32" s="4">
        <v>31.435963000000001</v>
      </c>
      <c r="EY32" s="4">
        <v>31.435963000000001</v>
      </c>
      <c r="EZ32" s="4">
        <v>31.976617999999998</v>
      </c>
      <c r="FA32" s="4">
        <v>29.035466666666668</v>
      </c>
      <c r="FB32" s="4">
        <v>31.587902</v>
      </c>
      <c r="FC32" s="4">
        <v>35.448127720050998</v>
      </c>
      <c r="FD32" s="4">
        <v>28.264362999999999</v>
      </c>
      <c r="FE32" s="4">
        <v>35.448127720050998</v>
      </c>
      <c r="FF32" s="4">
        <v>31.581040999999999</v>
      </c>
      <c r="FG32" s="4">
        <v>30.671296999999999</v>
      </c>
      <c r="FH32" s="4">
        <v>31.550965000000001</v>
      </c>
      <c r="FI32" s="4">
        <v>28.224558999999999</v>
      </c>
      <c r="FJ32" s="4">
        <v>30.785775000000001</v>
      </c>
      <c r="FK32" s="4">
        <v>29.492781000000001</v>
      </c>
      <c r="FL32" s="4">
        <v>31.993677000000002</v>
      </c>
      <c r="FM32" s="4">
        <v>31.956415</v>
      </c>
      <c r="FN32" s="4">
        <v>31.906922000000002</v>
      </c>
      <c r="FO32" s="4">
        <v>30.785799000000001</v>
      </c>
      <c r="FP32" s="4">
        <v>30.676905000000001</v>
      </c>
      <c r="FQ32" s="4">
        <v>30.785789999999999</v>
      </c>
      <c r="FR32" s="4">
        <v>34.183475999999999</v>
      </c>
      <c r="FS32" s="4">
        <v>34.183475999999999</v>
      </c>
      <c r="FT32" s="4">
        <v>32.001109999999997</v>
      </c>
      <c r="FU32" s="4">
        <v>32.035401</v>
      </c>
      <c r="FV32" s="4">
        <v>31.918524999999999</v>
      </c>
      <c r="FW32" s="4">
        <v>32.001109999999997</v>
      </c>
      <c r="FX32" s="4">
        <v>30.432635000000001</v>
      </c>
      <c r="FY32" s="4">
        <v>33.022198000000003</v>
      </c>
      <c r="FZ32" s="4">
        <v>32.997582999999999</v>
      </c>
      <c r="GA32" s="4">
        <v>31.638328999999999</v>
      </c>
      <c r="GB32" s="4">
        <v>32.125599999999999</v>
      </c>
      <c r="GC32" s="4">
        <v>31.142275999999999</v>
      </c>
      <c r="GD32" s="4">
        <v>30.799050000000001</v>
      </c>
      <c r="GE32" s="4">
        <v>30.770751499999999</v>
      </c>
      <c r="GF32" s="4">
        <v>29.660927999999998</v>
      </c>
      <c r="GG32" s="4">
        <v>28.517633</v>
      </c>
      <c r="GH32" s="4">
        <v>27.425632499999999</v>
      </c>
      <c r="GI32" s="4">
        <v>27.538929</v>
      </c>
      <c r="GJ32" s="4">
        <v>30.732427000000001</v>
      </c>
      <c r="GK32" s="4">
        <v>32.408881000000001</v>
      </c>
      <c r="GM32" s="3"/>
    </row>
    <row r="33" spans="2:195" x14ac:dyDescent="0.2">
      <c r="B33" s="1">
        <v>43463.625000000073</v>
      </c>
      <c r="C33" s="4">
        <v>30.679268999999998</v>
      </c>
      <c r="D33" s="4">
        <v>30.737938</v>
      </c>
      <c r="E33" s="4">
        <v>30.714458999999998</v>
      </c>
      <c r="F33" s="4">
        <v>30.679238000000002</v>
      </c>
      <c r="G33" s="4">
        <v>30.678526999999999</v>
      </c>
      <c r="H33" s="4">
        <v>31.445688000000001</v>
      </c>
      <c r="I33" s="4">
        <v>31.826326000000002</v>
      </c>
      <c r="J33" s="4">
        <v>31.713950000000001</v>
      </c>
      <c r="K33" s="4">
        <v>30.533078</v>
      </c>
      <c r="L33" s="4">
        <v>30.890034</v>
      </c>
      <c r="M33" s="4">
        <v>31.908633999999999</v>
      </c>
      <c r="N33" s="4">
        <v>31.231020999999998</v>
      </c>
      <c r="O33" s="4">
        <v>31.296129000000001</v>
      </c>
      <c r="P33" s="4">
        <v>32.121702999999997</v>
      </c>
      <c r="Q33" s="4">
        <v>30.712129000000001</v>
      </c>
      <c r="R33" s="4">
        <v>29.450246499999999</v>
      </c>
      <c r="S33" s="4">
        <v>29.546728000000002</v>
      </c>
      <c r="T33" s="4">
        <v>30.579249999999998</v>
      </c>
      <c r="U33" s="4">
        <v>30.779674</v>
      </c>
      <c r="V33" s="4">
        <v>30.089364</v>
      </c>
      <c r="W33" s="4">
        <v>30.169567000000001</v>
      </c>
      <c r="X33" s="4">
        <v>32.906857000000002</v>
      </c>
      <c r="Y33" s="4">
        <v>29.076975000000001</v>
      </c>
      <c r="Z33" s="4">
        <v>30.645842999999999</v>
      </c>
      <c r="AA33" s="4">
        <v>30.774477000000001</v>
      </c>
      <c r="AB33" s="4">
        <v>28.601234999999999</v>
      </c>
      <c r="AC33" s="4">
        <v>30.381755499999997</v>
      </c>
      <c r="AD33" s="4">
        <v>30.580898999999999</v>
      </c>
      <c r="AE33" s="4">
        <v>28.906624000000001</v>
      </c>
      <c r="AF33" s="4">
        <v>32.248525000000001</v>
      </c>
      <c r="AG33" s="4">
        <v>30.646283</v>
      </c>
      <c r="AH33" s="4">
        <v>29.395319333333333</v>
      </c>
      <c r="AI33" s="4">
        <v>29.460963</v>
      </c>
      <c r="AJ33" s="4">
        <v>32.049225</v>
      </c>
      <c r="AK33" s="4">
        <v>28.803436000000001</v>
      </c>
      <c r="AL33" s="4">
        <v>26.971495999999998</v>
      </c>
      <c r="AM33" s="4">
        <v>31.257476</v>
      </c>
      <c r="AN33" s="4">
        <v>30.630324000000002</v>
      </c>
      <c r="AO33" s="4">
        <v>31.299047999999999</v>
      </c>
      <c r="AP33" s="4">
        <v>30.898434999999999</v>
      </c>
      <c r="AQ33" s="4">
        <v>29.742462</v>
      </c>
      <c r="AR33" s="4">
        <v>31.532115999999998</v>
      </c>
      <c r="AS33" s="4">
        <v>30.142975999999997</v>
      </c>
      <c r="AT33" s="4">
        <v>30.406967000000002</v>
      </c>
      <c r="AU33" s="4">
        <v>30.267716</v>
      </c>
      <c r="AV33" s="4">
        <v>30.438970999999999</v>
      </c>
      <c r="AW33" s="4">
        <v>30.295067</v>
      </c>
      <c r="AX33" s="4">
        <v>30.163887000000003</v>
      </c>
      <c r="AY33" s="4">
        <v>32.310293999999999</v>
      </c>
      <c r="AZ33" s="4">
        <v>32.195929</v>
      </c>
      <c r="BA33" s="4">
        <v>32.310039000000003</v>
      </c>
      <c r="BB33" s="4">
        <v>32.310122</v>
      </c>
      <c r="BC33" s="4">
        <v>28.319648000000001</v>
      </c>
      <c r="BD33" s="4">
        <v>30.975901</v>
      </c>
      <c r="BE33" s="4">
        <v>30.964807</v>
      </c>
      <c r="BF33" s="4">
        <v>31.997381000000001</v>
      </c>
      <c r="BG33" s="4">
        <v>29.010805999999999</v>
      </c>
      <c r="BH33" s="4">
        <v>29.010805999999999</v>
      </c>
      <c r="BI33" s="4">
        <v>30.680648000000001</v>
      </c>
      <c r="BJ33" s="4">
        <v>29.172587499999999</v>
      </c>
      <c r="BK33" s="4">
        <v>31.505828999999999</v>
      </c>
      <c r="BL33" s="4">
        <v>30.746818999999999</v>
      </c>
      <c r="BM33" s="4">
        <v>30.746818999999999</v>
      </c>
      <c r="BN33" s="4">
        <v>32.799771999999997</v>
      </c>
      <c r="BO33" s="4">
        <v>31.760725999999998</v>
      </c>
      <c r="BP33" s="4">
        <v>31.150866172482004</v>
      </c>
      <c r="BQ33" s="4">
        <v>30.697396999999999</v>
      </c>
      <c r="BR33" s="4">
        <v>31.040213999999999</v>
      </c>
      <c r="BS33" s="4">
        <v>30.904268999999999</v>
      </c>
      <c r="BT33" s="4">
        <v>31.505828999999999</v>
      </c>
      <c r="BU33" s="4">
        <v>30.438970999999999</v>
      </c>
      <c r="BV33" s="4">
        <v>30.317116666666664</v>
      </c>
      <c r="BW33" s="4">
        <v>31.648934000000001</v>
      </c>
      <c r="BX33" s="4">
        <v>31.361267000000002</v>
      </c>
      <c r="BY33" s="4">
        <v>31.390466</v>
      </c>
      <c r="BZ33" s="4">
        <v>30.353311000000001</v>
      </c>
      <c r="CA33" s="4">
        <v>29.268471999999999</v>
      </c>
      <c r="CB33" s="4">
        <v>30.655148000000001</v>
      </c>
      <c r="CC33" s="4">
        <v>29.546721999999999</v>
      </c>
      <c r="CD33" s="4">
        <v>29.4426459425</v>
      </c>
      <c r="CE33" s="4">
        <v>29.921230999999999</v>
      </c>
      <c r="CF33" s="4">
        <v>30.289840000000002</v>
      </c>
      <c r="CG33" s="4">
        <v>35.547031855759997</v>
      </c>
      <c r="CH33" s="4">
        <v>29.449393000000001</v>
      </c>
      <c r="CI33" s="4">
        <v>30.49315</v>
      </c>
      <c r="CJ33" s="4">
        <v>30.432769</v>
      </c>
      <c r="CK33" s="4">
        <v>30.831982</v>
      </c>
      <c r="CL33" s="4">
        <v>32.132444</v>
      </c>
      <c r="CM33" s="4">
        <v>32.248064999999997</v>
      </c>
      <c r="CN33" s="4">
        <v>31.760805999999999</v>
      </c>
      <c r="CO33" s="4">
        <v>31.607845999999999</v>
      </c>
      <c r="CP33" s="4">
        <v>32.248119000000003</v>
      </c>
      <c r="CQ33" s="4">
        <v>30.653670999999999</v>
      </c>
      <c r="CR33" s="4">
        <v>30.746818999999999</v>
      </c>
      <c r="CS33" s="4">
        <v>30.809671000000002</v>
      </c>
      <c r="CT33" s="4">
        <v>31.683886999999999</v>
      </c>
      <c r="CU33" s="4">
        <v>31.717677999999999</v>
      </c>
      <c r="CV33" s="4">
        <v>30.398092333333331</v>
      </c>
      <c r="CW33" s="4">
        <v>31.430368999999999</v>
      </c>
      <c r="CX33" s="4">
        <v>30.143948000000002</v>
      </c>
      <c r="CY33" s="4">
        <v>31.382109</v>
      </c>
      <c r="CZ33" s="4">
        <v>30.295067</v>
      </c>
      <c r="DA33" s="4">
        <v>30.295067</v>
      </c>
      <c r="DB33" s="4">
        <v>30.645133000000001</v>
      </c>
      <c r="DC33" s="4">
        <v>32.035272999999997</v>
      </c>
      <c r="DD33" s="4">
        <v>32.194372000000001</v>
      </c>
      <c r="DE33" s="4">
        <v>29.177247000000001</v>
      </c>
      <c r="DF33" s="4">
        <v>28.277469</v>
      </c>
      <c r="DG33" s="4">
        <v>28.197886333333336</v>
      </c>
      <c r="DH33" s="4">
        <v>27.907009569976005</v>
      </c>
      <c r="DI33" s="4">
        <v>30.807988000000002</v>
      </c>
      <c r="DJ33" s="4">
        <v>30.49315</v>
      </c>
      <c r="DK33" s="4">
        <v>30.49315</v>
      </c>
      <c r="DL33" s="4">
        <v>28.879017000000001</v>
      </c>
      <c r="DM33" s="4">
        <v>34.690820842507996</v>
      </c>
      <c r="DN33" s="4">
        <v>32.250098000000001</v>
      </c>
      <c r="DO33" s="4">
        <v>32.250160999999999</v>
      </c>
      <c r="DP33" s="4">
        <v>31.709171000000001</v>
      </c>
      <c r="DQ33" s="4">
        <v>31.761081000000001</v>
      </c>
      <c r="DR33" s="4">
        <v>30.309871999999999</v>
      </c>
      <c r="DS33" s="4">
        <v>32.535753999999997</v>
      </c>
      <c r="DT33" s="4">
        <v>30.438970999999999</v>
      </c>
      <c r="DU33" s="4">
        <v>30.438970999999999</v>
      </c>
      <c r="DV33" s="4">
        <v>30.165010451455998</v>
      </c>
      <c r="DW33" s="4">
        <v>28.940335999999999</v>
      </c>
      <c r="DX33" s="4">
        <v>29.025290999999999</v>
      </c>
      <c r="DY33" s="4">
        <v>29.680250999999998</v>
      </c>
      <c r="DZ33" s="4">
        <v>30.293257000000001</v>
      </c>
      <c r="EA33" s="4">
        <v>28.75271</v>
      </c>
      <c r="EB33" s="4">
        <v>28.612345999999999</v>
      </c>
      <c r="EC33" s="4">
        <v>30.381599999999999</v>
      </c>
      <c r="ED33" s="4">
        <v>30.339805999999999</v>
      </c>
      <c r="EE33" s="4">
        <v>30.322379999999999</v>
      </c>
      <c r="EF33" s="4">
        <v>30.679402979290003</v>
      </c>
      <c r="EG33" s="4">
        <v>30.252200999999999</v>
      </c>
      <c r="EH33" s="4">
        <v>32.276541000000002</v>
      </c>
      <c r="EI33" s="4">
        <v>30.765626999999999</v>
      </c>
      <c r="EJ33" s="4">
        <v>33.073233999999999</v>
      </c>
      <c r="EK33" s="4">
        <v>29.670675000000003</v>
      </c>
      <c r="EL33" s="4">
        <v>29.759397</v>
      </c>
      <c r="EM33" s="4">
        <v>29.80059</v>
      </c>
      <c r="EN33" s="4">
        <v>30.752314999999999</v>
      </c>
      <c r="EO33" s="4">
        <v>32.799773000000002</v>
      </c>
      <c r="EP33" s="4">
        <v>32.799771999999997</v>
      </c>
      <c r="EQ33" s="4">
        <v>31.604606500000003</v>
      </c>
      <c r="ER33" s="4">
        <v>31.60399</v>
      </c>
      <c r="ES33" s="4">
        <v>30.107050000000001</v>
      </c>
      <c r="ET33" s="4">
        <v>30.107049</v>
      </c>
      <c r="EU33" s="4">
        <v>31.685216</v>
      </c>
      <c r="EV33" s="4">
        <v>30.932496</v>
      </c>
      <c r="EW33" s="4">
        <v>29.706030999999999</v>
      </c>
      <c r="EX33" s="4">
        <v>31.505828999999999</v>
      </c>
      <c r="EY33" s="4">
        <v>31.505828999999999</v>
      </c>
      <c r="EZ33" s="4">
        <v>32.039448999999998</v>
      </c>
      <c r="FA33" s="4">
        <v>29.067055666666668</v>
      </c>
      <c r="FB33" s="4">
        <v>31.607845999999999</v>
      </c>
      <c r="FC33" s="4">
        <v>35.467788125515995</v>
      </c>
      <c r="FD33" s="4">
        <v>28.342914</v>
      </c>
      <c r="FE33" s="4">
        <v>35.467788125515995</v>
      </c>
      <c r="FF33" s="4">
        <v>31.602542</v>
      </c>
      <c r="FG33" s="4">
        <v>30.719736000000001</v>
      </c>
      <c r="FH33" s="4">
        <v>31.613896</v>
      </c>
      <c r="FI33" s="4">
        <v>28.352525</v>
      </c>
      <c r="FJ33" s="4">
        <v>30.839765</v>
      </c>
      <c r="FK33" s="4">
        <v>29.526862000000001</v>
      </c>
      <c r="FL33" s="4">
        <v>32.016131000000001</v>
      </c>
      <c r="FM33" s="4">
        <v>31.978708000000001</v>
      </c>
      <c r="FN33" s="4">
        <v>31.928374999999999</v>
      </c>
      <c r="FO33" s="4">
        <v>30.839790000000001</v>
      </c>
      <c r="FP33" s="4">
        <v>30.730288000000002</v>
      </c>
      <c r="FQ33" s="4">
        <v>30.839781000000002</v>
      </c>
      <c r="FR33" s="4">
        <v>34.235509999999998</v>
      </c>
      <c r="FS33" s="4">
        <v>34.235509999999998</v>
      </c>
      <c r="FT33" s="4">
        <v>32.057265999999998</v>
      </c>
      <c r="FU33" s="4">
        <v>32.091062999999998</v>
      </c>
      <c r="FV33" s="4">
        <v>31.974527999999999</v>
      </c>
      <c r="FW33" s="4">
        <v>32.057265999999998</v>
      </c>
      <c r="FX33" s="4">
        <v>30.535964</v>
      </c>
      <c r="FY33" s="4">
        <v>33.056536999999999</v>
      </c>
      <c r="FZ33" s="4">
        <v>33.027621000000003</v>
      </c>
      <c r="GA33" s="4">
        <v>31.730084000000002</v>
      </c>
      <c r="GB33" s="4">
        <v>32.095137999999999</v>
      </c>
      <c r="GC33" s="4">
        <v>31.189029999999999</v>
      </c>
      <c r="GD33" s="4">
        <v>30.852162</v>
      </c>
      <c r="GE33" s="4">
        <v>30.822533</v>
      </c>
      <c r="GF33" s="4">
        <v>29.766908999999998</v>
      </c>
      <c r="GG33" s="4">
        <v>28.628831999999999</v>
      </c>
      <c r="GH33" s="4">
        <v>27.597253000000002</v>
      </c>
      <c r="GI33" s="4">
        <v>27.705577999999999</v>
      </c>
      <c r="GJ33" s="4">
        <v>30.786595999999999</v>
      </c>
      <c r="GK33" s="4">
        <v>32.461787000000001</v>
      </c>
      <c r="GM33" s="3"/>
    </row>
    <row r="34" spans="2:195" x14ac:dyDescent="0.2">
      <c r="B34" s="1">
        <v>43463.645833333409</v>
      </c>
      <c r="C34" s="4">
        <v>30.604879</v>
      </c>
      <c r="D34" s="4">
        <v>30.662434000000001</v>
      </c>
      <c r="E34" s="4">
        <v>30.639399999999998</v>
      </c>
      <c r="F34" s="4">
        <v>30.604849000000002</v>
      </c>
      <c r="G34" s="4">
        <v>30.629624</v>
      </c>
      <c r="H34" s="4">
        <v>31.581230000000001</v>
      </c>
      <c r="I34" s="4">
        <v>31.957674999999998</v>
      </c>
      <c r="J34" s="4">
        <v>31.851534000000001</v>
      </c>
      <c r="K34" s="4">
        <v>30.552893999999998</v>
      </c>
      <c r="L34" s="4">
        <v>30.819043000000001</v>
      </c>
      <c r="M34" s="4">
        <v>32.006205000000001</v>
      </c>
      <c r="N34" s="4">
        <v>31.336940999999999</v>
      </c>
      <c r="O34" s="4">
        <v>31.24868</v>
      </c>
      <c r="P34" s="4">
        <v>32.241033000000002</v>
      </c>
      <c r="Q34" s="4">
        <v>30.797276</v>
      </c>
      <c r="R34" s="4">
        <v>29.342576499999996</v>
      </c>
      <c r="S34" s="4">
        <v>29.441859000000001</v>
      </c>
      <c r="T34" s="4">
        <v>30.532014</v>
      </c>
      <c r="U34" s="4">
        <v>30.720950999999999</v>
      </c>
      <c r="V34" s="4">
        <v>30.038876999999999</v>
      </c>
      <c r="W34" s="4">
        <v>30.118302</v>
      </c>
      <c r="X34" s="4">
        <v>32.996504000000002</v>
      </c>
      <c r="Y34" s="4">
        <v>29.094449999999998</v>
      </c>
      <c r="Z34" s="4">
        <v>30.785267000000001</v>
      </c>
      <c r="AA34" s="4">
        <v>30.719519999999999</v>
      </c>
      <c r="AB34" s="4">
        <v>28.527654999999999</v>
      </c>
      <c r="AC34" s="4">
        <v>30.337333999999998</v>
      </c>
      <c r="AD34" s="4">
        <v>30.535837000000001</v>
      </c>
      <c r="AE34" s="4">
        <v>28.824487000000001</v>
      </c>
      <c r="AF34" s="4">
        <v>32.383096000000002</v>
      </c>
      <c r="AG34" s="4">
        <v>30.603418000000001</v>
      </c>
      <c r="AH34" s="4">
        <v>29.383108999999997</v>
      </c>
      <c r="AI34" s="4">
        <v>29.456571</v>
      </c>
      <c r="AJ34" s="4">
        <v>32.160283999999997</v>
      </c>
      <c r="AK34" s="4">
        <v>28.684577000000001</v>
      </c>
      <c r="AL34" s="4">
        <v>26.903691999999999</v>
      </c>
      <c r="AM34" s="4">
        <v>31.341393</v>
      </c>
      <c r="AN34" s="4">
        <v>30.708466999999999</v>
      </c>
      <c r="AO34" s="4">
        <v>31.392140000000001</v>
      </c>
      <c r="AP34" s="4">
        <v>30.839146</v>
      </c>
      <c r="AQ34" s="4">
        <v>29.593737000000001</v>
      </c>
      <c r="AR34" s="4">
        <v>31.491651000000001</v>
      </c>
      <c r="AS34" s="4">
        <v>30.100995999999999</v>
      </c>
      <c r="AT34" s="4">
        <v>30.367083000000001</v>
      </c>
      <c r="AU34" s="4">
        <v>30.226796</v>
      </c>
      <c r="AV34" s="4">
        <v>30.398766999999999</v>
      </c>
      <c r="AW34" s="4">
        <v>30.254190999999999</v>
      </c>
      <c r="AX34" s="4">
        <v>30.122858249999997</v>
      </c>
      <c r="AY34" s="4">
        <v>32.398192000000002</v>
      </c>
      <c r="AZ34" s="4">
        <v>32.283124000000001</v>
      </c>
      <c r="BA34" s="4">
        <v>32.397936999999999</v>
      </c>
      <c r="BB34" s="4">
        <v>32.398020000000002</v>
      </c>
      <c r="BC34" s="4">
        <v>28.226949999999999</v>
      </c>
      <c r="BD34" s="4">
        <v>30.960540999999999</v>
      </c>
      <c r="BE34" s="4">
        <v>30.935922000000001</v>
      </c>
      <c r="BF34" s="4">
        <v>32.080356999999999</v>
      </c>
      <c r="BG34" s="4">
        <v>28.925339999999998</v>
      </c>
      <c r="BH34" s="4">
        <v>28.925339999999998</v>
      </c>
      <c r="BI34" s="4">
        <v>30.741599999999998</v>
      </c>
      <c r="BJ34" s="4">
        <v>29.081225333333336</v>
      </c>
      <c r="BK34" s="4">
        <v>31.46846</v>
      </c>
      <c r="BL34" s="4">
        <v>31.059853</v>
      </c>
      <c r="BM34" s="4">
        <v>31.059853</v>
      </c>
      <c r="BN34" s="4">
        <v>32.683301</v>
      </c>
      <c r="BO34" s="4">
        <v>31.868449999999999</v>
      </c>
      <c r="BP34" s="4">
        <v>31.107346095592003</v>
      </c>
      <c r="BQ34" s="4">
        <v>30.884523000000002</v>
      </c>
      <c r="BR34" s="4">
        <v>31.132372</v>
      </c>
      <c r="BS34" s="4">
        <v>30.990570999999999</v>
      </c>
      <c r="BT34" s="4">
        <v>31.46846</v>
      </c>
      <c r="BU34" s="4">
        <v>30.398766999999999</v>
      </c>
      <c r="BV34" s="4">
        <v>30.276184666666666</v>
      </c>
      <c r="BW34" s="4">
        <v>31.617688000000001</v>
      </c>
      <c r="BX34" s="4">
        <v>31.340927000000001</v>
      </c>
      <c r="BY34" s="4">
        <v>31.370238000000001</v>
      </c>
      <c r="BZ34" s="4">
        <v>30.262913000000001</v>
      </c>
      <c r="CA34" s="4">
        <v>29.181128000000001</v>
      </c>
      <c r="CB34" s="4">
        <v>30.578275999999999</v>
      </c>
      <c r="CC34" s="4">
        <v>29.647594000000002</v>
      </c>
      <c r="CD34" s="4">
        <v>29.396672395871999</v>
      </c>
      <c r="CE34" s="4">
        <v>29.850311000000001</v>
      </c>
      <c r="CF34" s="4">
        <v>30.238914999999999</v>
      </c>
      <c r="CG34" s="4">
        <v>35.654383744939999</v>
      </c>
      <c r="CH34" s="4">
        <v>29.449778999999999</v>
      </c>
      <c r="CI34" s="4">
        <v>30.410024</v>
      </c>
      <c r="CJ34" s="4">
        <v>30.342564333333332</v>
      </c>
      <c r="CK34" s="4">
        <v>31.08886</v>
      </c>
      <c r="CL34" s="4">
        <v>32.271597</v>
      </c>
      <c r="CM34" s="4">
        <v>32.383516999999998</v>
      </c>
      <c r="CN34" s="4">
        <v>31.868517000000001</v>
      </c>
      <c r="CO34" s="4">
        <v>31.696187999999999</v>
      </c>
      <c r="CP34" s="4">
        <v>32.383571000000003</v>
      </c>
      <c r="CQ34" s="4">
        <v>30.972252000000001</v>
      </c>
      <c r="CR34" s="4">
        <v>31.059853</v>
      </c>
      <c r="CS34" s="4">
        <v>30.753184999999998</v>
      </c>
      <c r="CT34" s="4">
        <v>31.793634000000001</v>
      </c>
      <c r="CU34" s="4">
        <v>31.82856</v>
      </c>
      <c r="CV34" s="4">
        <v>30.358088333333331</v>
      </c>
      <c r="CW34" s="4">
        <v>31.383282000000001</v>
      </c>
      <c r="CX34" s="4">
        <v>30.088847999999999</v>
      </c>
      <c r="CY34" s="4">
        <v>31.337789999999998</v>
      </c>
      <c r="CZ34" s="4">
        <v>30.254190999999999</v>
      </c>
      <c r="DA34" s="4">
        <v>30.254190999999999</v>
      </c>
      <c r="DB34" s="4">
        <v>30.567333000000001</v>
      </c>
      <c r="DC34" s="4">
        <v>32.116940999999997</v>
      </c>
      <c r="DD34" s="4">
        <v>32.257066999999999</v>
      </c>
      <c r="DE34" s="4">
        <v>29.249578</v>
      </c>
      <c r="DF34" s="4">
        <v>28.035069</v>
      </c>
      <c r="DG34" s="4">
        <v>27.93977233333333</v>
      </c>
      <c r="DH34" s="4">
        <v>27.841267970364001</v>
      </c>
      <c r="DI34" s="4">
        <v>30.826008999999999</v>
      </c>
      <c r="DJ34" s="4">
        <v>30.410024</v>
      </c>
      <c r="DK34" s="4">
        <v>30.410024</v>
      </c>
      <c r="DL34" s="4">
        <v>28.982116000000001</v>
      </c>
      <c r="DM34" s="4">
        <v>34.792430694177</v>
      </c>
      <c r="DN34" s="4">
        <v>32.444617999999998</v>
      </c>
      <c r="DO34" s="4">
        <v>32.444679999999998</v>
      </c>
      <c r="DP34" s="4">
        <v>31.811762999999999</v>
      </c>
      <c r="DQ34" s="4">
        <v>31.868732999999999</v>
      </c>
      <c r="DR34" s="4">
        <v>30.218734000000001</v>
      </c>
      <c r="DS34" s="4">
        <v>32.438813000000003</v>
      </c>
      <c r="DT34" s="4">
        <v>30.398766999999999</v>
      </c>
      <c r="DU34" s="4">
        <v>30.398766999999999</v>
      </c>
      <c r="DV34" s="4">
        <v>30.102426389009999</v>
      </c>
      <c r="DW34" s="4">
        <v>28.839365999999998</v>
      </c>
      <c r="DX34" s="4">
        <v>28.949774999999999</v>
      </c>
      <c r="DY34" s="4">
        <v>29.634975000000001</v>
      </c>
      <c r="DZ34" s="4">
        <v>30.249649999999999</v>
      </c>
      <c r="EA34" s="4">
        <v>28.674968</v>
      </c>
      <c r="EB34" s="4">
        <v>28.537817</v>
      </c>
      <c r="EC34" s="4">
        <v>30.300571999999999</v>
      </c>
      <c r="ED34" s="4">
        <v>30.262584</v>
      </c>
      <c r="EE34" s="4">
        <v>30.246734</v>
      </c>
      <c r="EF34" s="4">
        <v>30.593954551702002</v>
      </c>
      <c r="EG34" s="4">
        <v>30.183284</v>
      </c>
      <c r="EH34" s="4">
        <v>32.179537000000003</v>
      </c>
      <c r="EI34" s="4">
        <v>30.712745999999999</v>
      </c>
      <c r="EJ34" s="4">
        <v>32.372003999999997</v>
      </c>
      <c r="EK34" s="4">
        <v>29.491021999999997</v>
      </c>
      <c r="EL34" s="4">
        <v>29.596700999999999</v>
      </c>
      <c r="EM34" s="4">
        <v>29.760090000000002</v>
      </c>
      <c r="EN34" s="4">
        <v>30.767014</v>
      </c>
      <c r="EO34" s="4">
        <v>32.683301</v>
      </c>
      <c r="EP34" s="4">
        <v>32.683301</v>
      </c>
      <c r="EQ34" s="4">
        <v>31.67375775</v>
      </c>
      <c r="ER34" s="4">
        <v>31.673878999999999</v>
      </c>
      <c r="ES34" s="4">
        <v>30.205683999999998</v>
      </c>
      <c r="ET34" s="4">
        <v>30.205684000000002</v>
      </c>
      <c r="EU34" s="4">
        <v>31.797459</v>
      </c>
      <c r="EV34" s="4">
        <v>31.016082000000001</v>
      </c>
      <c r="EW34" s="4">
        <v>29.642517999999999</v>
      </c>
      <c r="EX34" s="4">
        <v>31.46846</v>
      </c>
      <c r="EY34" s="4">
        <v>31.46846</v>
      </c>
      <c r="EZ34" s="4">
        <v>32.227947999999998</v>
      </c>
      <c r="FA34" s="4">
        <v>29.084553666666665</v>
      </c>
      <c r="FB34" s="4">
        <v>31.696187999999999</v>
      </c>
      <c r="FC34" s="4">
        <v>35.574608579729002</v>
      </c>
      <c r="FD34" s="4">
        <v>28.439387</v>
      </c>
      <c r="FE34" s="4">
        <v>35.574608579729002</v>
      </c>
      <c r="FF34" s="4">
        <v>31.674164000000001</v>
      </c>
      <c r="FG34" s="4">
        <v>30.668489000000001</v>
      </c>
      <c r="FH34" s="4">
        <v>31.582253999999999</v>
      </c>
      <c r="FI34" s="4">
        <v>28.270315</v>
      </c>
      <c r="FJ34" s="4">
        <v>30.781561</v>
      </c>
      <c r="FK34" s="4">
        <v>29.602167999999999</v>
      </c>
      <c r="FL34" s="4">
        <v>32.103734000000003</v>
      </c>
      <c r="FM34" s="4">
        <v>32.070053999999999</v>
      </c>
      <c r="FN34" s="4">
        <v>32.016609000000003</v>
      </c>
      <c r="FO34" s="4">
        <v>30.781586000000001</v>
      </c>
      <c r="FP34" s="4">
        <v>30.671913</v>
      </c>
      <c r="FQ34" s="4">
        <v>30.781575999999998</v>
      </c>
      <c r="FR34" s="4">
        <v>34.029747999999998</v>
      </c>
      <c r="FS34" s="4">
        <v>34.029747999999998</v>
      </c>
      <c r="FT34" s="4">
        <v>31.968634000000002</v>
      </c>
      <c r="FU34" s="4">
        <v>32.001440000000002</v>
      </c>
      <c r="FV34" s="4">
        <v>31.885826000000002</v>
      </c>
      <c r="FW34" s="4">
        <v>31.968634000000002</v>
      </c>
      <c r="FX34" s="4">
        <v>30.466943000000001</v>
      </c>
      <c r="FY34" s="4">
        <v>33.131135</v>
      </c>
      <c r="FZ34" s="4">
        <v>33.103937000000002</v>
      </c>
      <c r="GA34" s="4">
        <v>31.664145999999999</v>
      </c>
      <c r="GB34" s="4">
        <v>32.23818</v>
      </c>
      <c r="GC34" s="4">
        <v>31.154133999999999</v>
      </c>
      <c r="GD34" s="4">
        <v>30.793165999999999</v>
      </c>
      <c r="GE34" s="4">
        <v>30.7636565</v>
      </c>
      <c r="GF34" s="4">
        <v>29.705276999999999</v>
      </c>
      <c r="GG34" s="4">
        <v>28.534164000000001</v>
      </c>
      <c r="GH34" s="4">
        <v>27.486252999999998</v>
      </c>
      <c r="GI34" s="4">
        <v>27.597473999999998</v>
      </c>
      <c r="GJ34" s="4">
        <v>30.729507000000002</v>
      </c>
      <c r="GK34" s="4">
        <v>32.366129000000001</v>
      </c>
      <c r="GM34" s="3"/>
    </row>
    <row r="35" spans="2:195" x14ac:dyDescent="0.2">
      <c r="B35" s="1">
        <v>43463.666666666744</v>
      </c>
      <c r="C35" s="4">
        <v>30.444687000000002</v>
      </c>
      <c r="D35" s="4">
        <v>30.502725000000002</v>
      </c>
      <c r="E35" s="4">
        <v>30.479498000000003</v>
      </c>
      <c r="F35" s="4">
        <v>30.444656999999999</v>
      </c>
      <c r="G35" s="4">
        <v>30.534922999999999</v>
      </c>
      <c r="H35" s="4">
        <v>31.593935999999999</v>
      </c>
      <c r="I35" s="4">
        <v>31.959467</v>
      </c>
      <c r="J35" s="4">
        <v>31.850728</v>
      </c>
      <c r="K35" s="4">
        <v>30.454387000000001</v>
      </c>
      <c r="L35" s="4">
        <v>30.654267999999998</v>
      </c>
      <c r="M35" s="4">
        <v>31.974557999999998</v>
      </c>
      <c r="N35" s="4">
        <v>31.301625999999999</v>
      </c>
      <c r="O35" s="4">
        <v>31.096632</v>
      </c>
      <c r="P35" s="4">
        <v>32.245418000000001</v>
      </c>
      <c r="Q35" s="4">
        <v>30.742522999999998</v>
      </c>
      <c r="R35" s="4">
        <v>29.122129500000003</v>
      </c>
      <c r="S35" s="4">
        <v>29.207224</v>
      </c>
      <c r="T35" s="4">
        <v>30.387165</v>
      </c>
      <c r="U35" s="4">
        <v>30.613955000000001</v>
      </c>
      <c r="V35" s="4">
        <v>29.936710999999999</v>
      </c>
      <c r="W35" s="4">
        <v>30.015353000000001</v>
      </c>
      <c r="X35" s="4">
        <v>32.957152000000001</v>
      </c>
      <c r="Y35" s="4">
        <v>28.989308000000001</v>
      </c>
      <c r="Z35" s="4">
        <v>30.67165</v>
      </c>
      <c r="AA35" s="4">
        <v>30.616444000000001</v>
      </c>
      <c r="AB35" s="4">
        <v>28.385064</v>
      </c>
      <c r="AC35" s="4">
        <v>30.188937250000002</v>
      </c>
      <c r="AD35" s="4">
        <v>30.388577000000002</v>
      </c>
      <c r="AE35" s="4">
        <v>28.763179000000001</v>
      </c>
      <c r="AF35" s="4">
        <v>32.378261000000002</v>
      </c>
      <c r="AG35" s="4">
        <v>30.461314000000002</v>
      </c>
      <c r="AH35" s="4">
        <v>29.276935333333334</v>
      </c>
      <c r="AI35" s="4">
        <v>29.35256</v>
      </c>
      <c r="AJ35" s="4">
        <v>32.117237000000003</v>
      </c>
      <c r="AK35" s="4">
        <v>28.753446</v>
      </c>
      <c r="AL35" s="4">
        <v>26.766749000000001</v>
      </c>
      <c r="AM35" s="4">
        <v>31.242428</v>
      </c>
      <c r="AN35" s="4">
        <v>30.576996000000001</v>
      </c>
      <c r="AO35" s="4">
        <v>31.30312</v>
      </c>
      <c r="AP35" s="4">
        <v>30.735337999999999</v>
      </c>
      <c r="AQ35" s="4">
        <v>29.510493</v>
      </c>
      <c r="AR35" s="4">
        <v>31.339364</v>
      </c>
      <c r="AS35" s="4">
        <v>30.005611000000002</v>
      </c>
      <c r="AT35" s="4">
        <v>30.275855</v>
      </c>
      <c r="AU35" s="4">
        <v>30.129712000000001</v>
      </c>
      <c r="AV35" s="4">
        <v>30.298349999999999</v>
      </c>
      <c r="AW35" s="4">
        <v>30.157060999999999</v>
      </c>
      <c r="AX35" s="4">
        <v>30.025836999999999</v>
      </c>
      <c r="AY35" s="4">
        <v>32.331879000000001</v>
      </c>
      <c r="AZ35" s="4">
        <v>32.222973000000003</v>
      </c>
      <c r="BA35" s="4">
        <v>32.331623999999998</v>
      </c>
      <c r="BB35" s="4">
        <v>32.331705999999997</v>
      </c>
      <c r="BC35" s="4">
        <v>28.150053</v>
      </c>
      <c r="BD35" s="4">
        <v>30.809607</v>
      </c>
      <c r="BE35" s="4">
        <v>30.790747</v>
      </c>
      <c r="BF35" s="4">
        <v>32.048431000000001</v>
      </c>
      <c r="BG35" s="4">
        <v>28.869312000000001</v>
      </c>
      <c r="BH35" s="4">
        <v>28.869312000000001</v>
      </c>
      <c r="BI35" s="4">
        <v>30.662859999999998</v>
      </c>
      <c r="BJ35" s="4">
        <v>28.938479000000005</v>
      </c>
      <c r="BK35" s="4">
        <v>31.316603000000001</v>
      </c>
      <c r="BL35" s="4">
        <v>30.915355999999999</v>
      </c>
      <c r="BM35" s="4">
        <v>30.915355999999999</v>
      </c>
      <c r="BN35" s="4">
        <v>32.543557</v>
      </c>
      <c r="BO35" s="4">
        <v>31.845817</v>
      </c>
      <c r="BP35" s="4">
        <v>30.958501553486006</v>
      </c>
      <c r="BQ35" s="4">
        <v>30.763527</v>
      </c>
      <c r="BR35" s="4">
        <v>31.082974</v>
      </c>
      <c r="BS35" s="4">
        <v>30.939197</v>
      </c>
      <c r="BT35" s="4">
        <v>31.316603000000001</v>
      </c>
      <c r="BU35" s="4">
        <v>30.298349999999999</v>
      </c>
      <c r="BV35" s="4">
        <v>30.175314000000004</v>
      </c>
      <c r="BW35" s="4">
        <v>31.476741000000001</v>
      </c>
      <c r="BX35" s="4">
        <v>31.191438000000002</v>
      </c>
      <c r="BY35" s="4">
        <v>31.220758</v>
      </c>
      <c r="BZ35" s="4">
        <v>30.125892</v>
      </c>
      <c r="CA35" s="4">
        <v>29.038530000000002</v>
      </c>
      <c r="CB35" s="4">
        <v>30.441932999999999</v>
      </c>
      <c r="CC35" s="4">
        <v>29.534473999999999</v>
      </c>
      <c r="CD35" s="4">
        <v>29.331680052688</v>
      </c>
      <c r="CE35" s="4">
        <v>29.695231</v>
      </c>
      <c r="CF35" s="4">
        <v>30.204287999999998</v>
      </c>
      <c r="CG35" s="4">
        <v>35.617099254899998</v>
      </c>
      <c r="CH35" s="4">
        <v>29.364072</v>
      </c>
      <c r="CI35" s="4">
        <v>30.286411999999999</v>
      </c>
      <c r="CJ35" s="4">
        <v>30.214358333333337</v>
      </c>
      <c r="CK35" s="4">
        <v>30.945114</v>
      </c>
      <c r="CL35" s="4">
        <v>32.266772000000003</v>
      </c>
      <c r="CM35" s="4">
        <v>32.379196</v>
      </c>
      <c r="CN35" s="4">
        <v>31.846665000000002</v>
      </c>
      <c r="CO35" s="4">
        <v>31.662033999999998</v>
      </c>
      <c r="CP35" s="4">
        <v>32.379249999999999</v>
      </c>
      <c r="CQ35" s="4">
        <v>30.832868999999999</v>
      </c>
      <c r="CR35" s="4">
        <v>30.915355999999999</v>
      </c>
      <c r="CS35" s="4">
        <v>30.650884999999999</v>
      </c>
      <c r="CT35" s="4">
        <v>31.758842999999999</v>
      </c>
      <c r="CU35" s="4">
        <v>31.792581999999999</v>
      </c>
      <c r="CV35" s="4">
        <v>30.266893333333336</v>
      </c>
      <c r="CW35" s="4">
        <v>31.228088</v>
      </c>
      <c r="CX35" s="4">
        <v>29.94218</v>
      </c>
      <c r="CY35" s="4">
        <v>31.184314000000001</v>
      </c>
      <c r="CZ35" s="4">
        <v>30.157060999999999</v>
      </c>
      <c r="DA35" s="4">
        <v>30.157060999999999</v>
      </c>
      <c r="DB35" s="4">
        <v>30.448422000000001</v>
      </c>
      <c r="DC35" s="4">
        <v>32.117313000000003</v>
      </c>
      <c r="DD35" s="4">
        <v>32.265675999999999</v>
      </c>
      <c r="DE35" s="4">
        <v>29.177177</v>
      </c>
      <c r="DF35" s="4">
        <v>28.542560999999999</v>
      </c>
      <c r="DG35" s="4">
        <v>28.482337500000003</v>
      </c>
      <c r="DH35" s="4">
        <v>27.684639901913002</v>
      </c>
      <c r="DI35" s="4">
        <v>30.727394</v>
      </c>
      <c r="DJ35" s="4">
        <v>30.286411999999999</v>
      </c>
      <c r="DK35" s="4">
        <v>30.286411999999999</v>
      </c>
      <c r="DL35" s="4">
        <v>28.940684999999998</v>
      </c>
      <c r="DM35" s="4">
        <v>34.754475384294992</v>
      </c>
      <c r="DN35" s="4">
        <v>32.417551000000003</v>
      </c>
      <c r="DO35" s="4">
        <v>32.417613000000003</v>
      </c>
      <c r="DP35" s="4">
        <v>31.791604</v>
      </c>
      <c r="DQ35" s="4">
        <v>31.850539000000001</v>
      </c>
      <c r="DR35" s="4">
        <v>30.096854</v>
      </c>
      <c r="DS35" s="4">
        <v>32.241908000000002</v>
      </c>
      <c r="DT35" s="4">
        <v>30.298349999999999</v>
      </c>
      <c r="DU35" s="4">
        <v>30.298349999999999</v>
      </c>
      <c r="DV35" s="4">
        <v>30.00249033703</v>
      </c>
      <c r="DW35" s="4">
        <v>28.843083</v>
      </c>
      <c r="DX35" s="4">
        <v>28.8596</v>
      </c>
      <c r="DY35" s="4">
        <v>29.536079999999998</v>
      </c>
      <c r="DZ35" s="4">
        <v>30.184643000000001</v>
      </c>
      <c r="EA35" s="4">
        <v>28.525357</v>
      </c>
      <c r="EB35" s="4">
        <v>28.392710000000001</v>
      </c>
      <c r="EC35" s="4">
        <v>29.944006999999999</v>
      </c>
      <c r="ED35" s="4">
        <v>30.034500999999999</v>
      </c>
      <c r="EE35" s="4">
        <v>30.071995999999999</v>
      </c>
      <c r="EF35" s="4">
        <v>30.447485374764003</v>
      </c>
      <c r="EG35" s="4">
        <v>30.020579999999999</v>
      </c>
      <c r="EH35" s="4">
        <v>31.985441999999999</v>
      </c>
      <c r="EI35" s="4">
        <v>30.607982</v>
      </c>
      <c r="EJ35" s="4">
        <v>31.946059999999999</v>
      </c>
      <c r="EK35" s="4">
        <v>29.562298000000002</v>
      </c>
      <c r="EL35" s="4">
        <v>29.648266</v>
      </c>
      <c r="EM35" s="4">
        <v>29.658670000000001</v>
      </c>
      <c r="EN35" s="4">
        <v>30.676089000000001</v>
      </c>
      <c r="EO35" s="4">
        <v>32.543557</v>
      </c>
      <c r="EP35" s="4">
        <v>32.543557</v>
      </c>
      <c r="EQ35" s="4">
        <v>31.633264750000002</v>
      </c>
      <c r="ER35" s="4">
        <v>31.632641</v>
      </c>
      <c r="ES35" s="4">
        <v>30.165214000000002</v>
      </c>
      <c r="ET35" s="4">
        <v>30.165213999999999</v>
      </c>
      <c r="EU35" s="4">
        <v>31.762798</v>
      </c>
      <c r="EV35" s="4">
        <v>30.965468000000001</v>
      </c>
      <c r="EW35" s="4">
        <v>29.492412999999999</v>
      </c>
      <c r="EX35" s="4">
        <v>31.316603000000001</v>
      </c>
      <c r="EY35" s="4">
        <v>31.316603000000001</v>
      </c>
      <c r="EZ35" s="4">
        <v>32.192872000000001</v>
      </c>
      <c r="FA35" s="4">
        <v>28.979396999999999</v>
      </c>
      <c r="FB35" s="4">
        <v>31.662033999999998</v>
      </c>
      <c r="FC35" s="4">
        <v>35.537262004214995</v>
      </c>
      <c r="FD35" s="4">
        <v>28.392802</v>
      </c>
      <c r="FE35" s="4">
        <v>35.537262004214995</v>
      </c>
      <c r="FF35" s="4">
        <v>31.631170999999998</v>
      </c>
      <c r="FG35" s="4">
        <v>30.571121999999999</v>
      </c>
      <c r="FH35" s="4">
        <v>31.450386000000002</v>
      </c>
      <c r="FI35" s="4">
        <v>28.090599999999998</v>
      </c>
      <c r="FJ35" s="4">
        <v>30.677627999999999</v>
      </c>
      <c r="FK35" s="4">
        <v>29.531756999999999</v>
      </c>
      <c r="FL35" s="4">
        <v>32.047747999999999</v>
      </c>
      <c r="FM35" s="4">
        <v>32.025016000000001</v>
      </c>
      <c r="FN35" s="4">
        <v>31.972363999999999</v>
      </c>
      <c r="FO35" s="4">
        <v>30.677652999999999</v>
      </c>
      <c r="FP35" s="4">
        <v>30.567716999999998</v>
      </c>
      <c r="FQ35" s="4">
        <v>30.677643</v>
      </c>
      <c r="FR35" s="4">
        <v>33.745001000000002</v>
      </c>
      <c r="FS35" s="4">
        <v>33.745001000000002</v>
      </c>
      <c r="FT35" s="4">
        <v>31.770695</v>
      </c>
      <c r="FU35" s="4">
        <v>31.800941999999999</v>
      </c>
      <c r="FV35" s="4">
        <v>31.688181</v>
      </c>
      <c r="FW35" s="4">
        <v>31.770695</v>
      </c>
      <c r="FX35" s="4">
        <v>30.301693</v>
      </c>
      <c r="FY35" s="4">
        <v>33.111815</v>
      </c>
      <c r="FZ35" s="4">
        <v>33.084395999999998</v>
      </c>
      <c r="GA35" s="4">
        <v>31.502893</v>
      </c>
      <c r="GB35" s="4">
        <v>32.246755999999998</v>
      </c>
      <c r="GC35" s="4">
        <v>31.007698000000001</v>
      </c>
      <c r="GD35" s="4">
        <v>30.691461</v>
      </c>
      <c r="GE35" s="4">
        <v>30.6563585</v>
      </c>
      <c r="GF35" s="4">
        <v>29.542325000000002</v>
      </c>
      <c r="GG35" s="4">
        <v>28.457916999999998</v>
      </c>
      <c r="GH35" s="4">
        <v>27.275545000000001</v>
      </c>
      <c r="GI35" s="4">
        <v>27.390837999999999</v>
      </c>
      <c r="GJ35" s="4">
        <v>30.626062000000001</v>
      </c>
      <c r="GK35" s="4">
        <v>32.169184000000001</v>
      </c>
      <c r="GM35" s="3"/>
    </row>
    <row r="36" spans="2:195" x14ac:dyDescent="0.2">
      <c r="B36" s="1">
        <v>43463.68750000008</v>
      </c>
      <c r="C36" s="4">
        <v>30.381959999999999</v>
      </c>
      <c r="D36" s="4">
        <v>30.439243999999999</v>
      </c>
      <c r="E36" s="4">
        <v>30.416318999999998</v>
      </c>
      <c r="F36" s="4">
        <v>30.381929</v>
      </c>
      <c r="G36" s="4">
        <v>30.533722999999998</v>
      </c>
      <c r="H36" s="4">
        <v>31.673126</v>
      </c>
      <c r="I36" s="4">
        <v>32.053688999999999</v>
      </c>
      <c r="J36" s="4">
        <v>31.930955999999998</v>
      </c>
      <c r="K36" s="4">
        <v>30.455677000000001</v>
      </c>
      <c r="L36" s="4">
        <v>30.586798000000002</v>
      </c>
      <c r="M36" s="4">
        <v>32.083041999999999</v>
      </c>
      <c r="N36" s="4">
        <v>31.408422000000002</v>
      </c>
      <c r="O36" s="4">
        <v>30.964798999999999</v>
      </c>
      <c r="P36" s="4">
        <v>32.307547</v>
      </c>
      <c r="Q36" s="4">
        <v>30.846447000000001</v>
      </c>
      <c r="R36" s="4">
        <v>29.100572499999998</v>
      </c>
      <c r="S36" s="4">
        <v>29.183451000000002</v>
      </c>
      <c r="T36" s="4">
        <v>30.303549</v>
      </c>
      <c r="U36" s="4">
        <v>30.609569</v>
      </c>
      <c r="V36" s="4">
        <v>29.944434999999999</v>
      </c>
      <c r="W36" s="4">
        <v>30.016400000000001</v>
      </c>
      <c r="X36" s="4">
        <v>33.055925000000002</v>
      </c>
      <c r="Y36" s="4">
        <v>29.006143999999999</v>
      </c>
      <c r="Z36" s="4">
        <v>30.668742000000002</v>
      </c>
      <c r="AA36" s="4">
        <v>30.606401000000002</v>
      </c>
      <c r="AB36" s="4">
        <v>28.344290000000001</v>
      </c>
      <c r="AC36" s="4">
        <v>30.105446499999999</v>
      </c>
      <c r="AD36" s="4">
        <v>30.304534</v>
      </c>
      <c r="AE36" s="4">
        <v>28.731444</v>
      </c>
      <c r="AF36" s="4">
        <v>32.479818999999999</v>
      </c>
      <c r="AG36" s="4">
        <v>30.377659999999999</v>
      </c>
      <c r="AH36" s="4">
        <v>29.299082333333335</v>
      </c>
      <c r="AI36" s="4">
        <v>29.375872999999999</v>
      </c>
      <c r="AJ36" s="4">
        <v>32.230086</v>
      </c>
      <c r="AK36" s="4">
        <v>28.715132000000001</v>
      </c>
      <c r="AL36" s="4">
        <v>26.711227999999998</v>
      </c>
      <c r="AM36" s="4">
        <v>31.33128</v>
      </c>
      <c r="AN36" s="4">
        <v>30.669530000000002</v>
      </c>
      <c r="AO36" s="4">
        <v>31.400659999999998</v>
      </c>
      <c r="AP36" s="4">
        <v>30.723835999999999</v>
      </c>
      <c r="AQ36" s="4">
        <v>29.509267999999999</v>
      </c>
      <c r="AR36" s="4">
        <v>31.254719999999999</v>
      </c>
      <c r="AS36" s="4">
        <v>30.006449</v>
      </c>
      <c r="AT36" s="4">
        <v>30.277896999999999</v>
      </c>
      <c r="AU36" s="4">
        <v>30.131398999999998</v>
      </c>
      <c r="AV36" s="4">
        <v>30.301079999999999</v>
      </c>
      <c r="AW36" s="4">
        <v>30.158701000000001</v>
      </c>
      <c r="AX36" s="4">
        <v>30.027785249999997</v>
      </c>
      <c r="AY36" s="4">
        <v>32.416505000000001</v>
      </c>
      <c r="AZ36" s="4">
        <v>32.316032</v>
      </c>
      <c r="BA36" s="4">
        <v>32.416249999999998</v>
      </c>
      <c r="BB36" s="4">
        <v>32.416333000000002</v>
      </c>
      <c r="BC36" s="4">
        <v>28.128889999999998</v>
      </c>
      <c r="BD36" s="4">
        <v>30.730851999999999</v>
      </c>
      <c r="BE36" s="4">
        <v>30.725429999999999</v>
      </c>
      <c r="BF36" s="4">
        <v>32.147385999999997</v>
      </c>
      <c r="BG36" s="4">
        <v>28.841536999999999</v>
      </c>
      <c r="BH36" s="4">
        <v>28.841536999999999</v>
      </c>
      <c r="BI36" s="4">
        <v>30.759017</v>
      </c>
      <c r="BJ36" s="4">
        <v>28.868285</v>
      </c>
      <c r="BK36" s="4">
        <v>31.233036999999999</v>
      </c>
      <c r="BL36" s="4">
        <v>30.908833999999999</v>
      </c>
      <c r="BM36" s="4">
        <v>30.908833999999999</v>
      </c>
      <c r="BN36" s="4">
        <v>32.450626999999997</v>
      </c>
      <c r="BO36" s="4">
        <v>31.948228</v>
      </c>
      <c r="BP36" s="4">
        <v>30.872879085070004</v>
      </c>
      <c r="BQ36" s="4">
        <v>30.759544000000002</v>
      </c>
      <c r="BR36" s="4">
        <v>31.185697999999999</v>
      </c>
      <c r="BS36" s="4">
        <v>31.042366999999999</v>
      </c>
      <c r="BT36" s="4">
        <v>31.233036999999999</v>
      </c>
      <c r="BU36" s="4">
        <v>30.301079999999999</v>
      </c>
      <c r="BV36" s="4">
        <v>30.178421666666669</v>
      </c>
      <c r="BW36" s="4">
        <v>31.393494</v>
      </c>
      <c r="BX36" s="4">
        <v>31.113814000000001</v>
      </c>
      <c r="BY36" s="4">
        <v>31.142154999999999</v>
      </c>
      <c r="BZ36" s="4">
        <v>30.105149999999998</v>
      </c>
      <c r="CA36" s="4">
        <v>28.967956000000001</v>
      </c>
      <c r="CB36" s="4">
        <v>30.407841999999999</v>
      </c>
      <c r="CC36" s="4">
        <v>29.546588</v>
      </c>
      <c r="CD36" s="4">
        <v>29.196620596795999</v>
      </c>
      <c r="CE36" s="4">
        <v>29.645575000000001</v>
      </c>
      <c r="CF36" s="4">
        <v>30.201435</v>
      </c>
      <c r="CG36" s="4">
        <v>35.724126742620001</v>
      </c>
      <c r="CH36" s="4">
        <v>29.375710999999999</v>
      </c>
      <c r="CI36" s="4">
        <v>30.320843</v>
      </c>
      <c r="CJ36" s="4">
        <v>30.259322999999998</v>
      </c>
      <c r="CK36" s="4">
        <v>30.951053000000002</v>
      </c>
      <c r="CL36" s="4">
        <v>32.370311999999998</v>
      </c>
      <c r="CM36" s="4">
        <v>32.480550999999998</v>
      </c>
      <c r="CN36" s="4">
        <v>31.948744000000001</v>
      </c>
      <c r="CO36" s="4">
        <v>31.752099000000001</v>
      </c>
      <c r="CP36" s="4">
        <v>32.480604</v>
      </c>
      <c r="CQ36" s="4">
        <v>30.830304999999999</v>
      </c>
      <c r="CR36" s="4">
        <v>30.908833999999999</v>
      </c>
      <c r="CS36" s="4">
        <v>30.643184999999999</v>
      </c>
      <c r="CT36" s="4">
        <v>31.866185000000002</v>
      </c>
      <c r="CU36" s="4">
        <v>31.899882000000002</v>
      </c>
      <c r="CV36" s="4">
        <v>30.268919666666665</v>
      </c>
      <c r="CW36" s="4">
        <v>31.153006000000001</v>
      </c>
      <c r="CX36" s="4">
        <v>29.860652999999999</v>
      </c>
      <c r="CY36" s="4">
        <v>31.111201999999999</v>
      </c>
      <c r="CZ36" s="4">
        <v>30.158701000000001</v>
      </c>
      <c r="DA36" s="4">
        <v>30.158701000000001</v>
      </c>
      <c r="DB36" s="4">
        <v>30.431923999999999</v>
      </c>
      <c r="DC36" s="4">
        <v>32.280056999999999</v>
      </c>
      <c r="DD36" s="4">
        <v>32.46566</v>
      </c>
      <c r="DE36" s="4">
        <v>29.273688</v>
      </c>
      <c r="DF36" s="4">
        <v>28.497252</v>
      </c>
      <c r="DG36" s="4">
        <v>28.436634000000002</v>
      </c>
      <c r="DH36" s="4">
        <v>27.631548048252</v>
      </c>
      <c r="DI36" s="4">
        <v>30.762597</v>
      </c>
      <c r="DJ36" s="4">
        <v>30.320843</v>
      </c>
      <c r="DK36" s="4">
        <v>30.320843</v>
      </c>
      <c r="DL36" s="4">
        <v>29.021304000000001</v>
      </c>
      <c r="DM36" s="4">
        <v>34.858826582020995</v>
      </c>
      <c r="DN36" s="4">
        <v>32.581004</v>
      </c>
      <c r="DO36" s="4">
        <v>32.581066</v>
      </c>
      <c r="DP36" s="4">
        <v>31.890951999999999</v>
      </c>
      <c r="DQ36" s="4">
        <v>31.951059000000001</v>
      </c>
      <c r="DR36" s="4">
        <v>30.080255000000001</v>
      </c>
      <c r="DS36" s="4">
        <v>32.141409000000003</v>
      </c>
      <c r="DT36" s="4">
        <v>30.301079999999999</v>
      </c>
      <c r="DU36" s="4">
        <v>30.301079999999999</v>
      </c>
      <c r="DV36" s="4">
        <v>29.985503254838001</v>
      </c>
      <c r="DW36" s="4">
        <v>28.80555</v>
      </c>
      <c r="DX36" s="4">
        <v>28.822692</v>
      </c>
      <c r="DY36" s="4">
        <v>29.532461000000001</v>
      </c>
      <c r="DZ36" s="4">
        <v>30.045615000000002</v>
      </c>
      <c r="EA36" s="4">
        <v>28.478110000000001</v>
      </c>
      <c r="EB36" s="4">
        <v>28.347035000000002</v>
      </c>
      <c r="EC36" s="4">
        <v>29.901263</v>
      </c>
      <c r="ED36" s="4">
        <v>29.995864999999998</v>
      </c>
      <c r="EE36" s="4">
        <v>30.035067000000002</v>
      </c>
      <c r="EF36" s="4">
        <v>30.373489996658002</v>
      </c>
      <c r="EG36" s="4">
        <v>29.966612999999999</v>
      </c>
      <c r="EH36" s="4">
        <v>31.871645000000001</v>
      </c>
      <c r="EI36" s="4">
        <v>30.601600000000001</v>
      </c>
      <c r="EJ36" s="4">
        <v>31.683340999999999</v>
      </c>
      <c r="EK36" s="4">
        <v>29.644727499999998</v>
      </c>
      <c r="EL36" s="4">
        <v>29.720962</v>
      </c>
      <c r="EM36" s="4">
        <v>29.655367999999999</v>
      </c>
      <c r="EN36" s="4">
        <v>30.717829999999999</v>
      </c>
      <c r="EO36" s="4">
        <v>32.450627000000004</v>
      </c>
      <c r="EP36" s="4">
        <v>32.450626999999997</v>
      </c>
      <c r="EQ36" s="4">
        <v>31.711628999999999</v>
      </c>
      <c r="ER36" s="4">
        <v>31.711307000000001</v>
      </c>
      <c r="ES36" s="4">
        <v>30.228286999999998</v>
      </c>
      <c r="ET36" s="4">
        <v>30.228286000000001</v>
      </c>
      <c r="EU36" s="4">
        <v>31.870464999999999</v>
      </c>
      <c r="EV36" s="4">
        <v>31.068414000000001</v>
      </c>
      <c r="EW36" s="4">
        <v>29.414683</v>
      </c>
      <c r="EX36" s="4">
        <v>31.233036999999999</v>
      </c>
      <c r="EY36" s="4">
        <v>31.233036999999999</v>
      </c>
      <c r="EZ36" s="4">
        <v>32.367699000000002</v>
      </c>
      <c r="FA36" s="4">
        <v>28.996190666666667</v>
      </c>
      <c r="FB36" s="4">
        <v>31.752099000000001</v>
      </c>
      <c r="FC36" s="4">
        <v>35.644041796916994</v>
      </c>
      <c r="FD36" s="4">
        <v>28.486639</v>
      </c>
      <c r="FE36" s="4">
        <v>35.644041796916994</v>
      </c>
      <c r="FF36" s="4">
        <v>31.710553000000001</v>
      </c>
      <c r="FG36" s="4">
        <v>30.567647999999998</v>
      </c>
      <c r="FH36" s="4">
        <v>31.486232999999999</v>
      </c>
      <c r="FI36" s="4">
        <v>28.046402</v>
      </c>
      <c r="FJ36" s="4">
        <v>30.668527999999998</v>
      </c>
      <c r="FK36" s="4">
        <v>29.627801999999999</v>
      </c>
      <c r="FL36" s="4">
        <v>32.142741999999998</v>
      </c>
      <c r="FM36" s="4">
        <v>32.122812000000003</v>
      </c>
      <c r="FN36" s="4">
        <v>32.068289999999998</v>
      </c>
      <c r="FO36" s="4">
        <v>30.668551999999998</v>
      </c>
      <c r="FP36" s="4">
        <v>30.558762000000002</v>
      </c>
      <c r="FQ36" s="4">
        <v>30.668543500000002</v>
      </c>
      <c r="FR36" s="4">
        <v>33.608125000000001</v>
      </c>
      <c r="FS36" s="4">
        <v>33.608125000000001</v>
      </c>
      <c r="FT36" s="4">
        <v>31.664677999999999</v>
      </c>
      <c r="FU36" s="4">
        <v>31.696922000000001</v>
      </c>
      <c r="FV36" s="4">
        <v>31.582217</v>
      </c>
      <c r="FW36" s="4">
        <v>31.664677999999999</v>
      </c>
      <c r="FX36" s="4">
        <v>30.242436000000001</v>
      </c>
      <c r="FY36" s="4">
        <v>33.212950999999997</v>
      </c>
      <c r="FZ36" s="4">
        <v>33.185259000000002</v>
      </c>
      <c r="GA36" s="4">
        <v>31.413955999999999</v>
      </c>
      <c r="GB36" s="4">
        <v>32.341341</v>
      </c>
      <c r="GC36" s="4">
        <v>30.943209</v>
      </c>
      <c r="GD36" s="4">
        <v>30.678246000000001</v>
      </c>
      <c r="GE36" s="4">
        <v>30.641583000000001</v>
      </c>
      <c r="GF36" s="4">
        <v>29.485695</v>
      </c>
      <c r="GG36" s="4">
        <v>28.436347000000001</v>
      </c>
      <c r="GH36" s="4">
        <v>27.232086499999998</v>
      </c>
      <c r="GI36" s="4">
        <v>27.347182</v>
      </c>
      <c r="GJ36" s="4">
        <v>30.615051999999999</v>
      </c>
      <c r="GK36" s="4">
        <v>32.067967000000003</v>
      </c>
      <c r="GM36" s="3"/>
    </row>
    <row r="37" spans="2:195" x14ac:dyDescent="0.2">
      <c r="B37" s="1">
        <v>43463.708333333416</v>
      </c>
      <c r="C37" s="4">
        <v>30.630443999999997</v>
      </c>
      <c r="D37" s="4">
        <v>30.686969000000001</v>
      </c>
      <c r="E37" s="4">
        <v>30.664346999999999</v>
      </c>
      <c r="F37" s="4">
        <v>30.630413000000001</v>
      </c>
      <c r="G37" s="4">
        <v>30.787172999999999</v>
      </c>
      <c r="H37" s="4">
        <v>32.003048</v>
      </c>
      <c r="I37" s="4">
        <v>32.42568</v>
      </c>
      <c r="J37" s="4">
        <v>32.292000999999999</v>
      </c>
      <c r="K37" s="4">
        <v>30.695036000000002</v>
      </c>
      <c r="L37" s="4">
        <v>30.825050999999998</v>
      </c>
      <c r="M37" s="4">
        <v>32.413102000000002</v>
      </c>
      <c r="N37" s="4">
        <v>31.741243999999998</v>
      </c>
      <c r="O37" s="4">
        <v>31.178614</v>
      </c>
      <c r="P37" s="4">
        <v>32.702201000000002</v>
      </c>
      <c r="Q37" s="4">
        <v>31.171164999999998</v>
      </c>
      <c r="R37" s="4">
        <v>29.367749499999999</v>
      </c>
      <c r="S37" s="4">
        <v>29.449293999999998</v>
      </c>
      <c r="T37" s="4">
        <v>30.533788000000001</v>
      </c>
      <c r="U37" s="4">
        <v>30.878784</v>
      </c>
      <c r="V37" s="4">
        <v>30.752593000000001</v>
      </c>
      <c r="W37" s="4">
        <v>30.5393005</v>
      </c>
      <c r="X37" s="4">
        <v>33.368378</v>
      </c>
      <c r="Y37" s="4">
        <v>29.254179000000001</v>
      </c>
      <c r="Z37" s="4">
        <v>30.884575999999999</v>
      </c>
      <c r="AA37" s="4">
        <v>30.862528999999999</v>
      </c>
      <c r="AB37" s="4">
        <v>28.599456</v>
      </c>
      <c r="AC37" s="4">
        <v>30.221295000000001</v>
      </c>
      <c r="AD37" s="4">
        <v>30.426483000000001</v>
      </c>
      <c r="AE37" s="4">
        <v>28.983436999999999</v>
      </c>
      <c r="AF37" s="4">
        <v>32.835042000000001</v>
      </c>
      <c r="AG37" s="4">
        <v>30.609173999999999</v>
      </c>
      <c r="AH37" s="4">
        <v>29.550877333333332</v>
      </c>
      <c r="AI37" s="4">
        <v>29.629798999999998</v>
      </c>
      <c r="AJ37" s="4">
        <v>32.563431999999999</v>
      </c>
      <c r="AK37" s="4">
        <v>28.96519</v>
      </c>
      <c r="AL37" s="4">
        <v>26.955655</v>
      </c>
      <c r="AM37" s="4">
        <v>31.638960000000001</v>
      </c>
      <c r="AN37" s="4">
        <v>30.968509999999998</v>
      </c>
      <c r="AO37" s="4">
        <v>31.711895999999999</v>
      </c>
      <c r="AP37" s="4">
        <v>30.987258000000001</v>
      </c>
      <c r="AQ37" s="4">
        <v>29.726423</v>
      </c>
      <c r="AR37" s="4">
        <v>31.396072</v>
      </c>
      <c r="AS37" s="4">
        <v>30.252824</v>
      </c>
      <c r="AT37" s="4">
        <v>30.526871</v>
      </c>
      <c r="AU37" s="4">
        <v>30.380223999999998</v>
      </c>
      <c r="AV37" s="4">
        <v>30.555308</v>
      </c>
      <c r="AW37" s="4">
        <v>30.407826</v>
      </c>
      <c r="AX37" s="4">
        <v>30.275553249999998</v>
      </c>
      <c r="AY37" s="4">
        <v>32.736649999999997</v>
      </c>
      <c r="AZ37" s="4">
        <v>32.634518</v>
      </c>
      <c r="BA37" s="4">
        <v>32.736393</v>
      </c>
      <c r="BB37" s="4">
        <v>32.736477000000001</v>
      </c>
      <c r="BC37" s="4">
        <v>28.404496999999999</v>
      </c>
      <c r="BD37" s="4">
        <v>30.993403000000001</v>
      </c>
      <c r="BE37" s="4">
        <v>30.973206000000001</v>
      </c>
      <c r="BF37" s="4">
        <v>32.474249999999998</v>
      </c>
      <c r="BG37" s="4">
        <v>29.094417</v>
      </c>
      <c r="BH37" s="4">
        <v>29.094417</v>
      </c>
      <c r="BI37" s="4">
        <v>31.053132999999999</v>
      </c>
      <c r="BJ37" s="4">
        <v>29.1543055</v>
      </c>
      <c r="BK37" s="4">
        <v>31.373705000000001</v>
      </c>
      <c r="BL37" s="4">
        <v>31.077151000000001</v>
      </c>
      <c r="BM37" s="4">
        <v>31.077151000000001</v>
      </c>
      <c r="BN37" s="4">
        <v>32.671723999999998</v>
      </c>
      <c r="BO37" s="4">
        <v>32.293945000000001</v>
      </c>
      <c r="BP37" s="4">
        <v>30.992645345340001</v>
      </c>
      <c r="BQ37" s="4">
        <v>30.962395000000001</v>
      </c>
      <c r="BR37" s="4">
        <v>31.53088</v>
      </c>
      <c r="BS37" s="4">
        <v>31.375827999999998</v>
      </c>
      <c r="BT37" s="4">
        <v>31.373705000000001</v>
      </c>
      <c r="BU37" s="4">
        <v>30.555308</v>
      </c>
      <c r="BV37" s="4">
        <v>30.426597999999995</v>
      </c>
      <c r="BW37" s="4">
        <v>31.560127999999999</v>
      </c>
      <c r="BX37" s="4">
        <v>31.250527999999999</v>
      </c>
      <c r="BY37" s="4">
        <v>31.279308</v>
      </c>
      <c r="BZ37" s="4">
        <v>30.348621999999999</v>
      </c>
      <c r="CA37" s="4">
        <v>29.250216999999999</v>
      </c>
      <c r="CB37" s="4">
        <v>30.686758999999999</v>
      </c>
      <c r="CC37" s="4">
        <v>29.777597</v>
      </c>
      <c r="CD37" s="4">
        <v>29.347939048595997</v>
      </c>
      <c r="CE37" s="4">
        <v>29.910474000000001</v>
      </c>
      <c r="CF37" s="4">
        <v>30.458523</v>
      </c>
      <c r="CG37" s="4">
        <v>36.042871468100003</v>
      </c>
      <c r="CH37" s="4">
        <v>29.637191000000001</v>
      </c>
      <c r="CI37" s="4">
        <v>30.655953</v>
      </c>
      <c r="CJ37" s="4">
        <v>30.5912355</v>
      </c>
      <c r="CK37" s="4">
        <v>31.128741999999999</v>
      </c>
      <c r="CL37" s="4">
        <v>32.727558999999999</v>
      </c>
      <c r="CM37" s="4">
        <v>32.835850000000001</v>
      </c>
      <c r="CN37" s="4">
        <v>32.294252999999998</v>
      </c>
      <c r="CO37" s="4">
        <v>32.079115000000002</v>
      </c>
      <c r="CP37" s="4">
        <v>32.835903999999999</v>
      </c>
      <c r="CQ37" s="4">
        <v>31.009556</v>
      </c>
      <c r="CR37" s="4">
        <v>31.077151000000001</v>
      </c>
      <c r="CS37" s="4">
        <v>30.90401</v>
      </c>
      <c r="CT37" s="4">
        <v>32.20749</v>
      </c>
      <c r="CU37" s="4">
        <v>32.241472000000002</v>
      </c>
      <c r="CV37" s="4">
        <v>30.517829333333331</v>
      </c>
      <c r="CW37" s="4">
        <v>31.351382000000001</v>
      </c>
      <c r="CX37" s="4">
        <v>30.106283000000001</v>
      </c>
      <c r="CY37" s="4">
        <v>31.31711</v>
      </c>
      <c r="CZ37" s="4">
        <v>30.407826</v>
      </c>
      <c r="DA37" s="4">
        <v>30.407826</v>
      </c>
      <c r="DB37" s="4">
        <v>30.681578999999999</v>
      </c>
      <c r="DC37" s="4">
        <v>32.658907999999997</v>
      </c>
      <c r="DD37" s="4">
        <v>32.862220999999998</v>
      </c>
      <c r="DE37" s="4">
        <v>29.575109999999999</v>
      </c>
      <c r="DF37" s="4">
        <v>28.75235</v>
      </c>
      <c r="DG37" s="4">
        <v>28.6926235</v>
      </c>
      <c r="DH37" s="4">
        <v>27.892847297446998</v>
      </c>
      <c r="DI37" s="4">
        <v>31.041957</v>
      </c>
      <c r="DJ37" s="4">
        <v>30.803837999999999</v>
      </c>
      <c r="DK37" s="4">
        <v>30.803854000000001</v>
      </c>
      <c r="DL37" s="4">
        <v>29.334617999999999</v>
      </c>
      <c r="DM37" s="4">
        <v>35.175530570355001</v>
      </c>
      <c r="DN37" s="4">
        <v>32.960928000000003</v>
      </c>
      <c r="DO37" s="4">
        <v>32.960991</v>
      </c>
      <c r="DP37" s="4">
        <v>32.230181999999999</v>
      </c>
      <c r="DQ37" s="4">
        <v>32.295596000000003</v>
      </c>
      <c r="DR37" s="4">
        <v>30.342419</v>
      </c>
      <c r="DS37" s="4">
        <v>32.311853999999997</v>
      </c>
      <c r="DT37" s="4">
        <v>30.555308</v>
      </c>
      <c r="DU37" s="4">
        <v>30.555308</v>
      </c>
      <c r="DV37" s="4">
        <v>30.248687626721996</v>
      </c>
      <c r="DW37" s="4">
        <v>29.054476000000001</v>
      </c>
      <c r="DX37" s="4">
        <v>29.070751999999999</v>
      </c>
      <c r="DY37" s="4">
        <v>29.786885999999999</v>
      </c>
      <c r="DZ37" s="4">
        <v>30.194420000000001</v>
      </c>
      <c r="EA37" s="4">
        <v>28.736453999999998</v>
      </c>
      <c r="EB37" s="4">
        <v>28.601527999999998</v>
      </c>
      <c r="EC37" s="4">
        <v>30.155550000000002</v>
      </c>
      <c r="ED37" s="4">
        <v>30.244593999999999</v>
      </c>
      <c r="EE37" s="4">
        <v>30.281486999999998</v>
      </c>
      <c r="EF37" s="4">
        <v>30.658045894444001</v>
      </c>
      <c r="EG37" s="4">
        <v>30.22213</v>
      </c>
      <c r="EH37" s="4">
        <v>32.037072999999999</v>
      </c>
      <c r="EI37" s="4">
        <v>30.857085999999999</v>
      </c>
      <c r="EJ37" s="4">
        <v>31.894124999999999</v>
      </c>
      <c r="EK37" s="4">
        <v>29.903250499999999</v>
      </c>
      <c r="EL37" s="4">
        <v>29.978328000000001</v>
      </c>
      <c r="EM37" s="4">
        <v>29.905797</v>
      </c>
      <c r="EN37" s="4">
        <v>31.001283000000001</v>
      </c>
      <c r="EO37" s="4">
        <v>32.671723999999998</v>
      </c>
      <c r="EP37" s="4">
        <v>32.671723999999998</v>
      </c>
      <c r="EQ37" s="4">
        <v>32.032035999999998</v>
      </c>
      <c r="ER37" s="4">
        <v>32.032063000000001</v>
      </c>
      <c r="ES37" s="4">
        <v>30.510258</v>
      </c>
      <c r="ET37" s="4">
        <v>30.510258</v>
      </c>
      <c r="EU37" s="4">
        <v>32.213664999999999</v>
      </c>
      <c r="EV37" s="4">
        <v>31.399998</v>
      </c>
      <c r="EW37" s="4">
        <v>29.671313000000001</v>
      </c>
      <c r="EX37" s="4">
        <v>31.373705000000001</v>
      </c>
      <c r="EY37" s="4">
        <v>31.373705000000001</v>
      </c>
      <c r="EZ37" s="4">
        <v>32.742564000000002</v>
      </c>
      <c r="FA37" s="4">
        <v>29.244164666666663</v>
      </c>
      <c r="FB37" s="4">
        <v>32.079115000000002</v>
      </c>
      <c r="FC37" s="4">
        <v>35.962597648835001</v>
      </c>
      <c r="FD37" s="4">
        <v>28.792505999999999</v>
      </c>
      <c r="FE37" s="4">
        <v>35.962597648835001</v>
      </c>
      <c r="FF37" s="4">
        <v>32.032128999999998</v>
      </c>
      <c r="FG37" s="4">
        <v>30.822417999999999</v>
      </c>
      <c r="FH37" s="4">
        <v>31.892265999999999</v>
      </c>
      <c r="FI37" s="4">
        <v>28.299136000000001</v>
      </c>
      <c r="FJ37" s="4">
        <v>30.931356000000001</v>
      </c>
      <c r="FK37" s="4">
        <v>29.929957999999999</v>
      </c>
      <c r="FL37" s="4">
        <v>32.462358000000002</v>
      </c>
      <c r="FM37" s="4">
        <v>32.443930000000002</v>
      </c>
      <c r="FN37" s="4">
        <v>32.388252999999999</v>
      </c>
      <c r="FO37" s="4">
        <v>30.931380000000001</v>
      </c>
      <c r="FP37" s="4">
        <v>30.820639</v>
      </c>
      <c r="FQ37" s="4">
        <v>30.931370999999999</v>
      </c>
      <c r="FR37" s="4">
        <v>33.701949999999997</v>
      </c>
      <c r="FS37" s="4">
        <v>33.701949999999997</v>
      </c>
      <c r="FT37" s="4">
        <v>31.825897999999999</v>
      </c>
      <c r="FU37" s="4">
        <v>31.858858999999999</v>
      </c>
      <c r="FV37" s="4">
        <v>31.742270000000001</v>
      </c>
      <c r="FW37" s="4">
        <v>31.825897999999999</v>
      </c>
      <c r="FX37" s="4">
        <v>30.493313000000001</v>
      </c>
      <c r="FY37" s="4">
        <v>33.532485000000001</v>
      </c>
      <c r="FZ37" s="4">
        <v>33.504561000000002</v>
      </c>
      <c r="GA37" s="4">
        <v>31.636365000000001</v>
      </c>
      <c r="GB37" s="4">
        <v>32.735650999999997</v>
      </c>
      <c r="GC37" s="4">
        <v>31.163195000000002</v>
      </c>
      <c r="GD37" s="4">
        <v>30.939301</v>
      </c>
      <c r="GE37" s="4">
        <v>30.901846499999998</v>
      </c>
      <c r="GF37" s="4">
        <v>29.748733999999999</v>
      </c>
      <c r="GG37" s="4">
        <v>28.714652000000001</v>
      </c>
      <c r="GH37" s="4">
        <v>27.475989500000001</v>
      </c>
      <c r="GI37" s="4">
        <v>27.592305</v>
      </c>
      <c r="GJ37" s="4">
        <v>30.871493000000001</v>
      </c>
      <c r="GK37" s="4">
        <v>32.236969000000002</v>
      </c>
      <c r="GM37" s="3"/>
    </row>
    <row r="38" spans="2:195" x14ac:dyDescent="0.2">
      <c r="B38" s="1">
        <v>43463.729166666752</v>
      </c>
      <c r="C38" s="4">
        <v>30.362832999999998</v>
      </c>
      <c r="D38" s="4">
        <v>30.418081999999998</v>
      </c>
      <c r="E38" s="4">
        <v>30.395970999999999</v>
      </c>
      <c r="F38" s="4">
        <v>30.362801999999999</v>
      </c>
      <c r="G38" s="4">
        <v>30.329360999999999</v>
      </c>
      <c r="H38" s="4">
        <v>31.670266000000002</v>
      </c>
      <c r="I38" s="4">
        <v>32.103361</v>
      </c>
      <c r="J38" s="4">
        <v>31.964635999999999</v>
      </c>
      <c r="K38" s="4">
        <v>30.227315000000001</v>
      </c>
      <c r="L38" s="4">
        <v>30.543937</v>
      </c>
      <c r="M38" s="4">
        <v>32.153402</v>
      </c>
      <c r="N38" s="4">
        <v>31.485240000000001</v>
      </c>
      <c r="O38" s="4">
        <v>30.813703</v>
      </c>
      <c r="P38" s="4">
        <v>32.394120999999998</v>
      </c>
      <c r="Q38" s="4">
        <v>30.936436</v>
      </c>
      <c r="R38" s="4">
        <v>29.148588499999999</v>
      </c>
      <c r="S38" s="4">
        <v>29.225830999999999</v>
      </c>
      <c r="T38" s="4">
        <v>30.195785999999998</v>
      </c>
      <c r="U38" s="4">
        <v>30.372416000000001</v>
      </c>
      <c r="V38" s="4">
        <v>29.963169000000001</v>
      </c>
      <c r="W38" s="4">
        <v>29.9476285</v>
      </c>
      <c r="X38" s="4">
        <v>33.091821000000003</v>
      </c>
      <c r="Y38" s="4">
        <v>29.024266000000001</v>
      </c>
      <c r="Z38" s="4">
        <v>30.384381999999999</v>
      </c>
      <c r="AA38" s="4">
        <v>30.388881000000001</v>
      </c>
      <c r="AB38" s="4">
        <v>28.360109999999999</v>
      </c>
      <c r="AC38" s="4">
        <v>29.964208499999998</v>
      </c>
      <c r="AD38" s="4">
        <v>30.164152999999999</v>
      </c>
      <c r="AE38" s="4">
        <v>28.719888000000001</v>
      </c>
      <c r="AF38" s="4">
        <v>32.533771000000002</v>
      </c>
      <c r="AG38" s="4">
        <v>30.269282</v>
      </c>
      <c r="AH38" s="4">
        <v>29.422368333333328</v>
      </c>
      <c r="AI38" s="4">
        <v>29.469570000000001</v>
      </c>
      <c r="AJ38" s="4">
        <v>32.290891999999999</v>
      </c>
      <c r="AK38" s="4">
        <v>28.688692</v>
      </c>
      <c r="AL38" s="4">
        <v>26.793662999999999</v>
      </c>
      <c r="AM38" s="4">
        <v>31.399739</v>
      </c>
      <c r="AN38" s="4">
        <v>30.740416</v>
      </c>
      <c r="AO38" s="4">
        <v>31.456797999999999</v>
      </c>
      <c r="AP38" s="4">
        <v>30.457798</v>
      </c>
      <c r="AQ38" s="4">
        <v>29.758879</v>
      </c>
      <c r="AR38" s="4">
        <v>31.053713999999999</v>
      </c>
      <c r="AS38" s="4">
        <v>29.808995999999997</v>
      </c>
      <c r="AT38" s="4">
        <v>30.078827</v>
      </c>
      <c r="AU38" s="4">
        <v>29.935815000000002</v>
      </c>
      <c r="AV38" s="4">
        <v>30.109162000000001</v>
      </c>
      <c r="AW38" s="4">
        <v>29.963087000000002</v>
      </c>
      <c r="AX38" s="4">
        <v>29.832471499999997</v>
      </c>
      <c r="AY38" s="4">
        <v>32.482244000000001</v>
      </c>
      <c r="AZ38" s="4">
        <v>32.370269999999998</v>
      </c>
      <c r="BA38" s="4">
        <v>32.481988999999999</v>
      </c>
      <c r="BB38" s="4">
        <v>32.482072000000002</v>
      </c>
      <c r="BC38" s="4">
        <v>28.254799999999999</v>
      </c>
      <c r="BD38" s="4">
        <v>30.640049999999999</v>
      </c>
      <c r="BE38" s="4">
        <v>30.606665</v>
      </c>
      <c r="BF38" s="4">
        <v>32.224065000000003</v>
      </c>
      <c r="BG38" s="4">
        <v>28.831755999999999</v>
      </c>
      <c r="BH38" s="4">
        <v>28.831755999999999</v>
      </c>
      <c r="BI38" s="4">
        <v>30.796973000000001</v>
      </c>
      <c r="BJ38" s="4">
        <v>28.858040666666668</v>
      </c>
      <c r="BK38" s="4">
        <v>31.030177999999999</v>
      </c>
      <c r="BL38" s="4">
        <v>30.564692000000001</v>
      </c>
      <c r="BM38" s="4">
        <v>30.564692000000001</v>
      </c>
      <c r="BN38" s="4">
        <v>32.357999</v>
      </c>
      <c r="BO38" s="4">
        <v>32.005048000000002</v>
      </c>
      <c r="BP38" s="4">
        <v>30.726693477374003</v>
      </c>
      <c r="BQ38" s="4">
        <v>30.450476999999999</v>
      </c>
      <c r="BR38" s="4">
        <v>31.300107000000001</v>
      </c>
      <c r="BS38" s="4">
        <v>31.140989000000001</v>
      </c>
      <c r="BT38" s="4">
        <v>31.030177999999999</v>
      </c>
      <c r="BU38" s="4">
        <v>30.109162000000001</v>
      </c>
      <c r="BV38" s="4">
        <v>29.982001333333329</v>
      </c>
      <c r="BW38" s="4">
        <v>31.230060000000002</v>
      </c>
      <c r="BX38" s="4">
        <v>30.900883</v>
      </c>
      <c r="BY38" s="4">
        <v>30.929257</v>
      </c>
      <c r="BZ38" s="4">
        <v>30.082059999999998</v>
      </c>
      <c r="CA38" s="4">
        <v>28.950263</v>
      </c>
      <c r="CB38" s="4">
        <v>30.210756</v>
      </c>
      <c r="CC38" s="4">
        <v>29.464541000000001</v>
      </c>
      <c r="CD38" s="4">
        <v>29.04824326808</v>
      </c>
      <c r="CE38" s="4">
        <v>29.683975</v>
      </c>
      <c r="CF38" s="4">
        <v>30.050274999999999</v>
      </c>
      <c r="CG38" s="4">
        <v>35.749582948619995</v>
      </c>
      <c r="CH38" s="4">
        <v>29.362468</v>
      </c>
      <c r="CI38" s="4">
        <v>30.222484000000001</v>
      </c>
      <c r="CJ38" s="4">
        <v>30.186304999999997</v>
      </c>
      <c r="CK38" s="4">
        <v>30.621445000000001</v>
      </c>
      <c r="CL38" s="4">
        <v>32.429025000000003</v>
      </c>
      <c r="CM38" s="4">
        <v>32.534526999999997</v>
      </c>
      <c r="CN38" s="4">
        <v>32.005282000000001</v>
      </c>
      <c r="CO38" s="4">
        <v>31.789624</v>
      </c>
      <c r="CP38" s="4">
        <v>32.534581000000003</v>
      </c>
      <c r="CQ38" s="4">
        <v>30.465342</v>
      </c>
      <c r="CR38" s="4">
        <v>30.564692000000001</v>
      </c>
      <c r="CS38" s="4">
        <v>30.412704000000002</v>
      </c>
      <c r="CT38" s="4">
        <v>31.941762000000001</v>
      </c>
      <c r="CU38" s="4">
        <v>31.975436999999999</v>
      </c>
      <c r="CV38" s="4">
        <v>30.069913333333332</v>
      </c>
      <c r="CW38" s="4">
        <v>30.980672999999999</v>
      </c>
      <c r="CX38" s="4">
        <v>29.792379</v>
      </c>
      <c r="CY38" s="4">
        <v>30.943791999999998</v>
      </c>
      <c r="CZ38" s="4">
        <v>29.963087000000002</v>
      </c>
      <c r="DA38" s="4">
        <v>29.963087000000002</v>
      </c>
      <c r="DB38" s="4">
        <v>30.304055999999999</v>
      </c>
      <c r="DC38" s="4">
        <v>32.385250999999997</v>
      </c>
      <c r="DD38" s="4">
        <v>32.600208000000002</v>
      </c>
      <c r="DE38" s="4">
        <v>29.332373</v>
      </c>
      <c r="DF38" s="4">
        <v>28.432456999999999</v>
      </c>
      <c r="DG38" s="4">
        <v>28.373282</v>
      </c>
      <c r="DH38" s="4">
        <v>27.65658317358</v>
      </c>
      <c r="DI38" s="4">
        <v>30.710258</v>
      </c>
      <c r="DJ38" s="4">
        <v>29.821753000000001</v>
      </c>
      <c r="DK38" s="4">
        <v>29.760532999999999</v>
      </c>
      <c r="DL38" s="4">
        <v>29.107275000000001</v>
      </c>
      <c r="DM38" s="4">
        <v>34.887668099320997</v>
      </c>
      <c r="DN38" s="4">
        <v>32.709082000000002</v>
      </c>
      <c r="DO38" s="4">
        <v>32.709144000000002</v>
      </c>
      <c r="DP38" s="4">
        <v>31.941420000000001</v>
      </c>
      <c r="DQ38" s="4">
        <v>32.006276999999997</v>
      </c>
      <c r="DR38" s="4">
        <v>29.910592000000001</v>
      </c>
      <c r="DS38" s="4">
        <v>31.909244999999999</v>
      </c>
      <c r="DT38" s="4">
        <v>30.109162000000001</v>
      </c>
      <c r="DU38" s="4">
        <v>30.109162000000001</v>
      </c>
      <c r="DV38" s="4">
        <v>29.707707956851998</v>
      </c>
      <c r="DW38" s="4">
        <v>28.779563</v>
      </c>
      <c r="DX38" s="4">
        <v>28.804328999999999</v>
      </c>
      <c r="DY38" s="4">
        <v>29.462973999999999</v>
      </c>
      <c r="DZ38" s="4">
        <v>29.887993000000002</v>
      </c>
      <c r="EA38" s="4">
        <v>28.511866000000001</v>
      </c>
      <c r="EB38" s="4">
        <v>28.374047000000001</v>
      </c>
      <c r="EC38" s="4">
        <v>29.894995999999999</v>
      </c>
      <c r="ED38" s="4">
        <v>29.972774000000001</v>
      </c>
      <c r="EE38" s="4">
        <v>30.004995999999998</v>
      </c>
      <c r="EF38" s="4">
        <v>30.346848221129999</v>
      </c>
      <c r="EG38" s="4">
        <v>29.968162</v>
      </c>
      <c r="EH38" s="4">
        <v>31.632587000000001</v>
      </c>
      <c r="EI38" s="4">
        <v>30.391045999999999</v>
      </c>
      <c r="EJ38" s="4">
        <v>31.463495000000002</v>
      </c>
      <c r="EK38" s="4">
        <v>29.661230999999997</v>
      </c>
      <c r="EL38" s="4">
        <v>29.711428999999999</v>
      </c>
      <c r="EM38" s="4">
        <v>29.577824</v>
      </c>
      <c r="EN38" s="4">
        <v>30.692352</v>
      </c>
      <c r="EO38" s="4">
        <v>32.357999999999997</v>
      </c>
      <c r="EP38" s="4">
        <v>32.357999</v>
      </c>
      <c r="EQ38" s="4">
        <v>31.740470749999997</v>
      </c>
      <c r="ER38" s="4">
        <v>31.740134999999999</v>
      </c>
      <c r="ES38" s="4">
        <v>30.264821999999999</v>
      </c>
      <c r="ET38" s="4">
        <v>30.264821999999999</v>
      </c>
      <c r="EU38" s="4">
        <v>31.947341999999999</v>
      </c>
      <c r="EV38" s="4">
        <v>31.162704000000002</v>
      </c>
      <c r="EW38" s="4">
        <v>29.373854000000001</v>
      </c>
      <c r="EX38" s="4">
        <v>31.030177999999999</v>
      </c>
      <c r="EY38" s="4">
        <v>31.030177999999999</v>
      </c>
      <c r="EZ38" s="4">
        <v>32.494014999999997</v>
      </c>
      <c r="FA38" s="4">
        <v>29.014436666666665</v>
      </c>
      <c r="FB38" s="4">
        <v>31.789624</v>
      </c>
      <c r="FC38" s="4">
        <v>35.669811319016993</v>
      </c>
      <c r="FD38" s="4">
        <v>28.571916999999999</v>
      </c>
      <c r="FE38" s="4">
        <v>35.669811319016993</v>
      </c>
      <c r="FF38" s="4">
        <v>31.739346000000001</v>
      </c>
      <c r="FG38" s="4">
        <v>30.361706000000002</v>
      </c>
      <c r="FH38" s="4">
        <v>31.490176000000002</v>
      </c>
      <c r="FI38" s="4">
        <v>28.080494999999999</v>
      </c>
      <c r="FJ38" s="4">
        <v>30.429895999999999</v>
      </c>
      <c r="FK38" s="4">
        <v>29.685797000000001</v>
      </c>
      <c r="FL38" s="4">
        <v>32.192563999999997</v>
      </c>
      <c r="FM38" s="4">
        <v>32.165846000000002</v>
      </c>
      <c r="FN38" s="4">
        <v>32.109454999999997</v>
      </c>
      <c r="FO38" s="4">
        <v>30.429919999999999</v>
      </c>
      <c r="FP38" s="4">
        <v>30.345134000000002</v>
      </c>
      <c r="FQ38" s="4">
        <v>30.429911499999996</v>
      </c>
      <c r="FR38" s="4">
        <v>33.144838</v>
      </c>
      <c r="FS38" s="4">
        <v>33.144838</v>
      </c>
      <c r="FT38" s="4">
        <v>31.416357999999999</v>
      </c>
      <c r="FU38" s="4">
        <v>31.450025</v>
      </c>
      <c r="FV38" s="4">
        <v>31.333638000000001</v>
      </c>
      <c r="FW38" s="4">
        <v>31.416357999999999</v>
      </c>
      <c r="FX38" s="4">
        <v>30.229876999999998</v>
      </c>
      <c r="FY38" s="4">
        <v>33.271093999999998</v>
      </c>
      <c r="FZ38" s="4">
        <v>33.243156999999997</v>
      </c>
      <c r="GA38" s="4">
        <v>31.319901999999999</v>
      </c>
      <c r="GB38" s="4">
        <v>32.412391999999997</v>
      </c>
      <c r="GC38" s="4">
        <v>30.791943</v>
      </c>
      <c r="GD38" s="4">
        <v>30.383189000000002</v>
      </c>
      <c r="GE38" s="4">
        <v>30.321546999999999</v>
      </c>
      <c r="GF38" s="4">
        <v>29.501273000000001</v>
      </c>
      <c r="GG38" s="4">
        <v>28.518155</v>
      </c>
      <c r="GH38" s="4">
        <v>27.269446499999997</v>
      </c>
      <c r="GI38" s="4">
        <v>27.384059000000001</v>
      </c>
      <c r="GJ38" s="4">
        <v>30.388639000000001</v>
      </c>
      <c r="GK38" s="4">
        <v>31.833504999999999</v>
      </c>
      <c r="GM38" s="3"/>
    </row>
    <row r="39" spans="2:195" x14ac:dyDescent="0.2">
      <c r="B39" s="1">
        <v>43463.750000000087</v>
      </c>
      <c r="C39" s="4">
        <v>30.244347999999999</v>
      </c>
      <c r="D39" s="4">
        <v>30.3</v>
      </c>
      <c r="E39" s="4">
        <v>30.277728</v>
      </c>
      <c r="F39" s="4">
        <v>30.244318</v>
      </c>
      <c r="G39" s="4">
        <v>30.322365999999999</v>
      </c>
      <c r="H39" s="4">
        <v>31.889188999999998</v>
      </c>
      <c r="I39" s="4">
        <v>32.296596999999998</v>
      </c>
      <c r="J39" s="4">
        <v>32.167493999999998</v>
      </c>
      <c r="K39" s="4">
        <v>30.230304</v>
      </c>
      <c r="L39" s="4">
        <v>30.399346000000001</v>
      </c>
      <c r="M39" s="4">
        <v>32.384701999999997</v>
      </c>
      <c r="N39" s="4">
        <v>31.753064999999999</v>
      </c>
      <c r="O39" s="4">
        <v>30.666830000000001</v>
      </c>
      <c r="P39" s="4">
        <v>32.562711999999998</v>
      </c>
      <c r="Q39" s="4">
        <v>31.162047999999999</v>
      </c>
      <c r="R39" s="4">
        <v>29.0809465</v>
      </c>
      <c r="S39" s="4">
        <v>29.159106000000001</v>
      </c>
      <c r="T39" s="4">
        <v>30.098811000000001</v>
      </c>
      <c r="U39" s="4">
        <v>30.366078999999999</v>
      </c>
      <c r="V39" s="4">
        <v>29.971284000000001</v>
      </c>
      <c r="W39" s="4">
        <v>29.953825500000001</v>
      </c>
      <c r="X39" s="4">
        <v>33.239261999999997</v>
      </c>
      <c r="Y39" s="4">
        <v>29.101635000000002</v>
      </c>
      <c r="Z39" s="4">
        <v>30.390512999999999</v>
      </c>
      <c r="AA39" s="4">
        <v>30.380689</v>
      </c>
      <c r="AB39" s="4">
        <v>28.245258</v>
      </c>
      <c r="AC39" s="4">
        <v>29.863257999999998</v>
      </c>
      <c r="AD39" s="4">
        <v>30.060677999999999</v>
      </c>
      <c r="AE39" s="4">
        <v>28.461451</v>
      </c>
      <c r="AF39" s="4">
        <v>32.694797999999999</v>
      </c>
      <c r="AG39" s="4">
        <v>30.167477000000002</v>
      </c>
      <c r="AH39" s="4">
        <v>29.519456666666667</v>
      </c>
      <c r="AI39" s="4">
        <v>29.562161</v>
      </c>
      <c r="AJ39" s="4">
        <v>32.453293000000002</v>
      </c>
      <c r="AK39" s="4">
        <v>28.392309000000001</v>
      </c>
      <c r="AL39" s="4">
        <v>26.632152999999999</v>
      </c>
      <c r="AM39" s="4">
        <v>31.665141999999999</v>
      </c>
      <c r="AN39" s="4">
        <v>31.037154999999998</v>
      </c>
      <c r="AO39" s="4">
        <v>31.695530000000002</v>
      </c>
      <c r="AP39" s="4">
        <v>30.447841</v>
      </c>
      <c r="AQ39" s="4">
        <v>29.773351999999999</v>
      </c>
      <c r="AR39" s="4">
        <v>30.924202000000001</v>
      </c>
      <c r="AS39" s="4">
        <v>29.824869</v>
      </c>
      <c r="AT39" s="4">
        <v>30.084303999999999</v>
      </c>
      <c r="AU39" s="4">
        <v>29.944289999999999</v>
      </c>
      <c r="AV39" s="4">
        <v>30.11816</v>
      </c>
      <c r="AW39" s="4">
        <v>29.971088000000002</v>
      </c>
      <c r="AX39" s="4">
        <v>29.842341749999999</v>
      </c>
      <c r="AY39" s="4">
        <v>32.710391000000001</v>
      </c>
      <c r="AZ39" s="4">
        <v>32.595627</v>
      </c>
      <c r="BA39" s="4">
        <v>32.710138999999998</v>
      </c>
      <c r="BB39" s="4">
        <v>32.710220999999997</v>
      </c>
      <c r="BC39" s="4">
        <v>28.445345</v>
      </c>
      <c r="BD39" s="4">
        <v>30.564741999999999</v>
      </c>
      <c r="BE39" s="4">
        <v>30.538944999999998</v>
      </c>
      <c r="BF39" s="4">
        <v>32.430714999999999</v>
      </c>
      <c r="BG39" s="4">
        <v>28.519269000000001</v>
      </c>
      <c r="BH39" s="4">
        <v>28.519269000000001</v>
      </c>
      <c r="BI39" s="4">
        <v>30.939214</v>
      </c>
      <c r="BJ39" s="4">
        <v>28.841661666666663</v>
      </c>
      <c r="BK39" s="4">
        <v>30.902227</v>
      </c>
      <c r="BL39" s="4">
        <v>30.566177</v>
      </c>
      <c r="BM39" s="4">
        <v>30.566177</v>
      </c>
      <c r="BN39" s="4">
        <v>32.257013000000001</v>
      </c>
      <c r="BO39" s="4">
        <v>32.160302000000001</v>
      </c>
      <c r="BP39" s="4">
        <v>30.621407882854005</v>
      </c>
      <c r="BQ39" s="4">
        <v>30.453552999999999</v>
      </c>
      <c r="BR39" s="4">
        <v>31.543340000000001</v>
      </c>
      <c r="BS39" s="4">
        <v>31.371334000000001</v>
      </c>
      <c r="BT39" s="4">
        <v>30.902227</v>
      </c>
      <c r="BU39" s="4">
        <v>30.11816</v>
      </c>
      <c r="BV39" s="4">
        <v>29.990971666666663</v>
      </c>
      <c r="BW39" s="4">
        <v>31.124207999999999</v>
      </c>
      <c r="BX39" s="4">
        <v>30.781579000000001</v>
      </c>
      <c r="BY39" s="4">
        <v>30.805142</v>
      </c>
      <c r="BZ39" s="4">
        <v>30.061447999999999</v>
      </c>
      <c r="CA39" s="4">
        <v>28.931365</v>
      </c>
      <c r="CB39" s="4">
        <v>30.244166</v>
      </c>
      <c r="CC39" s="4">
        <v>29.529199999999999</v>
      </c>
      <c r="CD39" s="4">
        <v>28.900921043943999</v>
      </c>
      <c r="CE39" s="4">
        <v>29.582131</v>
      </c>
      <c r="CF39" s="4">
        <v>30.066545000000001</v>
      </c>
      <c r="CG39" s="4">
        <v>35.909880775319998</v>
      </c>
      <c r="CH39" s="4">
        <v>29.429027999999999</v>
      </c>
      <c r="CI39" s="4">
        <v>30.217001</v>
      </c>
      <c r="CJ39" s="4">
        <v>30.180604500000001</v>
      </c>
      <c r="CK39" s="4">
        <v>30.621656999999999</v>
      </c>
      <c r="CL39" s="4">
        <v>32.592951999999997</v>
      </c>
      <c r="CM39" s="4">
        <v>32.695596999999999</v>
      </c>
      <c r="CN39" s="4">
        <v>32.160735000000003</v>
      </c>
      <c r="CO39" s="4">
        <v>31.931083999999998</v>
      </c>
      <c r="CP39" s="4">
        <v>32.695650000000001</v>
      </c>
      <c r="CQ39" s="4">
        <v>30.473800000000001</v>
      </c>
      <c r="CR39" s="4">
        <v>30.566177</v>
      </c>
      <c r="CS39" s="4">
        <v>30.401969000000001</v>
      </c>
      <c r="CT39" s="4">
        <v>32.182054000000001</v>
      </c>
      <c r="CU39" s="4">
        <v>32.216645999999997</v>
      </c>
      <c r="CV39" s="4">
        <v>30.076576333333332</v>
      </c>
      <c r="CW39" s="4">
        <v>30.874151000000001</v>
      </c>
      <c r="CX39" s="4">
        <v>29.70581</v>
      </c>
      <c r="CY39" s="4">
        <v>30.842006000000001</v>
      </c>
      <c r="CZ39" s="4">
        <v>29.971088000000002</v>
      </c>
      <c r="DA39" s="4">
        <v>29.971088000000002</v>
      </c>
      <c r="DB39" s="4">
        <v>30.288556</v>
      </c>
      <c r="DC39" s="4">
        <v>32.521211000000001</v>
      </c>
      <c r="DD39" s="4">
        <v>32.720382999999998</v>
      </c>
      <c r="DE39" s="4">
        <v>29.528711999999999</v>
      </c>
      <c r="DF39" s="4">
        <v>27.785754000000001</v>
      </c>
      <c r="DG39" s="4">
        <v>27.714811249999997</v>
      </c>
      <c r="DH39" s="4">
        <v>27.551068185548001</v>
      </c>
      <c r="DI39" s="4">
        <v>30.747077000000001</v>
      </c>
      <c r="DJ39" s="4">
        <v>29.837368999999999</v>
      </c>
      <c r="DK39" s="4">
        <v>29.777705000000001</v>
      </c>
      <c r="DL39" s="4">
        <v>29.482158999999999</v>
      </c>
      <c r="DM39" s="4">
        <v>35.043796444305997</v>
      </c>
      <c r="DN39" s="4">
        <v>32.914689000000003</v>
      </c>
      <c r="DO39" s="4">
        <v>32.914749999999998</v>
      </c>
      <c r="DP39" s="4">
        <v>32.095058999999999</v>
      </c>
      <c r="DQ39" s="4">
        <v>32.162666999999999</v>
      </c>
      <c r="DR39" s="4">
        <v>29.936540999999998</v>
      </c>
      <c r="DS39" s="4">
        <v>31.700462999999999</v>
      </c>
      <c r="DT39" s="4">
        <v>30.11816</v>
      </c>
      <c r="DU39" s="4">
        <v>30.11816</v>
      </c>
      <c r="DV39" s="4">
        <v>29.696120992228</v>
      </c>
      <c r="DW39" s="4">
        <v>28.541499000000002</v>
      </c>
      <c r="DX39" s="4">
        <v>28.668368000000001</v>
      </c>
      <c r="DY39" s="4">
        <v>29.478524</v>
      </c>
      <c r="DZ39" s="4">
        <v>29.736557000000001</v>
      </c>
      <c r="EA39" s="4">
        <v>28.391632000000001</v>
      </c>
      <c r="EB39" s="4">
        <v>28.249462000000001</v>
      </c>
      <c r="EC39" s="4">
        <v>29.836312</v>
      </c>
      <c r="ED39" s="4">
        <v>29.921635999999999</v>
      </c>
      <c r="EE39" s="4">
        <v>29.956994000000002</v>
      </c>
      <c r="EF39" s="4">
        <v>30.327451179985001</v>
      </c>
      <c r="EG39" s="4">
        <v>29.853076999999999</v>
      </c>
      <c r="EH39" s="4">
        <v>31.415120999999999</v>
      </c>
      <c r="EI39" s="4">
        <v>30.384587</v>
      </c>
      <c r="EJ39" s="4">
        <v>31.208179999999999</v>
      </c>
      <c r="EK39" s="4">
        <v>29.670164</v>
      </c>
      <c r="EL39" s="4">
        <v>29.719947000000001</v>
      </c>
      <c r="EM39" s="4">
        <v>29.581429</v>
      </c>
      <c r="EN39" s="4">
        <v>30.761478</v>
      </c>
      <c r="EO39" s="4">
        <v>32.257013000000001</v>
      </c>
      <c r="EP39" s="4">
        <v>32.257013000000001</v>
      </c>
      <c r="EQ39" s="4">
        <v>31.862122249999999</v>
      </c>
      <c r="ER39" s="4">
        <v>31.862302</v>
      </c>
      <c r="ES39" s="4">
        <v>30.679936999999999</v>
      </c>
      <c r="ET39" s="4">
        <v>30.679936999999999</v>
      </c>
      <c r="EU39" s="4">
        <v>32.177719000000003</v>
      </c>
      <c r="EV39" s="4">
        <v>31.388200000000001</v>
      </c>
      <c r="EW39" s="4">
        <v>29.305153000000001</v>
      </c>
      <c r="EX39" s="4">
        <v>30.902227</v>
      </c>
      <c r="EY39" s="4">
        <v>30.902227</v>
      </c>
      <c r="EZ39" s="4">
        <v>32.680199000000002</v>
      </c>
      <c r="FA39" s="4">
        <v>29.091929333333336</v>
      </c>
      <c r="FB39" s="4">
        <v>31.931083999999998</v>
      </c>
      <c r="FC39" s="4">
        <v>35.829723253361998</v>
      </c>
      <c r="FD39" s="4">
        <v>28.924199000000002</v>
      </c>
      <c r="FE39" s="4">
        <v>35.829723253361998</v>
      </c>
      <c r="FF39" s="4">
        <v>31.862725000000001</v>
      </c>
      <c r="FG39" s="4">
        <v>30.348051999999999</v>
      </c>
      <c r="FH39" s="4">
        <v>31.517700000000001</v>
      </c>
      <c r="FI39" s="4">
        <v>27.969498999999999</v>
      </c>
      <c r="FJ39" s="4">
        <v>30.420128999999999</v>
      </c>
      <c r="FK39" s="4">
        <v>29.875143999999999</v>
      </c>
      <c r="FL39" s="4">
        <v>32.413631000000002</v>
      </c>
      <c r="FM39" s="4">
        <v>32.323093</v>
      </c>
      <c r="FN39" s="4">
        <v>32.260160999999997</v>
      </c>
      <c r="FO39" s="4">
        <v>30.420152999999999</v>
      </c>
      <c r="FP39" s="4">
        <v>30.336279999999999</v>
      </c>
      <c r="FQ39" s="4">
        <v>30.420144000000001</v>
      </c>
      <c r="FR39" s="4">
        <v>32.516347000000003</v>
      </c>
      <c r="FS39" s="4">
        <v>32.516347000000003</v>
      </c>
      <c r="FT39" s="4">
        <v>31.207833000000001</v>
      </c>
      <c r="FU39" s="4">
        <v>31.240342999999999</v>
      </c>
      <c r="FV39" s="4">
        <v>31.125848999999999</v>
      </c>
      <c r="FW39" s="4">
        <v>31.207833000000001</v>
      </c>
      <c r="FX39" s="4">
        <v>30.108888</v>
      </c>
      <c r="FY39" s="4">
        <v>33.417696999999997</v>
      </c>
      <c r="FZ39" s="4">
        <v>33.385663999999998</v>
      </c>
      <c r="GA39" s="4">
        <v>31.129857000000001</v>
      </c>
      <c r="GB39" s="4">
        <v>32.592145000000002</v>
      </c>
      <c r="GC39" s="4">
        <v>30.708437</v>
      </c>
      <c r="GD39" s="4">
        <v>30.372671</v>
      </c>
      <c r="GE39" s="4">
        <v>30.310669499999996</v>
      </c>
      <c r="GF39" s="4">
        <v>29.389123999999999</v>
      </c>
      <c r="GG39" s="4">
        <v>28.672602999999999</v>
      </c>
      <c r="GH39" s="4">
        <v>27.175615000000001</v>
      </c>
      <c r="GI39" s="4">
        <v>27.287524999999999</v>
      </c>
      <c r="GJ39" s="4">
        <v>30.379805000000001</v>
      </c>
      <c r="GK39" s="4">
        <v>31.624741</v>
      </c>
      <c r="GM39" s="3"/>
    </row>
    <row r="40" spans="2:195" x14ac:dyDescent="0.2">
      <c r="B40" s="1">
        <v>43463.770833333423</v>
      </c>
      <c r="C40" s="4">
        <v>31.056858000000002</v>
      </c>
      <c r="D40" s="4">
        <v>31.122813000000001</v>
      </c>
      <c r="E40" s="4">
        <v>31.096419000000001</v>
      </c>
      <c r="F40" s="4">
        <v>31.056827999999999</v>
      </c>
      <c r="G40" s="4">
        <v>30.823373</v>
      </c>
      <c r="H40" s="4">
        <v>32.441577000000002</v>
      </c>
      <c r="I40" s="4">
        <v>32.855172000000003</v>
      </c>
      <c r="J40" s="4">
        <v>32.715969999999999</v>
      </c>
      <c r="K40" s="4">
        <v>30.784953999999999</v>
      </c>
      <c r="L40" s="4">
        <v>31.250867</v>
      </c>
      <c r="M40" s="4">
        <v>32.986060999999999</v>
      </c>
      <c r="N40" s="4">
        <v>32.372957</v>
      </c>
      <c r="O40" s="4">
        <v>31.417615000000001</v>
      </c>
      <c r="P40" s="4">
        <v>33.129295999999997</v>
      </c>
      <c r="Q40" s="4">
        <v>31.764213000000002</v>
      </c>
      <c r="R40" s="4">
        <v>29.5282275</v>
      </c>
      <c r="S40" s="4">
        <v>29.612788999999999</v>
      </c>
      <c r="T40" s="4">
        <v>30.712800999999999</v>
      </c>
      <c r="U40" s="4">
        <v>30.850144</v>
      </c>
      <c r="V40" s="4">
        <v>30.415555999999999</v>
      </c>
      <c r="W40" s="4">
        <v>30.4164435</v>
      </c>
      <c r="X40" s="4">
        <v>33.71123</v>
      </c>
      <c r="Y40" s="4">
        <v>29.519784999999999</v>
      </c>
      <c r="Z40" s="4">
        <v>31.046178000000001</v>
      </c>
      <c r="AA40" s="4">
        <v>30.876114000000001</v>
      </c>
      <c r="AB40" s="4">
        <v>28.82592</v>
      </c>
      <c r="AC40" s="4">
        <v>30.4719105</v>
      </c>
      <c r="AD40" s="4">
        <v>30.674060000000001</v>
      </c>
      <c r="AE40" s="4">
        <v>28.991910000000001</v>
      </c>
      <c r="AF40" s="4">
        <v>33.276197000000003</v>
      </c>
      <c r="AG40" s="4">
        <v>30.787064000000001</v>
      </c>
      <c r="AH40" s="4">
        <v>29.845261999999998</v>
      </c>
      <c r="AI40" s="4">
        <v>29.916574000000001</v>
      </c>
      <c r="AJ40" s="4">
        <v>32.966065999999998</v>
      </c>
      <c r="AK40" s="4">
        <v>28.918707000000001</v>
      </c>
      <c r="AL40" s="4">
        <v>27.290949000000001</v>
      </c>
      <c r="AM40" s="4">
        <v>32.223821999999998</v>
      </c>
      <c r="AN40" s="4">
        <v>31.657484</v>
      </c>
      <c r="AO40" s="4">
        <v>32.165334999999999</v>
      </c>
      <c r="AP40" s="4">
        <v>30.931833999999998</v>
      </c>
      <c r="AQ40" s="4">
        <v>30.189171000000002</v>
      </c>
      <c r="AR40" s="4">
        <v>31.548233</v>
      </c>
      <c r="AS40" s="4">
        <v>30.308790000000002</v>
      </c>
      <c r="AT40" s="4">
        <v>30.582512000000001</v>
      </c>
      <c r="AU40" s="4">
        <v>30.435165999999999</v>
      </c>
      <c r="AV40" s="4">
        <v>30.608706999999999</v>
      </c>
      <c r="AW40" s="4">
        <v>30.462724000000001</v>
      </c>
      <c r="AX40" s="4">
        <v>30.330602750000004</v>
      </c>
      <c r="AY40" s="4">
        <v>33.211074000000004</v>
      </c>
      <c r="AZ40" s="4">
        <v>33.010128999999999</v>
      </c>
      <c r="BA40" s="4">
        <v>33.210818000000003</v>
      </c>
      <c r="BB40" s="4">
        <v>33.210901</v>
      </c>
      <c r="BC40" s="4">
        <v>28.841709999999999</v>
      </c>
      <c r="BD40" s="4">
        <v>31.076301000000001</v>
      </c>
      <c r="BE40" s="4">
        <v>31.065141000000001</v>
      </c>
      <c r="BF40" s="4">
        <v>33.041682000000002</v>
      </c>
      <c r="BG40" s="4">
        <v>29.044329999999999</v>
      </c>
      <c r="BH40" s="4">
        <v>29.044329999999999</v>
      </c>
      <c r="BI40" s="4">
        <v>31.424795</v>
      </c>
      <c r="BJ40" s="4">
        <v>29.374482500000003</v>
      </c>
      <c r="BK40" s="4">
        <v>31.518825</v>
      </c>
      <c r="BL40" s="4">
        <v>31.357688</v>
      </c>
      <c r="BM40" s="4">
        <v>31.357688</v>
      </c>
      <c r="BN40" s="4">
        <v>33.429495000000003</v>
      </c>
      <c r="BO40" s="4">
        <v>32.706775999999998</v>
      </c>
      <c r="BP40" s="4">
        <v>31.423041752962</v>
      </c>
      <c r="BQ40" s="4">
        <v>31.147763000000001</v>
      </c>
      <c r="BR40" s="4">
        <v>32.169384999999998</v>
      </c>
      <c r="BS40" s="4">
        <v>31.985033000000001</v>
      </c>
      <c r="BT40" s="4">
        <v>31.518825</v>
      </c>
      <c r="BU40" s="4">
        <v>30.608706999999999</v>
      </c>
      <c r="BV40" s="4">
        <v>30.480404</v>
      </c>
      <c r="BW40" s="4">
        <v>31.790163</v>
      </c>
      <c r="BX40" s="4">
        <v>31.357247000000001</v>
      </c>
      <c r="BY40" s="4">
        <v>31.383065999999999</v>
      </c>
      <c r="BZ40" s="4">
        <v>30.554908000000001</v>
      </c>
      <c r="CA40" s="4">
        <v>29.468423000000001</v>
      </c>
      <c r="CB40" s="4">
        <v>30.746005</v>
      </c>
      <c r="CC40" s="4">
        <v>30.058962999999999</v>
      </c>
      <c r="CD40" s="4">
        <v>29.258879023325004</v>
      </c>
      <c r="CE40" s="4">
        <v>30.345941</v>
      </c>
      <c r="CF40" s="4">
        <v>30.550405999999999</v>
      </c>
      <c r="CG40" s="4">
        <v>36.267528601948001</v>
      </c>
      <c r="CH40" s="4">
        <v>29.891186000000001</v>
      </c>
      <c r="CI40" s="4">
        <v>30.701446000000001</v>
      </c>
      <c r="CJ40" s="4">
        <v>30.665921500000003</v>
      </c>
      <c r="CK40" s="4">
        <v>31.386918000000001</v>
      </c>
      <c r="CL40" s="4">
        <v>33.169407999999997</v>
      </c>
      <c r="CM40" s="4">
        <v>33.275930000000002</v>
      </c>
      <c r="CN40" s="4">
        <v>32.707078000000003</v>
      </c>
      <c r="CO40" s="4">
        <v>32.459034000000003</v>
      </c>
      <c r="CP40" s="4">
        <v>33.275984000000001</v>
      </c>
      <c r="CQ40" s="4">
        <v>31.266802999999999</v>
      </c>
      <c r="CR40" s="4">
        <v>31.357688</v>
      </c>
      <c r="CS40" s="4">
        <v>30.886118</v>
      </c>
      <c r="CT40" s="4">
        <v>32.844898999999998</v>
      </c>
      <c r="CU40" s="4">
        <v>32.889164999999998</v>
      </c>
      <c r="CV40" s="4">
        <v>30.573467666666669</v>
      </c>
      <c r="CW40" s="4">
        <v>31.477070000000001</v>
      </c>
      <c r="CX40" s="4">
        <v>30.301663000000001</v>
      </c>
      <c r="CY40" s="4">
        <v>31.436233999999999</v>
      </c>
      <c r="CZ40" s="4">
        <v>30.462724000000001</v>
      </c>
      <c r="DA40" s="4">
        <v>30.462724000000001</v>
      </c>
      <c r="DB40" s="4">
        <v>30.786213</v>
      </c>
      <c r="DC40" s="4">
        <v>33.113284999999998</v>
      </c>
      <c r="DD40" s="4">
        <v>33.337732000000003</v>
      </c>
      <c r="DE40" s="4">
        <v>30.034068000000001</v>
      </c>
      <c r="DF40" s="4">
        <v>28.280733000000001</v>
      </c>
      <c r="DG40" s="4">
        <v>28.208233250000003</v>
      </c>
      <c r="DH40" s="4">
        <v>28.236408638240004</v>
      </c>
      <c r="DI40" s="4">
        <v>31.276752999999999</v>
      </c>
      <c r="DJ40" s="4">
        <v>30.259226999999999</v>
      </c>
      <c r="DK40" s="4">
        <v>30.197562999999999</v>
      </c>
      <c r="DL40" s="4">
        <v>30.057542000000002</v>
      </c>
      <c r="DM40" s="4">
        <v>35.642986440188004</v>
      </c>
      <c r="DN40" s="4">
        <v>33.494204000000003</v>
      </c>
      <c r="DO40" s="4">
        <v>33.494267000000001</v>
      </c>
      <c r="DP40" s="4">
        <v>32.636319999999998</v>
      </c>
      <c r="DQ40" s="4">
        <v>32.708390999999999</v>
      </c>
      <c r="DR40" s="4">
        <v>30.387128000000001</v>
      </c>
      <c r="DS40" s="4">
        <v>32.530993000000002</v>
      </c>
      <c r="DT40" s="4">
        <v>30.608706999999999</v>
      </c>
      <c r="DU40" s="4">
        <v>30.608706999999999</v>
      </c>
      <c r="DV40" s="4">
        <v>30.911628343154003</v>
      </c>
      <c r="DW40" s="4">
        <v>29.072693000000001</v>
      </c>
      <c r="DX40" s="4">
        <v>29.215534000000002</v>
      </c>
      <c r="DY40" s="4">
        <v>29.950759999999999</v>
      </c>
      <c r="DZ40" s="4">
        <v>30.128896999999998</v>
      </c>
      <c r="EA40" s="4">
        <v>29.001856</v>
      </c>
      <c r="EB40" s="4">
        <v>28.854479999999999</v>
      </c>
      <c r="EC40" s="4">
        <v>30.345011</v>
      </c>
      <c r="ED40" s="4">
        <v>30.439692999999998</v>
      </c>
      <c r="EE40" s="4">
        <v>30.478923999999999</v>
      </c>
      <c r="EF40" s="4">
        <v>31.119148432059998</v>
      </c>
      <c r="EG40" s="4">
        <v>30.636046</v>
      </c>
      <c r="EH40" s="4">
        <v>32.166573999999997</v>
      </c>
      <c r="EI40" s="4">
        <v>30.885065999999998</v>
      </c>
      <c r="EJ40" s="4">
        <v>32.003616999999998</v>
      </c>
      <c r="EK40" s="4">
        <v>30.159402499999999</v>
      </c>
      <c r="EL40" s="4">
        <v>30.210263999999999</v>
      </c>
      <c r="EM40" s="4">
        <v>30.064388999999998</v>
      </c>
      <c r="EN40" s="4">
        <v>31.257792999999999</v>
      </c>
      <c r="EO40" s="4">
        <v>33.429495000000003</v>
      </c>
      <c r="EP40" s="4">
        <v>33.429495000000003</v>
      </c>
      <c r="EQ40" s="4">
        <v>32.388924500000002</v>
      </c>
      <c r="ER40" s="4">
        <v>32.388297000000001</v>
      </c>
      <c r="ES40" s="4">
        <v>31.510671000000002</v>
      </c>
      <c r="ET40" s="4">
        <v>31.510670999999999</v>
      </c>
      <c r="EU40" s="4">
        <v>32.831291</v>
      </c>
      <c r="EV40" s="4">
        <v>32.001376999999998</v>
      </c>
      <c r="EW40" s="4">
        <v>29.885840999999999</v>
      </c>
      <c r="EX40" s="4">
        <v>31.518825</v>
      </c>
      <c r="EY40" s="4">
        <v>31.518825</v>
      </c>
      <c r="EZ40" s="4">
        <v>33.233972000000001</v>
      </c>
      <c r="FA40" s="4">
        <v>29.509816000000004</v>
      </c>
      <c r="FB40" s="4">
        <v>32.459034000000003</v>
      </c>
      <c r="FC40" s="4">
        <v>36.196954017284</v>
      </c>
      <c r="FD40" s="4">
        <v>29.390325000000001</v>
      </c>
      <c r="FE40" s="4">
        <v>36.196954017284</v>
      </c>
      <c r="FF40" s="4">
        <v>32.386819000000003</v>
      </c>
      <c r="FG40" s="4">
        <v>30.846243999999999</v>
      </c>
      <c r="FH40" s="4">
        <v>32.043174</v>
      </c>
      <c r="FI40" s="4">
        <v>28.563482</v>
      </c>
      <c r="FJ40" s="4">
        <v>30.899636000000001</v>
      </c>
      <c r="FK40" s="4">
        <v>30.383561</v>
      </c>
      <c r="FL40" s="4">
        <v>32.762385000000002</v>
      </c>
      <c r="FM40" s="4">
        <v>32.824824</v>
      </c>
      <c r="FN40" s="4">
        <v>32.772119000000004</v>
      </c>
      <c r="FO40" s="4">
        <v>30.899660999999998</v>
      </c>
      <c r="FP40" s="4">
        <v>30.787846999999999</v>
      </c>
      <c r="FQ40" s="4">
        <v>30.899651500000001</v>
      </c>
      <c r="FR40" s="4">
        <v>33.351329</v>
      </c>
      <c r="FS40" s="4">
        <v>33.351329</v>
      </c>
      <c r="FT40" s="4">
        <v>31.991606000000001</v>
      </c>
      <c r="FU40" s="4">
        <v>32.027211999999999</v>
      </c>
      <c r="FV40" s="4">
        <v>31.907979000000001</v>
      </c>
      <c r="FW40" s="4">
        <v>31.991606000000001</v>
      </c>
      <c r="FX40" s="4">
        <v>30.905443999999999</v>
      </c>
      <c r="FY40" s="4">
        <v>33.969811999999997</v>
      </c>
      <c r="FZ40" s="4">
        <v>33.937851000000002</v>
      </c>
      <c r="GA40" s="4">
        <v>32.105797000000003</v>
      </c>
      <c r="GB40" s="4">
        <v>33.161751000000002</v>
      </c>
      <c r="GC40" s="4">
        <v>31.272248999999999</v>
      </c>
      <c r="GD40" s="4">
        <v>30.856604000000001</v>
      </c>
      <c r="GE40" s="4">
        <v>30.793339500000002</v>
      </c>
      <c r="GF40" s="4">
        <v>30.006482999999999</v>
      </c>
      <c r="GG40" s="4">
        <v>29.072723</v>
      </c>
      <c r="GH40" s="4">
        <v>27.778356000000002</v>
      </c>
      <c r="GI40" s="4">
        <v>27.888311000000002</v>
      </c>
      <c r="GJ40" s="4">
        <v>30.873387000000001</v>
      </c>
      <c r="GK40" s="4">
        <v>32.448118999999998</v>
      </c>
      <c r="GM40" s="3"/>
    </row>
    <row r="41" spans="2:195" x14ac:dyDescent="0.2">
      <c r="B41" s="1">
        <v>43463.791666666759</v>
      </c>
      <c r="C41" s="4">
        <v>31.523446</v>
      </c>
      <c r="D41" s="4">
        <v>31.594383000000001</v>
      </c>
      <c r="E41" s="4">
        <v>31.565996000000002</v>
      </c>
      <c r="F41" s="4">
        <v>31.523415</v>
      </c>
      <c r="G41" s="4">
        <v>31.167752</v>
      </c>
      <c r="H41" s="4">
        <v>32.544238999999997</v>
      </c>
      <c r="I41" s="4">
        <v>32.970542999999999</v>
      </c>
      <c r="J41" s="4">
        <v>32.820473999999997</v>
      </c>
      <c r="K41" s="4">
        <v>31.119935000000002</v>
      </c>
      <c r="L41" s="4">
        <v>31.827231999999999</v>
      </c>
      <c r="M41" s="4">
        <v>33.091186</v>
      </c>
      <c r="N41" s="4">
        <v>32.492246999999999</v>
      </c>
      <c r="O41" s="4">
        <v>32.208123999999998</v>
      </c>
      <c r="P41" s="4">
        <v>33.239455</v>
      </c>
      <c r="Q41" s="4">
        <v>31.894036</v>
      </c>
      <c r="R41" s="4">
        <v>29.972907500000002</v>
      </c>
      <c r="S41" s="4">
        <v>30.054037999999998</v>
      </c>
      <c r="T41" s="4">
        <v>31.375098000000001</v>
      </c>
      <c r="U41" s="4">
        <v>31.165126000000001</v>
      </c>
      <c r="V41" s="4">
        <v>30.753910999999999</v>
      </c>
      <c r="W41" s="4">
        <v>30.705259000000002</v>
      </c>
      <c r="X41" s="4">
        <v>33.760103000000001</v>
      </c>
      <c r="Y41" s="4">
        <v>29.544798</v>
      </c>
      <c r="Z41" s="4">
        <v>31.377779</v>
      </c>
      <c r="AA41" s="4">
        <v>31.224899000000001</v>
      </c>
      <c r="AB41" s="4">
        <v>28.998885999999999</v>
      </c>
      <c r="AC41" s="4">
        <v>31.188795500000001</v>
      </c>
      <c r="AD41" s="4">
        <v>31.391356999999999</v>
      </c>
      <c r="AE41" s="4">
        <v>29.155263999999999</v>
      </c>
      <c r="AF41" s="4">
        <v>33.415337000000001</v>
      </c>
      <c r="AG41" s="4">
        <v>31.453644000000001</v>
      </c>
      <c r="AH41" s="4">
        <v>29.746200666666667</v>
      </c>
      <c r="AI41" s="4">
        <v>29.856684000000001</v>
      </c>
      <c r="AJ41" s="4">
        <v>33.082943999999998</v>
      </c>
      <c r="AK41" s="4">
        <v>29.098284</v>
      </c>
      <c r="AL41" s="4">
        <v>27.430624999999999</v>
      </c>
      <c r="AM41" s="4">
        <v>32.387248</v>
      </c>
      <c r="AN41" s="4">
        <v>31.856051999999998</v>
      </c>
      <c r="AO41" s="4">
        <v>32.309331</v>
      </c>
      <c r="AP41" s="4">
        <v>31.28462</v>
      </c>
      <c r="AQ41" s="4">
        <v>30.408588000000002</v>
      </c>
      <c r="AR41" s="4">
        <v>32.314552999999997</v>
      </c>
      <c r="AS41" s="4">
        <v>30.625765000000001</v>
      </c>
      <c r="AT41" s="4">
        <v>30.910081000000002</v>
      </c>
      <c r="AU41" s="4">
        <v>30.752735000000001</v>
      </c>
      <c r="AV41" s="4">
        <v>30.912848</v>
      </c>
      <c r="AW41" s="4">
        <v>30.780452</v>
      </c>
      <c r="AX41" s="4">
        <v>30.647557750000001</v>
      </c>
      <c r="AY41" s="4">
        <v>33.339123999999998</v>
      </c>
      <c r="AZ41" s="4">
        <v>33.086444</v>
      </c>
      <c r="BA41" s="4">
        <v>33.338866000000003</v>
      </c>
      <c r="BB41" s="4">
        <v>33.338949999999997</v>
      </c>
      <c r="BC41" s="4">
        <v>28.698891</v>
      </c>
      <c r="BD41" s="4">
        <v>31.661442000000001</v>
      </c>
      <c r="BE41" s="4">
        <v>31.625927999999998</v>
      </c>
      <c r="BF41" s="4">
        <v>33.150435999999999</v>
      </c>
      <c r="BG41" s="4">
        <v>29.210165</v>
      </c>
      <c r="BH41" s="4">
        <v>29.210165</v>
      </c>
      <c r="BI41" s="4">
        <v>31.483339000000001</v>
      </c>
      <c r="BJ41" s="4">
        <v>29.899332833333336</v>
      </c>
      <c r="BK41" s="4">
        <v>32.280762000000003</v>
      </c>
      <c r="BL41" s="4">
        <v>31.666307</v>
      </c>
      <c r="BM41" s="4">
        <v>31.666307</v>
      </c>
      <c r="BN41" s="4">
        <v>34.063476000000001</v>
      </c>
      <c r="BO41" s="4">
        <v>32.827936000000001</v>
      </c>
      <c r="BP41" s="4">
        <v>32.158412546991997</v>
      </c>
      <c r="BQ41" s="4">
        <v>31.438821999999998</v>
      </c>
      <c r="BR41" s="4">
        <v>32.311481999999998</v>
      </c>
      <c r="BS41" s="4">
        <v>32.120764000000001</v>
      </c>
      <c r="BT41" s="4">
        <v>32.280762000000003</v>
      </c>
      <c r="BU41" s="4">
        <v>30.912848</v>
      </c>
      <c r="BV41" s="4">
        <v>30.783638333333332</v>
      </c>
      <c r="BW41" s="4">
        <v>32.700401999999997</v>
      </c>
      <c r="BX41" s="4">
        <v>32.094928000000003</v>
      </c>
      <c r="BY41" s="4">
        <v>32.125855000000001</v>
      </c>
      <c r="BZ41" s="4">
        <v>30.9069</v>
      </c>
      <c r="CA41" s="4">
        <v>29.995393</v>
      </c>
      <c r="CB41" s="4">
        <v>31.291933</v>
      </c>
      <c r="CC41" s="4">
        <v>30.154484</v>
      </c>
      <c r="CD41" s="4">
        <v>29.393716141825003</v>
      </c>
      <c r="CE41" s="4">
        <v>30.729979</v>
      </c>
      <c r="CF41" s="4">
        <v>30.710291000000002</v>
      </c>
      <c r="CG41" s="4">
        <v>36.320648931033993</v>
      </c>
      <c r="CH41" s="4">
        <v>29.972332000000002</v>
      </c>
      <c r="CI41" s="4">
        <v>30.877994000000001</v>
      </c>
      <c r="CJ41" s="4">
        <v>30.816100333333331</v>
      </c>
      <c r="CK41" s="4">
        <v>31.653611999999999</v>
      </c>
      <c r="CL41" s="4">
        <v>33.306300999999998</v>
      </c>
      <c r="CM41" s="4">
        <v>33.414915000000001</v>
      </c>
      <c r="CN41" s="4">
        <v>32.828496999999999</v>
      </c>
      <c r="CO41" s="4">
        <v>32.578842999999999</v>
      </c>
      <c r="CP41" s="4">
        <v>33.414969999999997</v>
      </c>
      <c r="CQ41" s="4">
        <v>31.553526999999999</v>
      </c>
      <c r="CR41" s="4">
        <v>31.666307</v>
      </c>
      <c r="CS41" s="4">
        <v>31.230509999999999</v>
      </c>
      <c r="CT41" s="4">
        <v>32.990932999999998</v>
      </c>
      <c r="CU41" s="4">
        <v>33.036879999999996</v>
      </c>
      <c r="CV41" s="4">
        <v>30.900953333333334</v>
      </c>
      <c r="CW41" s="4">
        <v>32.159236999999997</v>
      </c>
      <c r="CX41" s="4">
        <v>30.911740000000002</v>
      </c>
      <c r="CY41" s="4">
        <v>32.104663000000002</v>
      </c>
      <c r="CZ41" s="4">
        <v>30.780452</v>
      </c>
      <c r="DA41" s="4">
        <v>30.780452</v>
      </c>
      <c r="DB41" s="4">
        <v>31.147407000000001</v>
      </c>
      <c r="DC41" s="4">
        <v>33.282392999999999</v>
      </c>
      <c r="DD41" s="4">
        <v>33.534439999999996</v>
      </c>
      <c r="DE41" s="4">
        <v>30.122821999999999</v>
      </c>
      <c r="DF41" s="4">
        <v>28.494501</v>
      </c>
      <c r="DG41" s="4">
        <v>28.423742499999999</v>
      </c>
      <c r="DH41" s="4">
        <v>28.539914789891998</v>
      </c>
      <c r="DI41" s="4">
        <v>31.401392999999999</v>
      </c>
      <c r="DJ41" s="4">
        <v>30.652578999999999</v>
      </c>
      <c r="DK41" s="4">
        <v>30.604064999999999</v>
      </c>
      <c r="DL41" s="4">
        <v>30.112974999999999</v>
      </c>
      <c r="DM41" s="4">
        <v>35.695069082953992</v>
      </c>
      <c r="DN41" s="4">
        <v>33.682555999999998</v>
      </c>
      <c r="DO41" s="4">
        <v>33.682619000000003</v>
      </c>
      <c r="DP41" s="4">
        <v>32.758108</v>
      </c>
      <c r="DQ41" s="4">
        <v>32.831023999999999</v>
      </c>
      <c r="DR41" s="4">
        <v>30.822475000000001</v>
      </c>
      <c r="DS41" s="4">
        <v>33.525095</v>
      </c>
      <c r="DT41" s="4">
        <v>30.912848</v>
      </c>
      <c r="DU41" s="4">
        <v>30.912848</v>
      </c>
      <c r="DV41" s="4">
        <v>31.284539744231001</v>
      </c>
      <c r="DW41" s="4">
        <v>29.247026999999999</v>
      </c>
      <c r="DX41" s="4">
        <v>29.397808999999999</v>
      </c>
      <c r="DY41" s="4">
        <v>30.097207000000001</v>
      </c>
      <c r="DZ41" s="4">
        <v>30.268022999999999</v>
      </c>
      <c r="EA41" s="4">
        <v>29.196842</v>
      </c>
      <c r="EB41" s="4">
        <v>29.054113000000001</v>
      </c>
      <c r="EC41" s="4">
        <v>30.756751000000001</v>
      </c>
      <c r="ED41" s="4">
        <v>30.838798000000001</v>
      </c>
      <c r="EE41" s="4">
        <v>30.872790999999999</v>
      </c>
      <c r="EF41" s="4">
        <v>31.676701357612</v>
      </c>
      <c r="EG41" s="4">
        <v>31.082761999999999</v>
      </c>
      <c r="EH41" s="4">
        <v>33.090381999999998</v>
      </c>
      <c r="EI41" s="4">
        <v>31.230924999999999</v>
      </c>
      <c r="EJ41" s="4">
        <v>33.060763999999999</v>
      </c>
      <c r="EK41" s="4">
        <v>30.352145000000004</v>
      </c>
      <c r="EL41" s="4">
        <v>30.419279</v>
      </c>
      <c r="EM41" s="4">
        <v>30.228921</v>
      </c>
      <c r="EN41" s="4">
        <v>31.374592</v>
      </c>
      <c r="EO41" s="4">
        <v>34.063476999999999</v>
      </c>
      <c r="EP41" s="4">
        <v>34.063476000000001</v>
      </c>
      <c r="EQ41" s="4">
        <v>32.509152999999998</v>
      </c>
      <c r="ER41" s="4">
        <v>32.508519999999997</v>
      </c>
      <c r="ES41" s="4">
        <v>31.593199000000002</v>
      </c>
      <c r="ET41" s="4">
        <v>31.593198999999998</v>
      </c>
      <c r="EU41" s="4">
        <v>32.974370999999998</v>
      </c>
      <c r="EV41" s="4">
        <v>32.136909000000003</v>
      </c>
      <c r="EW41" s="4">
        <v>30.445601</v>
      </c>
      <c r="EX41" s="4">
        <v>32.280762000000003</v>
      </c>
      <c r="EY41" s="4">
        <v>32.280762000000003</v>
      </c>
      <c r="EZ41" s="4">
        <v>33.396552</v>
      </c>
      <c r="FA41" s="4">
        <v>29.534761666666668</v>
      </c>
      <c r="FB41" s="4">
        <v>32.578842999999999</v>
      </c>
      <c r="FC41" s="4">
        <v>36.249957085621993</v>
      </c>
      <c r="FD41" s="4">
        <v>29.4376</v>
      </c>
      <c r="FE41" s="4">
        <v>36.249957085621993</v>
      </c>
      <c r="FF41" s="4">
        <v>32.507033</v>
      </c>
      <c r="FG41" s="4">
        <v>31.186053000000001</v>
      </c>
      <c r="FH41" s="4">
        <v>32.216433000000002</v>
      </c>
      <c r="FI41" s="4">
        <v>28.735728000000002</v>
      </c>
      <c r="FJ41" s="4">
        <v>31.245557999999999</v>
      </c>
      <c r="FK41" s="4">
        <v>30.468931999999999</v>
      </c>
      <c r="FL41" s="4">
        <v>32.800651999999999</v>
      </c>
      <c r="FM41" s="4">
        <v>32.930388999999998</v>
      </c>
      <c r="FN41" s="4">
        <v>32.879668000000002</v>
      </c>
      <c r="FO41" s="4">
        <v>31.245583</v>
      </c>
      <c r="FP41" s="4">
        <v>31.133044999999999</v>
      </c>
      <c r="FQ41" s="4">
        <v>31.245574000000001</v>
      </c>
      <c r="FR41" s="4">
        <v>34.685695000000003</v>
      </c>
      <c r="FS41" s="4">
        <v>34.685695000000003</v>
      </c>
      <c r="FT41" s="4">
        <v>32.934812000000001</v>
      </c>
      <c r="FU41" s="4">
        <v>32.974573999999997</v>
      </c>
      <c r="FV41" s="4">
        <v>32.851469000000002</v>
      </c>
      <c r="FW41" s="4">
        <v>32.934812000000001</v>
      </c>
      <c r="FX41" s="4">
        <v>31.384148</v>
      </c>
      <c r="FY41" s="4">
        <v>34.050061999999997</v>
      </c>
      <c r="FZ41" s="4">
        <v>34.024109000000003</v>
      </c>
      <c r="GA41" s="4">
        <v>32.830086999999999</v>
      </c>
      <c r="GB41" s="4">
        <v>33.280374000000002</v>
      </c>
      <c r="GC41" s="4">
        <v>31.891220000000001</v>
      </c>
      <c r="GD41" s="4">
        <v>31.212292000000001</v>
      </c>
      <c r="GE41" s="4">
        <v>31.1484025</v>
      </c>
      <c r="GF41" s="4">
        <v>30.329882999999999</v>
      </c>
      <c r="GG41" s="4">
        <v>29.008973999999998</v>
      </c>
      <c r="GH41" s="4">
        <v>27.948623999999999</v>
      </c>
      <c r="GI41" s="4">
        <v>28.058888</v>
      </c>
      <c r="GJ41" s="4">
        <v>31.225705000000001</v>
      </c>
      <c r="GK41" s="4">
        <v>33.434404999999998</v>
      </c>
      <c r="GM41" s="3"/>
    </row>
    <row r="42" spans="2:195" x14ac:dyDescent="0.2">
      <c r="B42" s="1">
        <v>43463.812500000095</v>
      </c>
      <c r="C42" s="4">
        <v>31.700424000000002</v>
      </c>
      <c r="D42" s="4">
        <v>31.773067000000001</v>
      </c>
      <c r="E42" s="4">
        <v>31.743998000000001</v>
      </c>
      <c r="F42" s="4">
        <v>31.700392999999998</v>
      </c>
      <c r="G42" s="4">
        <v>31.236193</v>
      </c>
      <c r="H42" s="4">
        <v>32.601574999999997</v>
      </c>
      <c r="I42" s="4">
        <v>33.038787999999997</v>
      </c>
      <c r="J42" s="4">
        <v>32.884742000000003</v>
      </c>
      <c r="K42" s="4">
        <v>31.126571999999999</v>
      </c>
      <c r="L42" s="4">
        <v>32.019975000000002</v>
      </c>
      <c r="M42" s="4">
        <v>33.191009000000001</v>
      </c>
      <c r="N42" s="4">
        <v>32.594442999999998</v>
      </c>
      <c r="O42" s="4">
        <v>32.426341000000001</v>
      </c>
      <c r="P42" s="4">
        <v>33.297351999999997</v>
      </c>
      <c r="Q42" s="4">
        <v>31.984338999999999</v>
      </c>
      <c r="R42" s="4">
        <v>30.144450500000001</v>
      </c>
      <c r="S42" s="4">
        <v>30.225539999999999</v>
      </c>
      <c r="T42" s="4">
        <v>31.556950000000001</v>
      </c>
      <c r="U42" s="4">
        <v>31.259846</v>
      </c>
      <c r="V42" s="4">
        <v>30.846323999999999</v>
      </c>
      <c r="W42" s="4">
        <v>30.793219999999998</v>
      </c>
      <c r="X42" s="4">
        <v>33.850721999999998</v>
      </c>
      <c r="Y42" s="4">
        <v>29.595275000000001</v>
      </c>
      <c r="Z42" s="4">
        <v>31.283733999999999</v>
      </c>
      <c r="AA42" s="4">
        <v>31.319431000000002</v>
      </c>
      <c r="AB42" s="4">
        <v>29.105927999999999</v>
      </c>
      <c r="AC42" s="4">
        <v>31.394294500000001</v>
      </c>
      <c r="AD42" s="4">
        <v>31.597317</v>
      </c>
      <c r="AE42" s="4">
        <v>29.224191999999999</v>
      </c>
      <c r="AF42" s="4">
        <v>33.483958000000001</v>
      </c>
      <c r="AG42" s="4">
        <v>31.637803999999999</v>
      </c>
      <c r="AH42" s="4">
        <v>29.829953000000003</v>
      </c>
      <c r="AI42" s="4">
        <v>29.933913</v>
      </c>
      <c r="AJ42" s="4">
        <v>33.159835000000001</v>
      </c>
      <c r="AK42" s="4">
        <v>29.080210000000001</v>
      </c>
      <c r="AL42" s="4">
        <v>27.520952000000001</v>
      </c>
      <c r="AM42" s="4">
        <v>32.482187000000003</v>
      </c>
      <c r="AN42" s="4">
        <v>31.965451000000002</v>
      </c>
      <c r="AO42" s="4">
        <v>32.378748999999999</v>
      </c>
      <c r="AP42" s="4">
        <v>31.381533999999998</v>
      </c>
      <c r="AQ42" s="4">
        <v>30.521511</v>
      </c>
      <c r="AR42" s="4">
        <v>32.541263000000001</v>
      </c>
      <c r="AS42" s="4">
        <v>30.694672000000001</v>
      </c>
      <c r="AT42" s="4">
        <v>30.9648</v>
      </c>
      <c r="AU42" s="4">
        <v>30.821726999999999</v>
      </c>
      <c r="AV42" s="4">
        <v>30.993898000000002</v>
      </c>
      <c r="AW42" s="4">
        <v>30.849436000000001</v>
      </c>
      <c r="AX42" s="4">
        <v>30.716586250000002</v>
      </c>
      <c r="AY42" s="4">
        <v>33.418503000000001</v>
      </c>
      <c r="AZ42" s="4">
        <v>33.165947000000003</v>
      </c>
      <c r="BA42" s="4">
        <v>33.418244999999999</v>
      </c>
      <c r="BB42" s="4">
        <v>33.418329</v>
      </c>
      <c r="BC42" s="4">
        <v>28.771084999999999</v>
      </c>
      <c r="BD42" s="4">
        <v>31.787337999999998</v>
      </c>
      <c r="BE42" s="4">
        <v>31.758752000000001</v>
      </c>
      <c r="BF42" s="4">
        <v>33.244157999999999</v>
      </c>
      <c r="BG42" s="4">
        <v>29.277763</v>
      </c>
      <c r="BH42" s="4">
        <v>29.277763</v>
      </c>
      <c r="BI42" s="4">
        <v>31.550995</v>
      </c>
      <c r="BJ42" s="4">
        <v>30.028132166666666</v>
      </c>
      <c r="BK42" s="4">
        <v>32.505921000000001</v>
      </c>
      <c r="BL42" s="4">
        <v>31.412448000000001</v>
      </c>
      <c r="BM42" s="4">
        <v>31.412448000000001</v>
      </c>
      <c r="BN42" s="4">
        <v>34.298878000000002</v>
      </c>
      <c r="BO42" s="4">
        <v>32.901831000000001</v>
      </c>
      <c r="BP42" s="4">
        <v>32.367212896687995</v>
      </c>
      <c r="BQ42" s="4">
        <v>31.300267000000002</v>
      </c>
      <c r="BR42" s="4">
        <v>32.404778</v>
      </c>
      <c r="BS42" s="4">
        <v>32.211668000000003</v>
      </c>
      <c r="BT42" s="4">
        <v>32.505921000000001</v>
      </c>
      <c r="BU42" s="4">
        <v>30.993898000000002</v>
      </c>
      <c r="BV42" s="4">
        <v>30.864609000000002</v>
      </c>
      <c r="BW42" s="4">
        <v>32.946745999999997</v>
      </c>
      <c r="BX42" s="4">
        <v>32.311450999999998</v>
      </c>
      <c r="BY42" s="4">
        <v>32.343457000000001</v>
      </c>
      <c r="BZ42" s="4">
        <v>31.028182000000001</v>
      </c>
      <c r="CA42" s="4">
        <v>30.125727999999999</v>
      </c>
      <c r="CB42" s="4">
        <v>31.434214000000001</v>
      </c>
      <c r="CC42" s="4">
        <v>30.125298999999998</v>
      </c>
      <c r="CD42" s="4">
        <v>29.475081161985003</v>
      </c>
      <c r="CE42" s="4">
        <v>30.892371000000001</v>
      </c>
      <c r="CF42" s="4">
        <v>30.796903</v>
      </c>
      <c r="CG42" s="4">
        <v>36.411138062477008</v>
      </c>
      <c r="CH42" s="4">
        <v>30.039095</v>
      </c>
      <c r="CI42" s="4">
        <v>30.970428999999999</v>
      </c>
      <c r="CJ42" s="4">
        <v>30.908159000000001</v>
      </c>
      <c r="CK42" s="4">
        <v>31.457668000000002</v>
      </c>
      <c r="CL42" s="4">
        <v>33.378312000000001</v>
      </c>
      <c r="CM42" s="4">
        <v>33.484623999999997</v>
      </c>
      <c r="CN42" s="4">
        <v>32.902343999999999</v>
      </c>
      <c r="CO42" s="4">
        <v>32.651898000000003</v>
      </c>
      <c r="CP42" s="4">
        <v>33.484678000000002</v>
      </c>
      <c r="CQ42" s="4">
        <v>31.300239000000001</v>
      </c>
      <c r="CR42" s="4">
        <v>31.412448000000001</v>
      </c>
      <c r="CS42" s="4">
        <v>31.319289000000001</v>
      </c>
      <c r="CT42" s="4">
        <v>33.093094000000001</v>
      </c>
      <c r="CU42" s="4">
        <v>33.140265999999997</v>
      </c>
      <c r="CV42" s="4">
        <v>30.955687000000001</v>
      </c>
      <c r="CW42" s="4">
        <v>32.347586</v>
      </c>
      <c r="CX42" s="4">
        <v>31.076726000000001</v>
      </c>
      <c r="CY42" s="4">
        <v>32.286920000000002</v>
      </c>
      <c r="CZ42" s="4">
        <v>30.849436000000001</v>
      </c>
      <c r="DA42" s="4">
        <v>30.849436000000001</v>
      </c>
      <c r="DB42" s="4">
        <v>31.258555999999999</v>
      </c>
      <c r="DC42" s="4">
        <v>33.368468999999997</v>
      </c>
      <c r="DD42" s="4">
        <v>33.628968999999998</v>
      </c>
      <c r="DE42" s="4">
        <v>30.200558000000001</v>
      </c>
      <c r="DF42" s="4">
        <v>28.205594000000001</v>
      </c>
      <c r="DG42" s="4">
        <v>28.11539325</v>
      </c>
      <c r="DH42" s="4">
        <v>28.673778605412004</v>
      </c>
      <c r="DI42" s="4">
        <v>31.45327</v>
      </c>
      <c r="DJ42" s="4">
        <v>30.738526</v>
      </c>
      <c r="DK42" s="4">
        <v>30.687811</v>
      </c>
      <c r="DL42" s="4">
        <v>30.218133999999999</v>
      </c>
      <c r="DM42" s="4">
        <v>35.785589943237007</v>
      </c>
      <c r="DN42" s="4">
        <v>33.761189999999999</v>
      </c>
      <c r="DO42" s="4">
        <v>33.761251999999999</v>
      </c>
      <c r="DP42" s="4">
        <v>32.831895000000003</v>
      </c>
      <c r="DQ42" s="4">
        <v>32.904645000000002</v>
      </c>
      <c r="DR42" s="4">
        <v>30.920541</v>
      </c>
      <c r="DS42" s="4">
        <v>33.848745999999998</v>
      </c>
      <c r="DT42" s="4">
        <v>30.993898000000002</v>
      </c>
      <c r="DU42" s="4">
        <v>30.993898000000002</v>
      </c>
      <c r="DV42" s="4">
        <v>31.386245420740003</v>
      </c>
      <c r="DW42" s="4">
        <v>29.271564999999999</v>
      </c>
      <c r="DX42" s="4">
        <v>29.477331</v>
      </c>
      <c r="DY42" s="4">
        <v>30.174257999999998</v>
      </c>
      <c r="DZ42" s="4">
        <v>30.349056000000001</v>
      </c>
      <c r="EA42" s="4">
        <v>29.312695000000001</v>
      </c>
      <c r="EB42" s="4">
        <v>29.165189000000002</v>
      </c>
      <c r="EC42" s="4">
        <v>30.928011999999999</v>
      </c>
      <c r="ED42" s="4">
        <v>30.983602000000001</v>
      </c>
      <c r="EE42" s="4">
        <v>31.006625</v>
      </c>
      <c r="EF42" s="4">
        <v>31.809219149549001</v>
      </c>
      <c r="EG42" s="4">
        <v>31.255129</v>
      </c>
      <c r="EH42" s="4">
        <v>33.371014000000002</v>
      </c>
      <c r="EI42" s="4">
        <v>31.314202000000002</v>
      </c>
      <c r="EJ42" s="4">
        <v>33.463050000000003</v>
      </c>
      <c r="EK42" s="4">
        <v>30.277903500000001</v>
      </c>
      <c r="EL42" s="4">
        <v>30.360638999999999</v>
      </c>
      <c r="EM42" s="4">
        <v>30.307545999999999</v>
      </c>
      <c r="EN42" s="4">
        <v>31.444095999999998</v>
      </c>
      <c r="EO42" s="4">
        <v>34.298878000000002</v>
      </c>
      <c r="EP42" s="4">
        <v>34.298878000000002</v>
      </c>
      <c r="EQ42" s="4">
        <v>32.58449925</v>
      </c>
      <c r="ER42" s="4">
        <v>32.583868000000002</v>
      </c>
      <c r="ES42" s="4">
        <v>31.693090000000002</v>
      </c>
      <c r="ET42" s="4">
        <v>31.693090000000002</v>
      </c>
      <c r="EU42" s="4">
        <v>33.073340000000002</v>
      </c>
      <c r="EV42" s="4">
        <v>32.226734</v>
      </c>
      <c r="EW42" s="4">
        <v>30.594659</v>
      </c>
      <c r="EX42" s="4">
        <v>32.505921000000001</v>
      </c>
      <c r="EY42" s="4">
        <v>32.505921000000001</v>
      </c>
      <c r="EZ42" s="4">
        <v>33.476849999999999</v>
      </c>
      <c r="FA42" s="4">
        <v>29.585222666666667</v>
      </c>
      <c r="FB42" s="4">
        <v>32.651898000000003</v>
      </c>
      <c r="FC42" s="4">
        <v>36.340449802491001</v>
      </c>
      <c r="FD42" s="4">
        <v>29.547540000000001</v>
      </c>
      <c r="FE42" s="4">
        <v>36.340449802491001</v>
      </c>
      <c r="FF42" s="4">
        <v>32.582382000000003</v>
      </c>
      <c r="FG42" s="4">
        <v>31.261371</v>
      </c>
      <c r="FH42" s="4">
        <v>32.323351000000002</v>
      </c>
      <c r="FI42" s="4">
        <v>28.856383000000001</v>
      </c>
      <c r="FJ42" s="4">
        <v>31.338784</v>
      </c>
      <c r="FK42" s="4">
        <v>30.547089</v>
      </c>
      <c r="FL42" s="4">
        <v>32.877687000000002</v>
      </c>
      <c r="FM42" s="4">
        <v>33.006079999999997</v>
      </c>
      <c r="FN42" s="4">
        <v>32.954636000000001</v>
      </c>
      <c r="FO42" s="4">
        <v>31.338809000000001</v>
      </c>
      <c r="FP42" s="4">
        <v>31.226997999999998</v>
      </c>
      <c r="FQ42" s="4">
        <v>31.3387995</v>
      </c>
      <c r="FR42" s="4">
        <v>35.058968</v>
      </c>
      <c r="FS42" s="4">
        <v>35.058968</v>
      </c>
      <c r="FT42" s="4">
        <v>33.238197</v>
      </c>
      <c r="FU42" s="4">
        <v>33.278858</v>
      </c>
      <c r="FV42" s="4">
        <v>33.155301999999999</v>
      </c>
      <c r="FW42" s="4">
        <v>33.238197</v>
      </c>
      <c r="FX42" s="4">
        <v>31.561381999999998</v>
      </c>
      <c r="FY42" s="4">
        <v>34.147795000000002</v>
      </c>
      <c r="FZ42" s="4">
        <v>34.119418000000003</v>
      </c>
      <c r="GA42" s="4">
        <v>33.045060999999997</v>
      </c>
      <c r="GB42" s="4">
        <v>33.350233000000003</v>
      </c>
      <c r="GC42" s="4">
        <v>32.051782000000003</v>
      </c>
      <c r="GD42" s="4">
        <v>31.309699999999999</v>
      </c>
      <c r="GE42" s="4">
        <v>31.245648500000001</v>
      </c>
      <c r="GF42" s="4">
        <v>30.466418999999998</v>
      </c>
      <c r="GG42" s="4">
        <v>29.082087000000001</v>
      </c>
      <c r="GH42" s="4">
        <v>28.095492500000002</v>
      </c>
      <c r="GI42" s="4">
        <v>28.201405000000001</v>
      </c>
      <c r="GJ42" s="4">
        <v>31.321816999999999</v>
      </c>
      <c r="GK42" s="4">
        <v>33.755118000000003</v>
      </c>
      <c r="GM42" s="3"/>
    </row>
    <row r="43" spans="2:195" x14ac:dyDescent="0.2">
      <c r="B43" s="1">
        <v>43463.83333333343</v>
      </c>
      <c r="C43" s="4">
        <v>31.719259000000001</v>
      </c>
      <c r="D43" s="4">
        <v>31.791242</v>
      </c>
      <c r="E43" s="4">
        <v>31.762436999999998</v>
      </c>
      <c r="F43" s="4">
        <v>31.719228000000001</v>
      </c>
      <c r="G43" s="4">
        <v>31.237734</v>
      </c>
      <c r="H43" s="4">
        <v>32.603532999999999</v>
      </c>
      <c r="I43" s="4">
        <v>33.059525000000001</v>
      </c>
      <c r="J43" s="4">
        <v>32.902980999999997</v>
      </c>
      <c r="K43" s="4">
        <v>31.125049000000001</v>
      </c>
      <c r="L43" s="4">
        <v>32.026907000000001</v>
      </c>
      <c r="M43" s="4">
        <v>33.168996</v>
      </c>
      <c r="N43" s="4">
        <v>32.56917</v>
      </c>
      <c r="O43" s="4">
        <v>32.466019000000003</v>
      </c>
      <c r="P43" s="4">
        <v>33.292124999999999</v>
      </c>
      <c r="Q43" s="4">
        <v>31.568346999999999</v>
      </c>
      <c r="R43" s="4">
        <v>30.184099</v>
      </c>
      <c r="S43" s="4">
        <v>30.267039</v>
      </c>
      <c r="T43" s="4">
        <v>31.608325000000001</v>
      </c>
      <c r="U43" s="4">
        <v>31.258776999999998</v>
      </c>
      <c r="V43" s="4">
        <v>30.822894000000002</v>
      </c>
      <c r="W43" s="4">
        <v>30.780459</v>
      </c>
      <c r="X43" s="4">
        <v>33.858708</v>
      </c>
      <c r="Y43" s="4">
        <v>29.590309000000001</v>
      </c>
      <c r="Z43" s="4">
        <v>31.275351000000001</v>
      </c>
      <c r="AA43" s="4">
        <v>31.326132999999999</v>
      </c>
      <c r="AB43" s="4">
        <v>29.092760999999999</v>
      </c>
      <c r="AC43" s="4">
        <v>31.442550999999998</v>
      </c>
      <c r="AD43" s="4">
        <v>31.646155</v>
      </c>
      <c r="AE43" s="4">
        <v>29.248657000000001</v>
      </c>
      <c r="AF43" s="4">
        <v>33.460999999999999</v>
      </c>
      <c r="AG43" s="4">
        <v>31.689976999999999</v>
      </c>
      <c r="AH43" s="4">
        <v>29.842135666666664</v>
      </c>
      <c r="AI43" s="4">
        <v>29.942696000000002</v>
      </c>
      <c r="AJ43" s="4">
        <v>33.166029999999999</v>
      </c>
      <c r="AK43" s="4">
        <v>29.194248000000002</v>
      </c>
      <c r="AL43" s="4">
        <v>27.49269</v>
      </c>
      <c r="AM43" s="4">
        <v>32.481124000000001</v>
      </c>
      <c r="AN43" s="4">
        <v>31.960035000000001</v>
      </c>
      <c r="AO43" s="4">
        <v>32.379330000000003</v>
      </c>
      <c r="AP43" s="4">
        <v>31.38411</v>
      </c>
      <c r="AQ43" s="4">
        <v>30.534075999999999</v>
      </c>
      <c r="AR43" s="4">
        <v>32.590958000000001</v>
      </c>
      <c r="AS43" s="4">
        <v>30.695452</v>
      </c>
      <c r="AT43" s="4">
        <v>30.965539</v>
      </c>
      <c r="AU43" s="4">
        <v>30.822581</v>
      </c>
      <c r="AV43" s="4">
        <v>30.995825</v>
      </c>
      <c r="AW43" s="4">
        <v>30.850335999999999</v>
      </c>
      <c r="AX43" s="4">
        <v>30.717259000000002</v>
      </c>
      <c r="AY43" s="4">
        <v>33.423301000000002</v>
      </c>
      <c r="AZ43" s="4">
        <v>33.169131</v>
      </c>
      <c r="BA43" s="4">
        <v>33.423042000000002</v>
      </c>
      <c r="BB43" s="4">
        <v>33.423126000000003</v>
      </c>
      <c r="BC43" s="4">
        <v>28.759442</v>
      </c>
      <c r="BD43" s="4">
        <v>31.817339</v>
      </c>
      <c r="BE43" s="4">
        <v>31.788377000000001</v>
      </c>
      <c r="BF43" s="4">
        <v>33.056156000000001</v>
      </c>
      <c r="BG43" s="4">
        <v>29.300984</v>
      </c>
      <c r="BH43" s="4">
        <v>29.300984</v>
      </c>
      <c r="BI43" s="4">
        <v>31.505106999999999</v>
      </c>
      <c r="BJ43" s="4">
        <v>30.102338333333332</v>
      </c>
      <c r="BK43" s="4">
        <v>32.556866999999997</v>
      </c>
      <c r="BL43" s="4">
        <v>31.386023000000002</v>
      </c>
      <c r="BM43" s="4">
        <v>31.386023000000002</v>
      </c>
      <c r="BN43" s="4">
        <v>34.293840000000003</v>
      </c>
      <c r="BO43" s="4">
        <v>32.900925999999998</v>
      </c>
      <c r="BP43" s="4">
        <v>32.417648843282002</v>
      </c>
      <c r="BQ43" s="4">
        <v>31.281841</v>
      </c>
      <c r="BR43" s="4">
        <v>32.024465999999997</v>
      </c>
      <c r="BS43" s="4">
        <v>31.835971000000001</v>
      </c>
      <c r="BT43" s="4">
        <v>32.556866999999997</v>
      </c>
      <c r="BU43" s="4">
        <v>30.995825</v>
      </c>
      <c r="BV43" s="4">
        <v>30.866169333333332</v>
      </c>
      <c r="BW43" s="4">
        <v>33.000737999999998</v>
      </c>
      <c r="BX43" s="4">
        <v>32.369286000000002</v>
      </c>
      <c r="BY43" s="4">
        <v>32.402037</v>
      </c>
      <c r="BZ43" s="4">
        <v>31.049265999999999</v>
      </c>
      <c r="CA43" s="4">
        <v>30.196876</v>
      </c>
      <c r="CB43" s="4">
        <v>31.439502000000001</v>
      </c>
      <c r="CC43" s="4">
        <v>30.115898000000001</v>
      </c>
      <c r="CD43" s="4">
        <v>29.558732391065</v>
      </c>
      <c r="CE43" s="4">
        <v>30.888687000000001</v>
      </c>
      <c r="CF43" s="4">
        <v>30.808755999999999</v>
      </c>
      <c r="CG43" s="4">
        <v>36.420912484931002</v>
      </c>
      <c r="CH43" s="4">
        <v>30.036807</v>
      </c>
      <c r="CI43" s="4">
        <v>30.953925000000002</v>
      </c>
      <c r="CJ43" s="4">
        <v>30.887549333333332</v>
      </c>
      <c r="CK43" s="4">
        <v>31.43909</v>
      </c>
      <c r="CL43" s="4">
        <v>33.364772000000002</v>
      </c>
      <c r="CM43" s="4">
        <v>33.462083999999997</v>
      </c>
      <c r="CN43" s="4">
        <v>32.901631999999999</v>
      </c>
      <c r="CO43" s="4">
        <v>32.651197000000003</v>
      </c>
      <c r="CP43" s="4">
        <v>33.462139000000001</v>
      </c>
      <c r="CQ43" s="4">
        <v>31.276043999999999</v>
      </c>
      <c r="CR43" s="4">
        <v>31.386023000000002</v>
      </c>
      <c r="CS43" s="4">
        <v>31.320169</v>
      </c>
      <c r="CT43" s="4">
        <v>33.073526000000001</v>
      </c>
      <c r="CU43" s="4">
        <v>33.120860999999998</v>
      </c>
      <c r="CV43" s="4">
        <v>30.956397666666668</v>
      </c>
      <c r="CW43" s="4">
        <v>32.383718999999999</v>
      </c>
      <c r="CX43" s="4">
        <v>31.129273999999999</v>
      </c>
      <c r="CY43" s="4">
        <v>32.322741000000001</v>
      </c>
      <c r="CZ43" s="4">
        <v>30.850335999999999</v>
      </c>
      <c r="DA43" s="4">
        <v>30.850335999999999</v>
      </c>
      <c r="DB43" s="4">
        <v>31.273636</v>
      </c>
      <c r="DC43" s="4">
        <v>33.365411000000002</v>
      </c>
      <c r="DD43" s="4">
        <v>33.624487000000002</v>
      </c>
      <c r="DE43" s="4">
        <v>30.006059</v>
      </c>
      <c r="DF43" s="4">
        <v>28.572105000000001</v>
      </c>
      <c r="DG43" s="4">
        <v>28.499435250000001</v>
      </c>
      <c r="DH43" s="4">
        <v>28.710340039030005</v>
      </c>
      <c r="DI43" s="4">
        <v>31.456129000000001</v>
      </c>
      <c r="DJ43" s="4">
        <v>30.699576</v>
      </c>
      <c r="DK43" s="4">
        <v>30.644653999999999</v>
      </c>
      <c r="DL43" s="4">
        <v>30.152062000000001</v>
      </c>
      <c r="DM43" s="4">
        <v>35.794927427211</v>
      </c>
      <c r="DN43" s="4">
        <v>33.777864000000001</v>
      </c>
      <c r="DO43" s="4">
        <v>33.777926999999998</v>
      </c>
      <c r="DP43" s="4">
        <v>32.832248</v>
      </c>
      <c r="DQ43" s="4">
        <v>32.904837999999998</v>
      </c>
      <c r="DR43" s="4">
        <v>30.905238000000001</v>
      </c>
      <c r="DS43" s="4">
        <v>33.872219000000001</v>
      </c>
      <c r="DT43" s="4">
        <v>30.995825</v>
      </c>
      <c r="DU43" s="4">
        <v>30.995825</v>
      </c>
      <c r="DV43" s="4">
        <v>31.390063531831</v>
      </c>
      <c r="DW43" s="4">
        <v>29.346191999999999</v>
      </c>
      <c r="DX43" s="4">
        <v>29.494637000000001</v>
      </c>
      <c r="DY43" s="4">
        <v>30.171500999999999</v>
      </c>
      <c r="DZ43" s="4">
        <v>30.435715999999999</v>
      </c>
      <c r="EA43" s="4">
        <v>29.297771000000001</v>
      </c>
      <c r="EB43" s="4">
        <v>29.155823000000002</v>
      </c>
      <c r="EC43" s="4">
        <v>30.985405</v>
      </c>
      <c r="ED43" s="4">
        <v>31.021975999999999</v>
      </c>
      <c r="EE43" s="4">
        <v>31.037105</v>
      </c>
      <c r="EF43" s="4">
        <v>31.885316777596998</v>
      </c>
      <c r="EG43" s="4">
        <v>31.267548999999999</v>
      </c>
      <c r="EH43" s="4">
        <v>33.407322999999998</v>
      </c>
      <c r="EI43" s="4">
        <v>31.315076999999999</v>
      </c>
      <c r="EJ43" s="4">
        <v>33.541249999999998</v>
      </c>
      <c r="EK43" s="4">
        <v>30.297411999999998</v>
      </c>
      <c r="EL43" s="4">
        <v>30.377873000000001</v>
      </c>
      <c r="EM43" s="4">
        <v>30.304162000000002</v>
      </c>
      <c r="EN43" s="4">
        <v>31.451688999999998</v>
      </c>
      <c r="EO43" s="4">
        <v>34.293840000000003</v>
      </c>
      <c r="EP43" s="4">
        <v>34.293840000000003</v>
      </c>
      <c r="EQ43" s="4">
        <v>32.584000500000002</v>
      </c>
      <c r="ER43" s="4">
        <v>32.583390999999999</v>
      </c>
      <c r="ES43" s="4">
        <v>31.619146999999998</v>
      </c>
      <c r="ET43" s="4">
        <v>31.619147000000002</v>
      </c>
      <c r="EU43" s="4">
        <v>33.057769999999998</v>
      </c>
      <c r="EV43" s="4">
        <v>31.876331</v>
      </c>
      <c r="EW43" s="4">
        <v>30.647099999999998</v>
      </c>
      <c r="EX43" s="4">
        <v>32.556866999999997</v>
      </c>
      <c r="EY43" s="4">
        <v>32.556866999999997</v>
      </c>
      <c r="EZ43" s="4">
        <v>33.487558999999997</v>
      </c>
      <c r="FA43" s="4">
        <v>29.580156333333331</v>
      </c>
      <c r="FB43" s="4">
        <v>32.651197000000003</v>
      </c>
      <c r="FC43" s="4">
        <v>36.350174849972994</v>
      </c>
      <c r="FD43" s="4">
        <v>29.489422999999999</v>
      </c>
      <c r="FE43" s="4">
        <v>36.350174849972994</v>
      </c>
      <c r="FF43" s="4">
        <v>32.581958999999998</v>
      </c>
      <c r="FG43" s="4">
        <v>31.262463</v>
      </c>
      <c r="FH43" s="4">
        <v>32.320396000000002</v>
      </c>
      <c r="FI43" s="4">
        <v>28.820813999999999</v>
      </c>
      <c r="FJ43" s="4">
        <v>31.339593000000001</v>
      </c>
      <c r="FK43" s="4">
        <v>30.376356000000001</v>
      </c>
      <c r="FL43" s="4">
        <v>32.880440999999998</v>
      </c>
      <c r="FM43" s="4">
        <v>33.009602000000001</v>
      </c>
      <c r="FN43" s="4">
        <v>32.955350000000003</v>
      </c>
      <c r="FO43" s="4">
        <v>31.339618000000002</v>
      </c>
      <c r="FP43" s="4">
        <v>31.227322999999998</v>
      </c>
      <c r="FQ43" s="4">
        <v>31.339608500000001</v>
      </c>
      <c r="FR43" s="4">
        <v>35.120389000000003</v>
      </c>
      <c r="FS43" s="4">
        <v>35.120389000000003</v>
      </c>
      <c r="FT43" s="4">
        <v>33.264212000000001</v>
      </c>
      <c r="FU43" s="4">
        <v>33.304155999999999</v>
      </c>
      <c r="FV43" s="4">
        <v>33.180570000000003</v>
      </c>
      <c r="FW43" s="4">
        <v>33.264212000000001</v>
      </c>
      <c r="FX43" s="4">
        <v>31.581105000000001</v>
      </c>
      <c r="FY43" s="4">
        <v>34.130374000000003</v>
      </c>
      <c r="FZ43" s="4">
        <v>34.103853000000001</v>
      </c>
      <c r="GA43" s="4">
        <v>33.034422999999997</v>
      </c>
      <c r="GB43" s="4">
        <v>33.383557000000003</v>
      </c>
      <c r="GC43" s="4">
        <v>32.088039000000002</v>
      </c>
      <c r="GD43" s="4">
        <v>31.313244000000001</v>
      </c>
      <c r="GE43" s="4">
        <v>31.249146999999997</v>
      </c>
      <c r="GF43" s="4">
        <v>30.506302999999999</v>
      </c>
      <c r="GG43" s="4">
        <v>29.071869</v>
      </c>
      <c r="GH43" s="4">
        <v>28.047637499999997</v>
      </c>
      <c r="GI43" s="4">
        <v>28.155358</v>
      </c>
      <c r="GJ43" s="4">
        <v>31.328627999999998</v>
      </c>
      <c r="GK43" s="4">
        <v>33.778880999999998</v>
      </c>
      <c r="GM43" s="3"/>
    </row>
    <row r="44" spans="2:195" s="9" customFormat="1" x14ac:dyDescent="0.2">
      <c r="B44" s="1">
        <v>43463.854166666766</v>
      </c>
      <c r="C44" s="4">
        <v>31.802982999999998</v>
      </c>
      <c r="D44" s="4">
        <v>31.873149000000002</v>
      </c>
      <c r="E44" s="4">
        <v>31.84507</v>
      </c>
      <c r="F44" s="4">
        <v>31.802952000000001</v>
      </c>
      <c r="G44" s="4">
        <v>31.422062</v>
      </c>
      <c r="H44" s="4">
        <v>32.912326999999998</v>
      </c>
      <c r="I44" s="4">
        <v>33.381186</v>
      </c>
      <c r="J44" s="4">
        <v>33.221623999999998</v>
      </c>
      <c r="K44" s="4">
        <v>31.374756999999999</v>
      </c>
      <c r="L44" s="4">
        <v>32.115845</v>
      </c>
      <c r="M44" s="4">
        <v>33.490150999999997</v>
      </c>
      <c r="N44" s="4">
        <v>32.863180999999997</v>
      </c>
      <c r="O44" s="4">
        <v>32.572850000000003</v>
      </c>
      <c r="P44" s="4">
        <v>33.647646000000002</v>
      </c>
      <c r="Q44" s="4">
        <v>31.844014999999999</v>
      </c>
      <c r="R44" s="4">
        <v>30.236417499999998</v>
      </c>
      <c r="S44" s="4">
        <v>30.321930999999999</v>
      </c>
      <c r="T44" s="4">
        <v>31.730625</v>
      </c>
      <c r="U44" s="4">
        <v>31.399501999999998</v>
      </c>
      <c r="V44" s="4">
        <v>30.976382999999998</v>
      </c>
      <c r="W44" s="4">
        <v>30.947907499999999</v>
      </c>
      <c r="X44" s="4">
        <v>34.218584999999997</v>
      </c>
      <c r="Y44" s="4">
        <v>29.887324</v>
      </c>
      <c r="Z44" s="4">
        <v>31.644866</v>
      </c>
      <c r="AA44" s="4">
        <v>31.480943</v>
      </c>
      <c r="AB44" s="4">
        <v>29.245494000000001</v>
      </c>
      <c r="AC44" s="4">
        <v>31.571475500000002</v>
      </c>
      <c r="AD44" s="4">
        <v>31.777892000000001</v>
      </c>
      <c r="AE44" s="4">
        <v>29.458490000000001</v>
      </c>
      <c r="AF44" s="4">
        <v>33.814498</v>
      </c>
      <c r="AG44" s="4">
        <v>31.814893000000001</v>
      </c>
      <c r="AH44" s="4">
        <v>30.157579000000002</v>
      </c>
      <c r="AI44" s="4">
        <v>30.255051999999999</v>
      </c>
      <c r="AJ44" s="4">
        <v>33.517311999999997</v>
      </c>
      <c r="AK44" s="4">
        <v>29.372945999999999</v>
      </c>
      <c r="AL44" s="4">
        <v>27.624825999999999</v>
      </c>
      <c r="AM44" s="4">
        <v>32.793061999999999</v>
      </c>
      <c r="AN44" s="4">
        <v>32.258816000000003</v>
      </c>
      <c r="AO44" s="4">
        <v>32.700085999999999</v>
      </c>
      <c r="AP44" s="4">
        <v>31.534994999999999</v>
      </c>
      <c r="AQ44" s="4">
        <v>30.392961</v>
      </c>
      <c r="AR44" s="4">
        <v>32.753765000000001</v>
      </c>
      <c r="AS44" s="4">
        <v>30.879204999999999</v>
      </c>
      <c r="AT44" s="4">
        <v>31.157530999999999</v>
      </c>
      <c r="AU44" s="4">
        <v>31.008928000000001</v>
      </c>
      <c r="AV44" s="4">
        <v>31.180876999999999</v>
      </c>
      <c r="AW44" s="4">
        <v>31.036989999999999</v>
      </c>
      <c r="AX44" s="4">
        <v>30.902533000000002</v>
      </c>
      <c r="AY44" s="4">
        <v>33.750348000000002</v>
      </c>
      <c r="AZ44" s="4">
        <v>33.505758</v>
      </c>
      <c r="BA44" s="4">
        <v>33.750087999999998</v>
      </c>
      <c r="BB44" s="4">
        <v>33.750173000000004</v>
      </c>
      <c r="BC44" s="4">
        <v>28.970499</v>
      </c>
      <c r="BD44" s="4">
        <v>31.958210999999999</v>
      </c>
      <c r="BE44" s="4">
        <v>31.932418999999999</v>
      </c>
      <c r="BF44" s="4">
        <v>33.383887000000001</v>
      </c>
      <c r="BG44" s="4">
        <v>29.51484</v>
      </c>
      <c r="BH44" s="4">
        <v>29.51484</v>
      </c>
      <c r="BI44" s="4">
        <v>31.828434000000001</v>
      </c>
      <c r="BJ44" s="4">
        <v>30.209547999999998</v>
      </c>
      <c r="BK44" s="4">
        <v>32.721139999999998</v>
      </c>
      <c r="BL44" s="4">
        <v>31.944182000000001</v>
      </c>
      <c r="BM44" s="4">
        <v>31.944182000000001</v>
      </c>
      <c r="BN44" s="4">
        <v>34.316654</v>
      </c>
      <c r="BO44" s="4">
        <v>33.24521</v>
      </c>
      <c r="BP44" s="4">
        <v>32.549861583864001</v>
      </c>
      <c r="BQ44" s="4">
        <v>31.706364000000001</v>
      </c>
      <c r="BR44" s="4">
        <v>32.294466999999997</v>
      </c>
      <c r="BS44" s="4">
        <v>32.111356000000001</v>
      </c>
      <c r="BT44" s="4">
        <v>32.721139999999998</v>
      </c>
      <c r="BU44" s="4">
        <v>31.180876999999999</v>
      </c>
      <c r="BV44" s="4">
        <v>31.050321999999998</v>
      </c>
      <c r="BW44" s="4">
        <v>33.149020999999998</v>
      </c>
      <c r="BX44" s="4">
        <v>32.541573</v>
      </c>
      <c r="BY44" s="4">
        <v>32.573774999999998</v>
      </c>
      <c r="BZ44" s="4">
        <v>31.099356</v>
      </c>
      <c r="CA44" s="4">
        <v>30.305513000000001</v>
      </c>
      <c r="CB44" s="4">
        <v>31.569215</v>
      </c>
      <c r="CC44" s="4">
        <v>30.479766000000001</v>
      </c>
      <c r="CD44" s="4">
        <v>30.010793481</v>
      </c>
      <c r="CE44" s="4">
        <v>30.993386000000001</v>
      </c>
      <c r="CF44" s="4">
        <v>30.932103000000001</v>
      </c>
      <c r="CG44" s="4">
        <v>36.799932273870006</v>
      </c>
      <c r="CH44" s="4">
        <v>30.274933999999998</v>
      </c>
      <c r="CI44" s="4">
        <v>31.052738999999999</v>
      </c>
      <c r="CJ44" s="4">
        <v>30.992745249999999</v>
      </c>
      <c r="CK44" s="4">
        <v>31.964379000000001</v>
      </c>
      <c r="CL44" s="4">
        <v>33.713014999999999</v>
      </c>
      <c r="CM44" s="4">
        <v>33.814774</v>
      </c>
      <c r="CN44" s="4">
        <v>33.245671999999999</v>
      </c>
      <c r="CO44" s="4">
        <v>32.990022000000003</v>
      </c>
      <c r="CP44" s="4">
        <v>33.814829000000003</v>
      </c>
      <c r="CQ44" s="4">
        <v>31.835495000000002</v>
      </c>
      <c r="CR44" s="4">
        <v>31.944182000000001</v>
      </c>
      <c r="CS44" s="4">
        <v>31.480609999999999</v>
      </c>
      <c r="CT44" s="4">
        <v>33.374907999999998</v>
      </c>
      <c r="CU44" s="4">
        <v>33.419953</v>
      </c>
      <c r="CV44" s="4">
        <v>31.14835433333333</v>
      </c>
      <c r="CW44" s="4">
        <v>32.543914999999998</v>
      </c>
      <c r="CX44" s="4">
        <v>31.244287</v>
      </c>
      <c r="CY44" s="4">
        <v>32.480818999999997</v>
      </c>
      <c r="CZ44" s="4">
        <v>31.036989999999999</v>
      </c>
      <c r="DA44" s="4">
        <v>31.036989999999999</v>
      </c>
      <c r="DB44" s="4">
        <v>31.375589000000002</v>
      </c>
      <c r="DC44" s="4">
        <v>33.712398999999998</v>
      </c>
      <c r="DD44" s="4">
        <v>33.974812999999997</v>
      </c>
      <c r="DE44" s="4">
        <v>30.286625000000001</v>
      </c>
      <c r="DF44" s="4">
        <v>28.679838</v>
      </c>
      <c r="DG44" s="4">
        <v>28.601177999999997</v>
      </c>
      <c r="DH44" s="4">
        <v>28.821599574894002</v>
      </c>
      <c r="DI44" s="4">
        <v>31.823025000000001</v>
      </c>
      <c r="DJ44" s="4">
        <v>30.862034999999999</v>
      </c>
      <c r="DK44" s="4">
        <v>30.813251999999999</v>
      </c>
      <c r="DL44" s="4">
        <v>30.376984</v>
      </c>
      <c r="DM44" s="4">
        <v>36.169270589470003</v>
      </c>
      <c r="DN44" s="4">
        <v>34.142412999999998</v>
      </c>
      <c r="DO44" s="4">
        <v>34.142477</v>
      </c>
      <c r="DP44" s="4">
        <v>33.174551000000001</v>
      </c>
      <c r="DQ44" s="4">
        <v>33.247737000000001</v>
      </c>
      <c r="DR44" s="4">
        <v>31.054169999999999</v>
      </c>
      <c r="DS44" s="4">
        <v>34.106842999999998</v>
      </c>
      <c r="DT44" s="4">
        <v>31.180876999999999</v>
      </c>
      <c r="DU44" s="4">
        <v>31.180876999999999</v>
      </c>
      <c r="DV44" s="4">
        <v>31.541882880281999</v>
      </c>
      <c r="DW44" s="4">
        <v>29.537234999999999</v>
      </c>
      <c r="DX44" s="4">
        <v>29.678339999999999</v>
      </c>
      <c r="DY44" s="4">
        <v>30.380275999999999</v>
      </c>
      <c r="DZ44" s="4">
        <v>30.898115000000001</v>
      </c>
      <c r="EA44" s="4">
        <v>29.4373</v>
      </c>
      <c r="EB44" s="4">
        <v>29.297979999999999</v>
      </c>
      <c r="EC44" s="4">
        <v>31.062557999999999</v>
      </c>
      <c r="ED44" s="4">
        <v>31.101718999999999</v>
      </c>
      <c r="EE44" s="4">
        <v>31.117925</v>
      </c>
      <c r="EF44" s="4">
        <v>31.993720687850995</v>
      </c>
      <c r="EG44" s="4">
        <v>31.358832</v>
      </c>
      <c r="EH44" s="4">
        <v>33.597973000000003</v>
      </c>
      <c r="EI44" s="4">
        <v>31.483118999999999</v>
      </c>
      <c r="EJ44" s="4">
        <v>33.895200000000003</v>
      </c>
      <c r="EK44" s="4">
        <v>30.445204999999998</v>
      </c>
      <c r="EL44" s="4">
        <v>30.531015</v>
      </c>
      <c r="EM44" s="4">
        <v>30.514039</v>
      </c>
      <c r="EN44" s="4">
        <v>31.791746</v>
      </c>
      <c r="EO44" s="4">
        <v>34.316654</v>
      </c>
      <c r="EP44" s="4">
        <v>34.316654</v>
      </c>
      <c r="EQ44" s="4">
        <v>32.92350725</v>
      </c>
      <c r="ER44" s="4">
        <v>32.922961000000001</v>
      </c>
      <c r="ES44" s="4">
        <v>31.828474</v>
      </c>
      <c r="ET44" s="4">
        <v>31.828474</v>
      </c>
      <c r="EU44" s="4">
        <v>33.366864999999997</v>
      </c>
      <c r="EV44" s="4">
        <v>32.154583000000002</v>
      </c>
      <c r="EW44" s="4">
        <v>30.756985</v>
      </c>
      <c r="EX44" s="4">
        <v>32.721139999999998</v>
      </c>
      <c r="EY44" s="4">
        <v>32.721139999999998</v>
      </c>
      <c r="EZ44" s="4">
        <v>33.844293</v>
      </c>
      <c r="FA44" s="4">
        <v>29.877119999999998</v>
      </c>
      <c r="FB44" s="4">
        <v>32.990022000000003</v>
      </c>
      <c r="FC44" s="4">
        <v>36.728666170209998</v>
      </c>
      <c r="FD44" s="4">
        <v>29.72289</v>
      </c>
      <c r="FE44" s="4">
        <v>36.728666170209998</v>
      </c>
      <c r="FF44" s="4">
        <v>32.921678</v>
      </c>
      <c r="FG44" s="4">
        <v>31.441928000000001</v>
      </c>
      <c r="FH44" s="4">
        <v>32.764564999999997</v>
      </c>
      <c r="FI44" s="4">
        <v>28.966419999999999</v>
      </c>
      <c r="FJ44" s="4">
        <v>31.493749999999999</v>
      </c>
      <c r="FK44" s="4">
        <v>30.664968999999999</v>
      </c>
      <c r="FL44" s="4">
        <v>33.225391999999999</v>
      </c>
      <c r="FM44" s="4">
        <v>33.358792000000001</v>
      </c>
      <c r="FN44" s="4">
        <v>33.304124999999999</v>
      </c>
      <c r="FO44" s="4">
        <v>31.493774999999999</v>
      </c>
      <c r="FP44" s="4">
        <v>31.379564999999999</v>
      </c>
      <c r="FQ44" s="4">
        <v>31.493765499999999</v>
      </c>
      <c r="FR44" s="4">
        <v>35.366193000000003</v>
      </c>
      <c r="FS44" s="4">
        <v>35.366193000000003</v>
      </c>
      <c r="FT44" s="4">
        <v>33.46134</v>
      </c>
      <c r="FU44" s="4">
        <v>33.501285000000003</v>
      </c>
      <c r="FV44" s="4">
        <v>33.376838999999997</v>
      </c>
      <c r="FW44" s="4">
        <v>33.46134</v>
      </c>
      <c r="FX44" s="4">
        <v>31.667604999999998</v>
      </c>
      <c r="FY44" s="4">
        <v>34.508659000000002</v>
      </c>
      <c r="FZ44" s="4">
        <v>34.487354000000003</v>
      </c>
      <c r="GA44" s="4">
        <v>33.131542000000003</v>
      </c>
      <c r="GB44" s="4">
        <v>33.712642000000002</v>
      </c>
      <c r="GC44" s="4">
        <v>32.237811999999998</v>
      </c>
      <c r="GD44" s="4">
        <v>31.463638</v>
      </c>
      <c r="GE44" s="4">
        <v>31.3989145</v>
      </c>
      <c r="GF44" s="4">
        <v>30.617467999999999</v>
      </c>
      <c r="GG44" s="4">
        <v>29.284977000000001</v>
      </c>
      <c r="GH44" s="4">
        <v>28.1873115</v>
      </c>
      <c r="GI44" s="4">
        <v>28.296032</v>
      </c>
      <c r="GJ44" s="4">
        <v>31.479901000000002</v>
      </c>
      <c r="GK44" s="4">
        <v>34.008035</v>
      </c>
      <c r="GM44" s="11"/>
    </row>
    <row r="45" spans="2:195" s="9" customFormat="1" x14ac:dyDescent="0.2">
      <c r="B45" s="1">
        <v>43463.875000000102</v>
      </c>
      <c r="C45" s="4">
        <v>31.441978000000002</v>
      </c>
      <c r="D45" s="4">
        <v>31.508939999999999</v>
      </c>
      <c r="E45" s="4">
        <v>31.482143000000001</v>
      </c>
      <c r="F45" s="4">
        <v>31.441946999999999</v>
      </c>
      <c r="G45" s="4">
        <v>31.044608</v>
      </c>
      <c r="H45" s="4">
        <v>32.619686000000002</v>
      </c>
      <c r="I45" s="4">
        <v>33.073165000000003</v>
      </c>
      <c r="J45" s="4">
        <v>32.920032999999997</v>
      </c>
      <c r="K45" s="4">
        <v>30.979611999999999</v>
      </c>
      <c r="L45" s="4">
        <v>31.740437</v>
      </c>
      <c r="M45" s="4">
        <v>33.092157999999998</v>
      </c>
      <c r="N45" s="4">
        <v>32.468736999999997</v>
      </c>
      <c r="O45" s="4">
        <v>32.195458000000002</v>
      </c>
      <c r="P45" s="4">
        <v>33.321629000000001</v>
      </c>
      <c r="Q45" s="4">
        <v>31.456313999999999</v>
      </c>
      <c r="R45" s="4">
        <v>29.946397000000001</v>
      </c>
      <c r="S45" s="4">
        <v>30.028753999999999</v>
      </c>
      <c r="T45" s="4">
        <v>31.385100000000001</v>
      </c>
      <c r="U45" s="4">
        <v>31.036536000000002</v>
      </c>
      <c r="V45" s="4">
        <v>30.643785000000001</v>
      </c>
      <c r="W45" s="4">
        <v>30.6054165</v>
      </c>
      <c r="X45" s="4">
        <v>33.869326000000001</v>
      </c>
      <c r="Y45" s="4">
        <v>29.562366999999998</v>
      </c>
      <c r="Z45" s="4">
        <v>31.205203999999998</v>
      </c>
      <c r="AA45" s="4">
        <v>31.121859000000001</v>
      </c>
      <c r="AB45" s="4">
        <v>28.975090999999999</v>
      </c>
      <c r="AC45" s="4">
        <v>31.227823500000003</v>
      </c>
      <c r="AD45" s="4">
        <v>31.431260000000002</v>
      </c>
      <c r="AE45" s="4">
        <v>29.083691000000002</v>
      </c>
      <c r="AF45" s="4">
        <v>33.481346000000002</v>
      </c>
      <c r="AG45" s="4">
        <v>31.467777000000002</v>
      </c>
      <c r="AH45" s="4">
        <v>29.845179000000002</v>
      </c>
      <c r="AI45" s="4">
        <v>29.937273999999999</v>
      </c>
      <c r="AJ45" s="4">
        <v>33.148138000000003</v>
      </c>
      <c r="AK45" s="4">
        <v>28.989545</v>
      </c>
      <c r="AL45" s="4">
        <v>27.418823</v>
      </c>
      <c r="AM45" s="4">
        <v>32.422069999999998</v>
      </c>
      <c r="AN45" s="4">
        <v>31.905028999999999</v>
      </c>
      <c r="AO45" s="4">
        <v>32.309519000000002</v>
      </c>
      <c r="AP45" s="4">
        <v>31.165727</v>
      </c>
      <c r="AQ45" s="4">
        <v>30.074086000000001</v>
      </c>
      <c r="AR45" s="4">
        <v>32.407004000000001</v>
      </c>
      <c r="AS45" s="4">
        <v>30.520139</v>
      </c>
      <c r="AT45" s="4">
        <v>30.782215999999998</v>
      </c>
      <c r="AU45" s="4">
        <v>30.645755999999999</v>
      </c>
      <c r="AV45" s="4">
        <v>30.822866000000001</v>
      </c>
      <c r="AW45" s="4">
        <v>30.673279000000001</v>
      </c>
      <c r="AX45" s="4">
        <v>30.541277750000003</v>
      </c>
      <c r="AY45" s="4">
        <v>33.356665999999997</v>
      </c>
      <c r="AZ45" s="4">
        <v>33.127932000000001</v>
      </c>
      <c r="BA45" s="4">
        <v>33.356408999999999</v>
      </c>
      <c r="BB45" s="4">
        <v>33.356493</v>
      </c>
      <c r="BC45" s="4">
        <v>28.652694</v>
      </c>
      <c r="BD45" s="4">
        <v>31.641605999999999</v>
      </c>
      <c r="BE45" s="4">
        <v>31.600149999999999</v>
      </c>
      <c r="BF45" s="4">
        <v>32.988754</v>
      </c>
      <c r="BG45" s="4">
        <v>29.108362</v>
      </c>
      <c r="BH45" s="4">
        <v>29.108362</v>
      </c>
      <c r="BI45" s="4">
        <v>31.491181999999998</v>
      </c>
      <c r="BJ45" s="4">
        <v>29.870056999999999</v>
      </c>
      <c r="BK45" s="4">
        <v>32.379438999999998</v>
      </c>
      <c r="BL45" s="4">
        <v>31.443242000000001</v>
      </c>
      <c r="BM45" s="4">
        <v>31.443242000000001</v>
      </c>
      <c r="BN45" s="4">
        <v>33.841814999999997</v>
      </c>
      <c r="BO45" s="4">
        <v>32.891393000000001</v>
      </c>
      <c r="BP45" s="4">
        <v>32.200826616634998</v>
      </c>
      <c r="BQ45" s="4">
        <v>31.254162000000001</v>
      </c>
      <c r="BR45" s="4">
        <v>31.887612000000001</v>
      </c>
      <c r="BS45" s="4">
        <v>31.714863000000001</v>
      </c>
      <c r="BT45" s="4">
        <v>32.379438999999998</v>
      </c>
      <c r="BU45" s="4">
        <v>30.822866000000001</v>
      </c>
      <c r="BV45" s="4">
        <v>30.694487333333335</v>
      </c>
      <c r="BW45" s="4">
        <v>32.798816000000002</v>
      </c>
      <c r="BX45" s="4">
        <v>32.227705</v>
      </c>
      <c r="BY45" s="4">
        <v>32.258201</v>
      </c>
      <c r="BZ45" s="4">
        <v>30.766390999999999</v>
      </c>
      <c r="CA45" s="4">
        <v>29.965947</v>
      </c>
      <c r="CB45" s="4">
        <v>31.195533999999999</v>
      </c>
      <c r="CC45" s="4">
        <v>30.105060999999999</v>
      </c>
      <c r="CD45" s="4">
        <v>29.762369128415003</v>
      </c>
      <c r="CE45" s="4">
        <v>30.665613</v>
      </c>
      <c r="CF45" s="4">
        <v>30.635475</v>
      </c>
      <c r="CG45" s="4">
        <v>36.443021954921001</v>
      </c>
      <c r="CH45" s="4">
        <v>29.954122000000002</v>
      </c>
      <c r="CI45" s="4">
        <v>30.684681999999999</v>
      </c>
      <c r="CJ45" s="4">
        <v>30.62323975</v>
      </c>
      <c r="CK45" s="4">
        <v>31.480028000000001</v>
      </c>
      <c r="CL45" s="4">
        <v>33.375943999999997</v>
      </c>
      <c r="CM45" s="4">
        <v>33.481420999999997</v>
      </c>
      <c r="CN45" s="4">
        <v>32.891745999999998</v>
      </c>
      <c r="CO45" s="4">
        <v>32.631528000000003</v>
      </c>
      <c r="CP45" s="4">
        <v>33.481476000000001</v>
      </c>
      <c r="CQ45" s="4">
        <v>31.331934</v>
      </c>
      <c r="CR45" s="4">
        <v>31.443242000000001</v>
      </c>
      <c r="CS45" s="4">
        <v>31.108646</v>
      </c>
      <c r="CT45" s="4">
        <v>32.975360999999999</v>
      </c>
      <c r="CU45" s="4">
        <v>33.018546999999998</v>
      </c>
      <c r="CV45" s="4">
        <v>30.773233666666666</v>
      </c>
      <c r="CW45" s="4">
        <v>32.188277999999997</v>
      </c>
      <c r="CX45" s="4">
        <v>30.908591999999999</v>
      </c>
      <c r="CY45" s="4">
        <v>32.128053999999999</v>
      </c>
      <c r="CZ45" s="4">
        <v>30.673279000000001</v>
      </c>
      <c r="DA45" s="4">
        <v>30.673279000000001</v>
      </c>
      <c r="DB45" s="4">
        <v>31.029525</v>
      </c>
      <c r="DC45" s="4">
        <v>33.346228000000004</v>
      </c>
      <c r="DD45" s="4">
        <v>33.597481000000002</v>
      </c>
      <c r="DE45" s="4">
        <v>29.957239000000001</v>
      </c>
      <c r="DF45" s="4">
        <v>28.074480999999999</v>
      </c>
      <c r="DG45" s="4">
        <v>27.980410750000004</v>
      </c>
      <c r="DH45" s="4">
        <v>28.522642499300005</v>
      </c>
      <c r="DI45" s="4">
        <v>31.46809</v>
      </c>
      <c r="DJ45" s="4">
        <v>30.544172</v>
      </c>
      <c r="DK45" s="4">
        <v>30.499722999999999</v>
      </c>
      <c r="DL45" s="4">
        <v>30.000965000000001</v>
      </c>
      <c r="DM45" s="4">
        <v>35.814229358401001</v>
      </c>
      <c r="DN45" s="4">
        <v>33.761387999999997</v>
      </c>
      <c r="DO45" s="4">
        <v>33.761451000000001</v>
      </c>
      <c r="DP45" s="4">
        <v>32.818427</v>
      </c>
      <c r="DQ45" s="4">
        <v>32.893298999999999</v>
      </c>
      <c r="DR45" s="4">
        <v>30.691687999999999</v>
      </c>
      <c r="DS45" s="4">
        <v>33.674678</v>
      </c>
      <c r="DT45" s="4">
        <v>30.822866000000001</v>
      </c>
      <c r="DU45" s="4">
        <v>30.822866000000001</v>
      </c>
      <c r="DV45" s="4">
        <v>31.173053095929003</v>
      </c>
      <c r="DW45" s="4">
        <v>29.184736999999998</v>
      </c>
      <c r="DX45" s="4">
        <v>29.366191000000001</v>
      </c>
      <c r="DY45" s="4">
        <v>30.042387999999999</v>
      </c>
      <c r="DZ45" s="4">
        <v>30.649754000000001</v>
      </c>
      <c r="EA45" s="4">
        <v>29.185763999999999</v>
      </c>
      <c r="EB45" s="4">
        <v>29.035889000000001</v>
      </c>
      <c r="EC45" s="4">
        <v>30.742041</v>
      </c>
      <c r="ED45" s="4">
        <v>30.776316999999999</v>
      </c>
      <c r="EE45" s="4">
        <v>30.790492</v>
      </c>
      <c r="EF45" s="4">
        <v>31.649042149465998</v>
      </c>
      <c r="EG45" s="4">
        <v>31.012287000000001</v>
      </c>
      <c r="EH45" s="4">
        <v>33.185712000000002</v>
      </c>
      <c r="EI45" s="4">
        <v>31.115057</v>
      </c>
      <c r="EJ45" s="4">
        <v>33.269734999999997</v>
      </c>
      <c r="EK45" s="4">
        <v>30.021889000000002</v>
      </c>
      <c r="EL45" s="4">
        <v>30.113519</v>
      </c>
      <c r="EM45" s="4">
        <v>30.175374000000001</v>
      </c>
      <c r="EN45" s="4">
        <v>31.440850999999999</v>
      </c>
      <c r="EO45" s="4">
        <v>33.841814999999997</v>
      </c>
      <c r="EP45" s="4">
        <v>33.841814999999997</v>
      </c>
      <c r="EQ45" s="4">
        <v>32.561002500000001</v>
      </c>
      <c r="ER45" s="4">
        <v>32.56053</v>
      </c>
      <c r="ES45" s="4">
        <v>31.432078000000001</v>
      </c>
      <c r="ET45" s="4">
        <v>31.432078000000001</v>
      </c>
      <c r="EU45" s="4">
        <v>32.971694999999997</v>
      </c>
      <c r="EV45" s="4">
        <v>31.759094999999999</v>
      </c>
      <c r="EW45" s="4">
        <v>30.432652000000001</v>
      </c>
      <c r="EX45" s="4">
        <v>32.379438999999998</v>
      </c>
      <c r="EY45" s="4">
        <v>32.379438999999998</v>
      </c>
      <c r="EZ45" s="4">
        <v>33.465229000000001</v>
      </c>
      <c r="FA45" s="4">
        <v>29.55234766666667</v>
      </c>
      <c r="FB45" s="4">
        <v>32.631528000000003</v>
      </c>
      <c r="FC45" s="4">
        <v>36.371967062143</v>
      </c>
      <c r="FD45" s="4">
        <v>29.370215999999999</v>
      </c>
      <c r="FE45" s="4">
        <v>36.371967062143</v>
      </c>
      <c r="FF45" s="4">
        <v>32.559418999999998</v>
      </c>
      <c r="FG45" s="4">
        <v>31.066106999999999</v>
      </c>
      <c r="FH45" s="4">
        <v>32.207180000000001</v>
      </c>
      <c r="FI45" s="4">
        <v>28.715622</v>
      </c>
      <c r="FJ45" s="4">
        <v>31.123051</v>
      </c>
      <c r="FK45" s="4">
        <v>30.331413999999999</v>
      </c>
      <c r="FL45" s="4">
        <v>32.861156999999999</v>
      </c>
      <c r="FM45" s="4">
        <v>32.991768</v>
      </c>
      <c r="FN45" s="4">
        <v>32.937261999999997</v>
      </c>
      <c r="FO45" s="4">
        <v>31.123076000000001</v>
      </c>
      <c r="FP45" s="4">
        <v>31.010325000000002</v>
      </c>
      <c r="FQ45" s="4">
        <v>31.123066500000004</v>
      </c>
      <c r="FR45" s="4">
        <v>35.062255999999998</v>
      </c>
      <c r="FS45" s="4">
        <v>35.062255999999998</v>
      </c>
      <c r="FT45" s="4">
        <v>33.037787000000002</v>
      </c>
      <c r="FU45" s="4">
        <v>33.076441000000003</v>
      </c>
      <c r="FV45" s="4">
        <v>32.954264000000002</v>
      </c>
      <c r="FW45" s="4">
        <v>33.037787000000002</v>
      </c>
      <c r="FX45" s="4">
        <v>31.311921999999999</v>
      </c>
      <c r="FY45" s="4">
        <v>34.120593999999997</v>
      </c>
      <c r="FZ45" s="4">
        <v>34.100307000000001</v>
      </c>
      <c r="GA45" s="4">
        <v>32.708494999999999</v>
      </c>
      <c r="GB45" s="4">
        <v>33.399016000000003</v>
      </c>
      <c r="GC45" s="4">
        <v>31.895444999999999</v>
      </c>
      <c r="GD45" s="4">
        <v>31.096571000000001</v>
      </c>
      <c r="GE45" s="4">
        <v>31.032371999999999</v>
      </c>
      <c r="GF45" s="4">
        <v>30.315394999999999</v>
      </c>
      <c r="GG45" s="4">
        <v>28.958289000000001</v>
      </c>
      <c r="GH45" s="4">
        <v>27.941715000000002</v>
      </c>
      <c r="GI45" s="4">
        <v>28.049792</v>
      </c>
      <c r="GJ45" s="4">
        <v>31.12003</v>
      </c>
      <c r="GK45" s="4">
        <v>33.577292999999997</v>
      </c>
      <c r="GM45" s="11"/>
    </row>
    <row r="46" spans="2:195" x14ac:dyDescent="0.2">
      <c r="B46" s="1">
        <v>43463.895833333438</v>
      </c>
      <c r="C46" s="4">
        <v>31.288029999999999</v>
      </c>
      <c r="D46" s="4">
        <v>31.352406999999999</v>
      </c>
      <c r="E46" s="4">
        <v>31.326644999999999</v>
      </c>
      <c r="F46" s="4">
        <v>31.288</v>
      </c>
      <c r="G46" s="4">
        <v>30.981981000000001</v>
      </c>
      <c r="H46" s="4">
        <v>32.816558999999998</v>
      </c>
      <c r="I46" s="4">
        <v>33.082788000000001</v>
      </c>
      <c r="J46" s="4">
        <v>32.966092000000003</v>
      </c>
      <c r="K46" s="4">
        <v>30.942042000000001</v>
      </c>
      <c r="L46" s="4">
        <v>31.560717</v>
      </c>
      <c r="M46" s="4">
        <v>32.964987000000001</v>
      </c>
      <c r="N46" s="4">
        <v>32.328612999999997</v>
      </c>
      <c r="O46" s="4">
        <v>32.100625000000001</v>
      </c>
      <c r="P46" s="4">
        <v>33.217340999999998</v>
      </c>
      <c r="Q46" s="4">
        <v>31.373016</v>
      </c>
      <c r="R46" s="4">
        <v>29.835621</v>
      </c>
      <c r="S46" s="4">
        <v>29.921666999999999</v>
      </c>
      <c r="T46" s="4">
        <v>31.333712999999999</v>
      </c>
      <c r="U46" s="4">
        <v>30.988862999999998</v>
      </c>
      <c r="V46" s="4">
        <v>30.575132</v>
      </c>
      <c r="W46" s="4">
        <v>30.540505499999998</v>
      </c>
      <c r="X46" s="4">
        <v>33.740043999999997</v>
      </c>
      <c r="Y46" s="4">
        <v>29.509388000000001</v>
      </c>
      <c r="Z46" s="4">
        <v>31.213511</v>
      </c>
      <c r="AA46" s="4">
        <v>31.067048</v>
      </c>
      <c r="AB46" s="4">
        <v>28.877351999999998</v>
      </c>
      <c r="AC46" s="4">
        <v>31.192842750000001</v>
      </c>
      <c r="AD46" s="4">
        <v>31.393605999999998</v>
      </c>
      <c r="AE46" s="4">
        <v>28.973341999999999</v>
      </c>
      <c r="AF46" s="4">
        <v>33.378076</v>
      </c>
      <c r="AG46" s="4">
        <v>31.412917</v>
      </c>
      <c r="AH46" s="4">
        <v>29.786078</v>
      </c>
      <c r="AI46" s="4">
        <v>29.878568999999999</v>
      </c>
      <c r="AJ46" s="4">
        <v>33.044505000000001</v>
      </c>
      <c r="AK46" s="4">
        <v>28.819765</v>
      </c>
      <c r="AL46" s="4">
        <v>27.301224999999999</v>
      </c>
      <c r="AM46" s="4">
        <v>32.226165999999999</v>
      </c>
      <c r="AN46" s="4">
        <v>31.675187999999999</v>
      </c>
      <c r="AO46" s="4">
        <v>32.151985000000003</v>
      </c>
      <c r="AP46" s="4">
        <v>31.109501999999999</v>
      </c>
      <c r="AQ46" s="4">
        <v>30.006796999999999</v>
      </c>
      <c r="AR46" s="4">
        <v>32.396389999999997</v>
      </c>
      <c r="AS46" s="4">
        <v>30.467037999999999</v>
      </c>
      <c r="AT46" s="4">
        <v>30.723520000000001</v>
      </c>
      <c r="AU46" s="4">
        <v>30.590854</v>
      </c>
      <c r="AV46" s="4">
        <v>30.768878000000001</v>
      </c>
      <c r="AW46" s="4">
        <v>30.618198</v>
      </c>
      <c r="AX46" s="4">
        <v>30.4869795</v>
      </c>
      <c r="AY46" s="4">
        <v>33.192824999999999</v>
      </c>
      <c r="AZ46" s="4">
        <v>32.991984000000002</v>
      </c>
      <c r="BA46" s="4">
        <v>33.192570000000003</v>
      </c>
      <c r="BB46" s="4">
        <v>33.192653</v>
      </c>
      <c r="BC46" s="4">
        <v>28.590318</v>
      </c>
      <c r="BD46" s="4">
        <v>31.636018</v>
      </c>
      <c r="BE46" s="4">
        <v>31.582239000000001</v>
      </c>
      <c r="BF46" s="4">
        <v>32.873185999999997</v>
      </c>
      <c r="BG46" s="4">
        <v>28.994081000000001</v>
      </c>
      <c r="BH46" s="4">
        <v>28.994081000000001</v>
      </c>
      <c r="BI46" s="4">
        <v>31.395281000000001</v>
      </c>
      <c r="BJ46" s="4">
        <v>29.791115333333334</v>
      </c>
      <c r="BK46" s="4">
        <v>32.372743</v>
      </c>
      <c r="BL46" s="4">
        <v>31.527913999999999</v>
      </c>
      <c r="BM46" s="4">
        <v>31.527913999999999</v>
      </c>
      <c r="BN46" s="4">
        <v>33.596043000000002</v>
      </c>
      <c r="BO46" s="4">
        <v>32.800716000000001</v>
      </c>
      <c r="BP46" s="4">
        <v>32.164146937744995</v>
      </c>
      <c r="BQ46" s="4">
        <v>31.297183</v>
      </c>
      <c r="BR46" s="4">
        <v>31.785247999999999</v>
      </c>
      <c r="BS46" s="4">
        <v>31.619015999999998</v>
      </c>
      <c r="BT46" s="4">
        <v>32.372743</v>
      </c>
      <c r="BU46" s="4">
        <v>30.768878000000001</v>
      </c>
      <c r="BV46" s="4">
        <v>30.641371666666664</v>
      </c>
      <c r="BW46" s="4">
        <v>32.769759000000001</v>
      </c>
      <c r="BX46" s="4">
        <v>32.242494999999998</v>
      </c>
      <c r="BY46" s="4">
        <v>32.275556000000002</v>
      </c>
      <c r="BZ46" s="4">
        <v>30.701309999999999</v>
      </c>
      <c r="CA46" s="4">
        <v>29.888776</v>
      </c>
      <c r="CB46" s="4">
        <v>31.045062000000001</v>
      </c>
      <c r="CC46" s="4">
        <v>30.085027</v>
      </c>
      <c r="CD46" s="4">
        <v>29.729474279085</v>
      </c>
      <c r="CE46" s="4">
        <v>30.52111</v>
      </c>
      <c r="CF46" s="4">
        <v>30.578299000000001</v>
      </c>
      <c r="CG46" s="4">
        <v>36.309664693004002</v>
      </c>
      <c r="CH46" s="4">
        <v>29.888203000000001</v>
      </c>
      <c r="CI46" s="4">
        <v>30.599782999999999</v>
      </c>
      <c r="CJ46" s="4">
        <v>30.531680999999999</v>
      </c>
      <c r="CK46" s="4">
        <v>31.541163999999998</v>
      </c>
      <c r="CL46" s="4">
        <v>33.275868000000003</v>
      </c>
      <c r="CM46" s="4">
        <v>33.378342000000004</v>
      </c>
      <c r="CN46" s="4">
        <v>32.800623000000002</v>
      </c>
      <c r="CO46" s="4">
        <v>32.543633</v>
      </c>
      <c r="CP46" s="4">
        <v>33.378396000000002</v>
      </c>
      <c r="CQ46" s="4">
        <v>31.417363000000002</v>
      </c>
      <c r="CR46" s="4">
        <v>31.527913999999999</v>
      </c>
      <c r="CS46" s="4">
        <v>31.048638</v>
      </c>
      <c r="CT46" s="4">
        <v>32.827669999999998</v>
      </c>
      <c r="CU46" s="4">
        <v>32.866621000000002</v>
      </c>
      <c r="CV46" s="4">
        <v>30.714466666666667</v>
      </c>
      <c r="CW46" s="4">
        <v>32.170265999999998</v>
      </c>
      <c r="CX46" s="4">
        <v>30.851937</v>
      </c>
      <c r="CY46" s="4">
        <v>32.109191000000003</v>
      </c>
      <c r="CZ46" s="4">
        <v>30.618198</v>
      </c>
      <c r="DA46" s="4">
        <v>30.618198</v>
      </c>
      <c r="DB46" s="4">
        <v>30.966194000000002</v>
      </c>
      <c r="DC46" s="4">
        <v>33.229171999999998</v>
      </c>
      <c r="DD46" s="4">
        <v>33.453181999999998</v>
      </c>
      <c r="DE46" s="4">
        <v>29.870291999999999</v>
      </c>
      <c r="DF46" s="4">
        <v>27.781842999999999</v>
      </c>
      <c r="DG46" s="4">
        <v>27.675558249999998</v>
      </c>
      <c r="DH46" s="4">
        <v>28.423761033434001</v>
      </c>
      <c r="DI46" s="4">
        <v>31.42164</v>
      </c>
      <c r="DJ46" s="4">
        <v>30.462354000000001</v>
      </c>
      <c r="DK46" s="4">
        <v>30.419467000000001</v>
      </c>
      <c r="DL46" s="4">
        <v>29.833445000000001</v>
      </c>
      <c r="DM46" s="4">
        <v>35.681867988524004</v>
      </c>
      <c r="DN46" s="4">
        <v>33.628577999999997</v>
      </c>
      <c r="DO46" s="4">
        <v>33.628639999999997</v>
      </c>
      <c r="DP46" s="4">
        <v>32.727521000000003</v>
      </c>
      <c r="DQ46" s="4">
        <v>32.800085000000003</v>
      </c>
      <c r="DR46" s="4">
        <v>30.585546000000001</v>
      </c>
      <c r="DS46" s="4">
        <v>33.699733000000002</v>
      </c>
      <c r="DT46" s="4">
        <v>30.768878000000001</v>
      </c>
      <c r="DU46" s="4">
        <v>30.768878000000001</v>
      </c>
      <c r="DV46" s="4">
        <v>31.114107988049998</v>
      </c>
      <c r="DW46" s="4">
        <v>29.035229999999999</v>
      </c>
      <c r="DX46" s="4">
        <v>29.264918000000002</v>
      </c>
      <c r="DY46" s="4">
        <v>29.976561</v>
      </c>
      <c r="DZ46" s="4">
        <v>30.618192000000001</v>
      </c>
      <c r="EA46" s="4">
        <v>29.084223000000001</v>
      </c>
      <c r="EB46" s="4">
        <v>28.933332</v>
      </c>
      <c r="EC46" s="4">
        <v>30.666716999999998</v>
      </c>
      <c r="ED46" s="4">
        <v>30.708282000000001</v>
      </c>
      <c r="EE46" s="4">
        <v>30.725484000000002</v>
      </c>
      <c r="EF46" s="4">
        <v>31.571840908624999</v>
      </c>
      <c r="EG46" s="4">
        <v>30.867754000000001</v>
      </c>
      <c r="EH46" s="4">
        <v>33.181379999999997</v>
      </c>
      <c r="EI46" s="4">
        <v>31.056888000000001</v>
      </c>
      <c r="EJ46" s="4">
        <v>33.338273999999998</v>
      </c>
      <c r="EK46" s="4">
        <v>29.866741999999999</v>
      </c>
      <c r="EL46" s="4">
        <v>29.970075000000001</v>
      </c>
      <c r="EM46" s="4">
        <v>30.108419999999999</v>
      </c>
      <c r="EN46" s="4">
        <v>31.384591</v>
      </c>
      <c r="EO46" s="4">
        <v>33.596043000000002</v>
      </c>
      <c r="EP46" s="4">
        <v>33.596043000000002</v>
      </c>
      <c r="EQ46" s="4">
        <v>32.480463750000006</v>
      </c>
      <c r="ER46" s="4">
        <v>32.479858</v>
      </c>
      <c r="ES46" s="4">
        <v>31.161873</v>
      </c>
      <c r="ET46" s="4">
        <v>31.161873</v>
      </c>
      <c r="EU46" s="4">
        <v>32.831648999999999</v>
      </c>
      <c r="EV46" s="4">
        <v>31.659987999999998</v>
      </c>
      <c r="EW46" s="4">
        <v>30.367484000000001</v>
      </c>
      <c r="EX46" s="4">
        <v>32.372743</v>
      </c>
      <c r="EY46" s="4">
        <v>32.372743</v>
      </c>
      <c r="EZ46" s="4">
        <v>33.342443000000003</v>
      </c>
      <c r="FA46" s="4">
        <v>29.499337666666669</v>
      </c>
      <c r="FB46" s="4">
        <v>32.543633</v>
      </c>
      <c r="FC46" s="4">
        <v>36.238722338132</v>
      </c>
      <c r="FD46" s="4">
        <v>29.237587999999999</v>
      </c>
      <c r="FE46" s="4">
        <v>36.238722338132</v>
      </c>
      <c r="FF46" s="4">
        <v>32.478437</v>
      </c>
      <c r="FG46" s="4">
        <v>31.001764999999999</v>
      </c>
      <c r="FH46" s="4">
        <v>32.112898000000001</v>
      </c>
      <c r="FI46" s="4">
        <v>28.616008000000001</v>
      </c>
      <c r="FJ46" s="4">
        <v>31.064485000000001</v>
      </c>
      <c r="FK46" s="4">
        <v>30.239153999999999</v>
      </c>
      <c r="FL46" s="4">
        <v>32.747373000000003</v>
      </c>
      <c r="FM46" s="4">
        <v>32.893813999999999</v>
      </c>
      <c r="FN46" s="4">
        <v>32.842360999999997</v>
      </c>
      <c r="FO46" s="4">
        <v>31.064509000000001</v>
      </c>
      <c r="FP46" s="4">
        <v>30.952438000000001</v>
      </c>
      <c r="FQ46" s="4">
        <v>31.064500499999998</v>
      </c>
      <c r="FR46" s="4">
        <v>34.726699000000004</v>
      </c>
      <c r="FS46" s="4">
        <v>34.726699000000004</v>
      </c>
      <c r="FT46" s="4">
        <v>33.068412000000002</v>
      </c>
      <c r="FU46" s="4">
        <v>33.106127999999998</v>
      </c>
      <c r="FV46" s="4">
        <v>32.985228999999997</v>
      </c>
      <c r="FW46" s="4">
        <v>33.068412000000002</v>
      </c>
      <c r="FX46" s="4">
        <v>31.16084</v>
      </c>
      <c r="FY46" s="4">
        <v>33.994495000000001</v>
      </c>
      <c r="FZ46" s="4">
        <v>33.976664</v>
      </c>
      <c r="GA46" s="4">
        <v>32.490651</v>
      </c>
      <c r="GB46" s="4">
        <v>33.307600000000001</v>
      </c>
      <c r="GC46" s="4">
        <v>31.870763</v>
      </c>
      <c r="GD46" s="4">
        <v>31.041639</v>
      </c>
      <c r="GE46" s="4">
        <v>30.978074500000002</v>
      </c>
      <c r="GF46" s="4">
        <v>30.215084000000001</v>
      </c>
      <c r="GG46" s="4">
        <v>28.899477999999998</v>
      </c>
      <c r="GH46" s="4">
        <v>27.834448999999999</v>
      </c>
      <c r="GI46" s="4">
        <v>27.943922000000001</v>
      </c>
      <c r="GJ46" s="4">
        <v>31.064689000000001</v>
      </c>
      <c r="GK46" s="4">
        <v>33.603220999999998</v>
      </c>
      <c r="GM46" s="3"/>
    </row>
    <row r="47" spans="2:195" x14ac:dyDescent="0.2">
      <c r="B47" s="1">
        <v>43463.916666666773</v>
      </c>
      <c r="C47" s="4">
        <v>31.473623999999997</v>
      </c>
      <c r="D47" s="4">
        <v>31.535274000000001</v>
      </c>
      <c r="E47" s="4">
        <v>31.510601999999999</v>
      </c>
      <c r="F47" s="4">
        <v>31.473593000000001</v>
      </c>
      <c r="G47" s="4">
        <v>31.210895000000001</v>
      </c>
      <c r="H47" s="4">
        <v>33.099859000000002</v>
      </c>
      <c r="I47" s="4">
        <v>33.354849999999999</v>
      </c>
      <c r="J47" s="4">
        <v>33.246941</v>
      </c>
      <c r="K47" s="4">
        <v>31.170779</v>
      </c>
      <c r="L47" s="4">
        <v>31.741692</v>
      </c>
      <c r="M47" s="4">
        <v>33.166871999999998</v>
      </c>
      <c r="N47" s="4">
        <v>32.493729000000002</v>
      </c>
      <c r="O47" s="4">
        <v>32.290671000000003</v>
      </c>
      <c r="P47" s="4">
        <v>33.484938999999997</v>
      </c>
      <c r="Q47" s="4">
        <v>31.541115999999999</v>
      </c>
      <c r="R47" s="4">
        <v>30.102428999999997</v>
      </c>
      <c r="S47" s="4">
        <v>30.185345999999999</v>
      </c>
      <c r="T47" s="4">
        <v>31.560207999999999</v>
      </c>
      <c r="U47" s="4">
        <v>31.227318</v>
      </c>
      <c r="V47" s="4">
        <v>30.870470999999998</v>
      </c>
      <c r="W47" s="4">
        <v>30.804618499999997</v>
      </c>
      <c r="X47" s="4">
        <v>34.111882999999999</v>
      </c>
      <c r="Y47" s="4">
        <v>29.732939999999999</v>
      </c>
      <c r="Z47" s="4">
        <v>31.446000999999999</v>
      </c>
      <c r="AA47" s="4">
        <v>31.292096999999998</v>
      </c>
      <c r="AB47" s="4">
        <v>29.123049000000002</v>
      </c>
      <c r="AC47" s="4">
        <v>31.404321249999999</v>
      </c>
      <c r="AD47" s="4">
        <v>31.607526</v>
      </c>
      <c r="AE47" s="4">
        <v>29.221420999999999</v>
      </c>
      <c r="AF47" s="4">
        <v>33.639080999999997</v>
      </c>
      <c r="AG47" s="4">
        <v>31.639581</v>
      </c>
      <c r="AH47" s="4">
        <v>30.019084666666661</v>
      </c>
      <c r="AI47" s="4">
        <v>30.111477000000001</v>
      </c>
      <c r="AJ47" s="4">
        <v>33.331045000000003</v>
      </c>
      <c r="AK47" s="4">
        <v>29.107728000000002</v>
      </c>
      <c r="AL47" s="4">
        <v>27.552975</v>
      </c>
      <c r="AM47" s="4">
        <v>32.526083</v>
      </c>
      <c r="AN47" s="4">
        <v>31.933644999999999</v>
      </c>
      <c r="AO47" s="4">
        <v>32.489015999999999</v>
      </c>
      <c r="AP47" s="4">
        <v>31.337254000000001</v>
      </c>
      <c r="AQ47" s="4">
        <v>30.223707000000001</v>
      </c>
      <c r="AR47" s="4">
        <v>32.604354999999998</v>
      </c>
      <c r="AS47" s="4">
        <v>30.691486999999999</v>
      </c>
      <c r="AT47" s="4">
        <v>30.953876000000001</v>
      </c>
      <c r="AU47" s="4">
        <v>30.818819999999999</v>
      </c>
      <c r="AV47" s="4">
        <v>31.000150000000001</v>
      </c>
      <c r="AW47" s="4">
        <v>30.846488999999998</v>
      </c>
      <c r="AX47" s="4">
        <v>30.713865999999999</v>
      </c>
      <c r="AY47" s="4">
        <v>33.540137999999999</v>
      </c>
      <c r="AZ47" s="4">
        <v>33.382336000000002</v>
      </c>
      <c r="BA47" s="4">
        <v>33.539879999999997</v>
      </c>
      <c r="BB47" s="4">
        <v>33.539963</v>
      </c>
      <c r="BC47" s="4">
        <v>28.809982999999999</v>
      </c>
      <c r="BD47" s="4">
        <v>31.855312999999999</v>
      </c>
      <c r="BE47" s="4">
        <v>31.804205</v>
      </c>
      <c r="BF47" s="4">
        <v>33.090166000000004</v>
      </c>
      <c r="BG47" s="4">
        <v>29.240048000000002</v>
      </c>
      <c r="BH47" s="4">
        <v>29.240048000000002</v>
      </c>
      <c r="BI47" s="4">
        <v>31.611471999999999</v>
      </c>
      <c r="BJ47" s="4">
        <v>30.07264533333333</v>
      </c>
      <c r="BK47" s="4">
        <v>32.582456999999998</v>
      </c>
      <c r="BL47" s="4">
        <v>31.765765999999999</v>
      </c>
      <c r="BM47" s="4">
        <v>31.765765999999999</v>
      </c>
      <c r="BN47" s="4">
        <v>33.681246999999999</v>
      </c>
      <c r="BO47" s="4">
        <v>33.059826999999999</v>
      </c>
      <c r="BP47" s="4">
        <v>32.377707221089999</v>
      </c>
      <c r="BQ47" s="4">
        <v>31.532374999999998</v>
      </c>
      <c r="BR47" s="4">
        <v>31.946988000000001</v>
      </c>
      <c r="BS47" s="4">
        <v>31.790414999999999</v>
      </c>
      <c r="BT47" s="4">
        <v>32.582456999999998</v>
      </c>
      <c r="BU47" s="4">
        <v>31.000150000000001</v>
      </c>
      <c r="BV47" s="4">
        <v>30.871146</v>
      </c>
      <c r="BW47" s="4">
        <v>32.938923000000003</v>
      </c>
      <c r="BX47" s="4">
        <v>32.461846999999999</v>
      </c>
      <c r="BY47" s="4">
        <v>32.494010000000003</v>
      </c>
      <c r="BZ47" s="4">
        <v>30.920836000000001</v>
      </c>
      <c r="CA47" s="4">
        <v>30.168395</v>
      </c>
      <c r="CB47" s="4">
        <v>31.236896999999999</v>
      </c>
      <c r="CC47" s="4">
        <v>30.313033000000001</v>
      </c>
      <c r="CD47" s="4">
        <v>30.076129945595</v>
      </c>
      <c r="CE47" s="4">
        <v>30.722134</v>
      </c>
      <c r="CF47" s="4">
        <v>30.795272000000001</v>
      </c>
      <c r="CG47" s="4">
        <v>36.692617257647001</v>
      </c>
      <c r="CH47" s="4">
        <v>30.092552999999999</v>
      </c>
      <c r="CI47" s="4">
        <v>30.890709000000001</v>
      </c>
      <c r="CJ47" s="4">
        <v>30.833214749999996</v>
      </c>
      <c r="CK47" s="4">
        <v>31.774781000000001</v>
      </c>
      <c r="CL47" s="4">
        <v>33.536279999999998</v>
      </c>
      <c r="CM47" s="4">
        <v>33.639688999999997</v>
      </c>
      <c r="CN47" s="4">
        <v>33.059711</v>
      </c>
      <c r="CO47" s="4">
        <v>32.805557</v>
      </c>
      <c r="CP47" s="4">
        <v>33.639744</v>
      </c>
      <c r="CQ47" s="4">
        <v>31.653323</v>
      </c>
      <c r="CR47" s="4">
        <v>31.765765999999999</v>
      </c>
      <c r="CS47" s="4">
        <v>31.277004000000002</v>
      </c>
      <c r="CT47" s="4">
        <v>33.003504999999997</v>
      </c>
      <c r="CU47" s="4">
        <v>33.040228999999997</v>
      </c>
      <c r="CV47" s="4">
        <v>30.944811999999999</v>
      </c>
      <c r="CW47" s="4">
        <v>32.382264999999997</v>
      </c>
      <c r="CX47" s="4">
        <v>31.094277000000002</v>
      </c>
      <c r="CY47" s="4">
        <v>32.322279000000002</v>
      </c>
      <c r="CZ47" s="4">
        <v>30.846488999999998</v>
      </c>
      <c r="DA47" s="4">
        <v>30.846488999999998</v>
      </c>
      <c r="DB47" s="4">
        <v>31.184788000000001</v>
      </c>
      <c r="DC47" s="4">
        <v>33.452254000000003</v>
      </c>
      <c r="DD47" s="4">
        <v>33.654212000000001</v>
      </c>
      <c r="DE47" s="4">
        <v>30.044619000000001</v>
      </c>
      <c r="DF47" s="4">
        <v>28.174403000000002</v>
      </c>
      <c r="DG47" s="4">
        <v>28.075673000000002</v>
      </c>
      <c r="DH47" s="4">
        <v>28.657739930178</v>
      </c>
      <c r="DI47" s="4">
        <v>31.681701</v>
      </c>
      <c r="DJ47" s="4">
        <v>30.789515000000002</v>
      </c>
      <c r="DK47" s="4">
        <v>30.753329999999998</v>
      </c>
      <c r="DL47" s="4">
        <v>29.872599999999998</v>
      </c>
      <c r="DM47" s="4">
        <v>36.062105098007002</v>
      </c>
      <c r="DN47" s="4">
        <v>33.899517000000003</v>
      </c>
      <c r="DO47" s="4">
        <v>33.899579000000003</v>
      </c>
      <c r="DP47" s="4">
        <v>32.986832</v>
      </c>
      <c r="DQ47" s="4">
        <v>33.059063999999999</v>
      </c>
      <c r="DR47" s="4">
        <v>30.791640000000001</v>
      </c>
      <c r="DS47" s="4">
        <v>33.88382</v>
      </c>
      <c r="DT47" s="4">
        <v>31.000150000000001</v>
      </c>
      <c r="DU47" s="4">
        <v>31.000150000000001</v>
      </c>
      <c r="DV47" s="4">
        <v>31.340000477758</v>
      </c>
      <c r="DW47" s="4">
        <v>29.309836000000001</v>
      </c>
      <c r="DX47" s="4">
        <v>29.517247999999999</v>
      </c>
      <c r="DY47" s="4">
        <v>30.210851000000002</v>
      </c>
      <c r="DZ47" s="4">
        <v>30.968453</v>
      </c>
      <c r="EA47" s="4">
        <v>29.337021</v>
      </c>
      <c r="EB47" s="4">
        <v>29.180976999999999</v>
      </c>
      <c r="EC47" s="4">
        <v>30.903441000000001</v>
      </c>
      <c r="ED47" s="4">
        <v>30.937255</v>
      </c>
      <c r="EE47" s="4">
        <v>30.951236000000002</v>
      </c>
      <c r="EF47" s="4">
        <v>31.854403886056996</v>
      </c>
      <c r="EG47" s="4">
        <v>31.060140000000001</v>
      </c>
      <c r="EH47" s="4">
        <v>33.374831999999998</v>
      </c>
      <c r="EI47" s="4">
        <v>31.281020999999999</v>
      </c>
      <c r="EJ47" s="4">
        <v>33.49297</v>
      </c>
      <c r="EK47" s="4">
        <v>30.187368499999998</v>
      </c>
      <c r="EL47" s="4">
        <v>30.279745999999999</v>
      </c>
      <c r="EM47" s="4">
        <v>30.342887000000001</v>
      </c>
      <c r="EN47" s="4">
        <v>31.631831999999999</v>
      </c>
      <c r="EO47" s="4">
        <v>33.681246999999999</v>
      </c>
      <c r="EP47" s="4">
        <v>33.681246999999999</v>
      </c>
      <c r="EQ47" s="4">
        <v>32.738854500000002</v>
      </c>
      <c r="ER47" s="4">
        <v>32.738253</v>
      </c>
      <c r="ES47" s="4">
        <v>31.113275999999999</v>
      </c>
      <c r="ET47" s="4">
        <v>31.113275999999999</v>
      </c>
      <c r="EU47" s="4">
        <v>33.020463999999997</v>
      </c>
      <c r="EV47" s="4">
        <v>31.838823999999999</v>
      </c>
      <c r="EW47" s="4">
        <v>30.628321</v>
      </c>
      <c r="EX47" s="4">
        <v>32.582456999999998</v>
      </c>
      <c r="EY47" s="4">
        <v>32.582456999999998</v>
      </c>
      <c r="EZ47" s="4">
        <v>33.618673999999999</v>
      </c>
      <c r="FA47" s="4">
        <v>29.722894666666665</v>
      </c>
      <c r="FB47" s="4">
        <v>32.805557</v>
      </c>
      <c r="FC47" s="4">
        <v>36.621368050600992</v>
      </c>
      <c r="FD47" s="4">
        <v>29.316956000000001</v>
      </c>
      <c r="FE47" s="4">
        <v>36.621368050600992</v>
      </c>
      <c r="FF47" s="4">
        <v>32.736837000000001</v>
      </c>
      <c r="FG47" s="4">
        <v>31.229468000000001</v>
      </c>
      <c r="FH47" s="4">
        <v>32.496062999999999</v>
      </c>
      <c r="FI47" s="4">
        <v>28.857642999999999</v>
      </c>
      <c r="FJ47" s="4">
        <v>31.293074000000001</v>
      </c>
      <c r="FK47" s="4">
        <v>30.419076</v>
      </c>
      <c r="FL47" s="4">
        <v>33.167485999999997</v>
      </c>
      <c r="FM47" s="4">
        <v>33.184151</v>
      </c>
      <c r="FN47" s="4">
        <v>33.12229</v>
      </c>
      <c r="FO47" s="4">
        <v>31.293098000000001</v>
      </c>
      <c r="FP47" s="4">
        <v>31.179936000000001</v>
      </c>
      <c r="FQ47" s="4">
        <v>31.293088999999998</v>
      </c>
      <c r="FR47" s="4">
        <v>34.969512000000002</v>
      </c>
      <c r="FS47" s="4">
        <v>34.969512000000002</v>
      </c>
      <c r="FT47" s="4">
        <v>33.254933999999999</v>
      </c>
      <c r="FU47" s="4">
        <v>33.292189999999998</v>
      </c>
      <c r="FV47" s="4">
        <v>33.171142000000003</v>
      </c>
      <c r="FW47" s="4">
        <v>33.254933999999999</v>
      </c>
      <c r="FX47" s="4">
        <v>31.350026</v>
      </c>
      <c r="FY47" s="4">
        <v>34.282617000000002</v>
      </c>
      <c r="FZ47" s="4">
        <v>34.264054000000002</v>
      </c>
      <c r="GA47" s="4">
        <v>32.653829000000002</v>
      </c>
      <c r="GB47" s="4">
        <v>33.577801999999998</v>
      </c>
      <c r="GC47" s="4">
        <v>32.088980999999997</v>
      </c>
      <c r="GD47" s="4">
        <v>31.267859999999999</v>
      </c>
      <c r="GE47" s="4">
        <v>31.203405499999999</v>
      </c>
      <c r="GF47" s="4">
        <v>30.449427</v>
      </c>
      <c r="GG47" s="4">
        <v>29.119861</v>
      </c>
      <c r="GH47" s="4">
        <v>28.0623425</v>
      </c>
      <c r="GI47" s="4">
        <v>28.1739</v>
      </c>
      <c r="GJ47" s="4">
        <v>31.289090000000002</v>
      </c>
      <c r="GK47" s="4">
        <v>33.787719000000003</v>
      </c>
      <c r="GM47" s="3"/>
    </row>
    <row r="48" spans="2:195" x14ac:dyDescent="0.2">
      <c r="B48" s="1">
        <v>43463.937500000109</v>
      </c>
      <c r="C48" s="4">
        <v>31.102505000000001</v>
      </c>
      <c r="D48" s="4">
        <v>31.159437</v>
      </c>
      <c r="E48" s="4">
        <v>31.136652000000002</v>
      </c>
      <c r="F48" s="4">
        <v>31.102474000000001</v>
      </c>
      <c r="G48" s="4">
        <v>31.073464000000001</v>
      </c>
      <c r="H48" s="4">
        <v>33.330162999999999</v>
      </c>
      <c r="I48" s="4">
        <v>33.437297999999998</v>
      </c>
      <c r="J48" s="4">
        <v>33.364417000000003</v>
      </c>
      <c r="K48" s="4">
        <v>31.033563999999998</v>
      </c>
      <c r="L48" s="4">
        <v>31.347200000000001</v>
      </c>
      <c r="M48" s="4">
        <v>33.070264000000002</v>
      </c>
      <c r="N48" s="4">
        <v>32.374806999999997</v>
      </c>
      <c r="O48" s="4">
        <v>31.930178000000002</v>
      </c>
      <c r="P48" s="4">
        <v>33.411700000000003</v>
      </c>
      <c r="Q48" s="4">
        <v>31.632977</v>
      </c>
      <c r="R48" s="4">
        <v>29.893492500000001</v>
      </c>
      <c r="S48" s="4">
        <v>29.966695999999999</v>
      </c>
      <c r="T48" s="4">
        <v>31.272106000000001</v>
      </c>
      <c r="U48" s="4">
        <v>31.081903000000001</v>
      </c>
      <c r="V48" s="4">
        <v>30.733635</v>
      </c>
      <c r="W48" s="4">
        <v>30.669806000000001</v>
      </c>
      <c r="X48" s="4">
        <v>34.065328999999998</v>
      </c>
      <c r="Y48" s="4">
        <v>29.642355999999999</v>
      </c>
      <c r="Z48" s="4">
        <v>31.297940000000001</v>
      </c>
      <c r="AA48" s="4">
        <v>31.112608000000002</v>
      </c>
      <c r="AB48" s="4">
        <v>28.936627000000001</v>
      </c>
      <c r="AC48" s="4">
        <v>31.118116750000002</v>
      </c>
      <c r="AD48" s="4">
        <v>31.320990999999999</v>
      </c>
      <c r="AE48" s="4">
        <v>29.103829999999999</v>
      </c>
      <c r="AF48" s="4">
        <v>33.579382000000003</v>
      </c>
      <c r="AG48" s="4">
        <v>31.348835000000001</v>
      </c>
      <c r="AH48" s="4">
        <v>29.962345333333335</v>
      </c>
      <c r="AI48" s="4">
        <v>30.045666000000001</v>
      </c>
      <c r="AJ48" s="4">
        <v>33.255645000000001</v>
      </c>
      <c r="AK48" s="4">
        <v>29.125795</v>
      </c>
      <c r="AL48" s="4">
        <v>27.320464999999999</v>
      </c>
      <c r="AM48" s="4">
        <v>32.442898999999997</v>
      </c>
      <c r="AN48" s="4">
        <v>31.852115999999999</v>
      </c>
      <c r="AO48" s="4">
        <v>32.406453999999997</v>
      </c>
      <c r="AP48" s="4">
        <v>31.171430999999998</v>
      </c>
      <c r="AQ48" s="4">
        <v>29.502416</v>
      </c>
      <c r="AR48" s="4">
        <v>32.342083000000002</v>
      </c>
      <c r="AS48" s="4">
        <v>30.546911000000001</v>
      </c>
      <c r="AT48" s="4">
        <v>30.821807</v>
      </c>
      <c r="AU48" s="4">
        <v>30.674416999999998</v>
      </c>
      <c r="AV48" s="4">
        <v>30.850183999999999</v>
      </c>
      <c r="AW48" s="4">
        <v>30.702155999999999</v>
      </c>
      <c r="AX48" s="4">
        <v>30.569188250000003</v>
      </c>
      <c r="AY48" s="4">
        <v>33.458784000000001</v>
      </c>
      <c r="AZ48" s="4">
        <v>33.343240000000002</v>
      </c>
      <c r="BA48" s="4">
        <v>33.458525000000002</v>
      </c>
      <c r="BB48" s="4">
        <v>33.45861</v>
      </c>
      <c r="BC48" s="4">
        <v>28.784185000000001</v>
      </c>
      <c r="BD48" s="4">
        <v>31.580261</v>
      </c>
      <c r="BE48" s="4">
        <v>31.549022999999998</v>
      </c>
      <c r="BF48" s="4">
        <v>33.070669000000002</v>
      </c>
      <c r="BG48" s="4">
        <v>29.118243</v>
      </c>
      <c r="BH48" s="4">
        <v>29.118243</v>
      </c>
      <c r="BI48" s="4">
        <v>31.55546</v>
      </c>
      <c r="BJ48" s="4">
        <v>29.863636166666669</v>
      </c>
      <c r="BK48" s="4">
        <v>32.321792000000002</v>
      </c>
      <c r="BL48" s="4">
        <v>31.619630999999998</v>
      </c>
      <c r="BM48" s="4">
        <v>31.619630999999998</v>
      </c>
      <c r="BN48" s="4">
        <v>33.142212000000001</v>
      </c>
      <c r="BO48" s="4">
        <v>32.986845000000002</v>
      </c>
      <c r="BP48" s="4">
        <v>32.086003746220001</v>
      </c>
      <c r="BQ48" s="4">
        <v>31.402287000000001</v>
      </c>
      <c r="BR48" s="4">
        <v>31.986484000000001</v>
      </c>
      <c r="BS48" s="4">
        <v>31.845237999999998</v>
      </c>
      <c r="BT48" s="4">
        <v>32.321792000000002</v>
      </c>
      <c r="BU48" s="4">
        <v>30.850183999999999</v>
      </c>
      <c r="BV48" s="4">
        <v>30.720957333333335</v>
      </c>
      <c r="BW48" s="4">
        <v>32.610821999999999</v>
      </c>
      <c r="BX48" s="4">
        <v>32.209957000000003</v>
      </c>
      <c r="BY48" s="4">
        <v>32.240507999999998</v>
      </c>
      <c r="BZ48" s="4">
        <v>30.537085000000001</v>
      </c>
      <c r="CA48" s="4">
        <v>29.954353000000001</v>
      </c>
      <c r="CB48" s="4">
        <v>31.063368000000001</v>
      </c>
      <c r="CC48" s="4">
        <v>30.199701999999998</v>
      </c>
      <c r="CD48" s="4">
        <v>30.053075059155002</v>
      </c>
      <c r="CE48" s="4">
        <v>30.387962999999999</v>
      </c>
      <c r="CF48" s="4">
        <v>30.654133999999999</v>
      </c>
      <c r="CG48" s="4">
        <v>36.648630504238</v>
      </c>
      <c r="CH48" s="4">
        <v>29.975535000000001</v>
      </c>
      <c r="CI48" s="4">
        <v>30.799586000000001</v>
      </c>
      <c r="CJ48" s="4">
        <v>30.738613333333337</v>
      </c>
      <c r="CK48" s="4">
        <v>31.635853000000001</v>
      </c>
      <c r="CL48" s="4">
        <v>33.475758999999996</v>
      </c>
      <c r="CM48" s="4">
        <v>33.579175999999997</v>
      </c>
      <c r="CN48" s="4">
        <v>32.986573</v>
      </c>
      <c r="CO48" s="4">
        <v>32.728363000000002</v>
      </c>
      <c r="CP48" s="4">
        <v>33.579231</v>
      </c>
      <c r="CQ48" s="4">
        <v>31.506259</v>
      </c>
      <c r="CR48" s="4">
        <v>31.619630999999998</v>
      </c>
      <c r="CS48" s="4">
        <v>31.123470000000001</v>
      </c>
      <c r="CT48" s="4">
        <v>32.874381999999997</v>
      </c>
      <c r="CU48" s="4">
        <v>32.907263</v>
      </c>
      <c r="CV48" s="4">
        <v>30.812701333333333</v>
      </c>
      <c r="CW48" s="4">
        <v>32.141458999999998</v>
      </c>
      <c r="CX48" s="4">
        <v>30.814981</v>
      </c>
      <c r="CY48" s="4">
        <v>32.078806</v>
      </c>
      <c r="CZ48" s="4">
        <v>30.702155999999999</v>
      </c>
      <c r="DA48" s="4">
        <v>30.702155999999999</v>
      </c>
      <c r="DB48" s="4">
        <v>30.892201</v>
      </c>
      <c r="DC48" s="4">
        <v>33.359707999999998</v>
      </c>
      <c r="DD48" s="4">
        <v>33.534511000000002</v>
      </c>
      <c r="DE48" s="4">
        <v>30.035419999999998</v>
      </c>
      <c r="DF48" s="4">
        <v>28.532420999999999</v>
      </c>
      <c r="DG48" s="4">
        <v>28.463498500000004</v>
      </c>
      <c r="DH48" s="4">
        <v>28.388560295488002</v>
      </c>
      <c r="DI48" s="4">
        <v>31.568843000000001</v>
      </c>
      <c r="DJ48" s="4">
        <v>30.654052</v>
      </c>
      <c r="DK48" s="4">
        <v>30.618382</v>
      </c>
      <c r="DL48" s="4">
        <v>29.697941</v>
      </c>
      <c r="DM48" s="4">
        <v>36.017491127677999</v>
      </c>
      <c r="DN48" s="4">
        <v>33.806835999999997</v>
      </c>
      <c r="DO48" s="4">
        <v>33.806899000000001</v>
      </c>
      <c r="DP48" s="4">
        <v>32.911774999999999</v>
      </c>
      <c r="DQ48" s="4">
        <v>32.985193000000002</v>
      </c>
      <c r="DR48" s="4">
        <v>30.729824000000001</v>
      </c>
      <c r="DS48" s="4">
        <v>33.666210999999997</v>
      </c>
      <c r="DT48" s="4">
        <v>30.850183999999999</v>
      </c>
      <c r="DU48" s="4">
        <v>30.850183999999999</v>
      </c>
      <c r="DV48" s="4">
        <v>31.161248929489002</v>
      </c>
      <c r="DW48" s="4">
        <v>29.269674999999999</v>
      </c>
      <c r="DX48" s="4">
        <v>29.385103000000001</v>
      </c>
      <c r="DY48" s="4">
        <v>30.097532000000001</v>
      </c>
      <c r="DZ48" s="4">
        <v>30.947123999999999</v>
      </c>
      <c r="EA48" s="4">
        <v>29.113109000000001</v>
      </c>
      <c r="EB48" s="4">
        <v>28.965149</v>
      </c>
      <c r="EC48" s="4">
        <v>30.601113000000002</v>
      </c>
      <c r="ED48" s="4">
        <v>30.611989000000001</v>
      </c>
      <c r="EE48" s="4">
        <v>30.616447000000001</v>
      </c>
      <c r="EF48" s="4">
        <v>31.632653225986001</v>
      </c>
      <c r="EG48" s="4">
        <v>30.703410999999999</v>
      </c>
      <c r="EH48" s="4">
        <v>33.172711</v>
      </c>
      <c r="EI48" s="4">
        <v>31.111096</v>
      </c>
      <c r="EJ48" s="4">
        <v>33.326861999999998</v>
      </c>
      <c r="EK48" s="4">
        <v>30.305224000000003</v>
      </c>
      <c r="EL48" s="4">
        <v>30.367366000000001</v>
      </c>
      <c r="EM48" s="4">
        <v>30.222911</v>
      </c>
      <c r="EN48" s="4">
        <v>31.530956</v>
      </c>
      <c r="EO48" s="4">
        <v>33.142212999999998</v>
      </c>
      <c r="EP48" s="4">
        <v>33.142212000000001</v>
      </c>
      <c r="EQ48" s="4">
        <v>32.660890000000002</v>
      </c>
      <c r="ER48" s="4">
        <v>32.660255999999997</v>
      </c>
      <c r="ES48" s="4">
        <v>30.892929000000002</v>
      </c>
      <c r="ET48" s="4">
        <v>30.892928999999999</v>
      </c>
      <c r="EU48" s="4">
        <v>32.897430999999997</v>
      </c>
      <c r="EV48" s="4">
        <v>31.881622</v>
      </c>
      <c r="EW48" s="4">
        <v>30.358103</v>
      </c>
      <c r="EX48" s="4">
        <v>32.321792000000002</v>
      </c>
      <c r="EY48" s="4">
        <v>32.321792000000002</v>
      </c>
      <c r="EZ48" s="4">
        <v>33.526364000000001</v>
      </c>
      <c r="FA48" s="4">
        <v>29.632247666666668</v>
      </c>
      <c r="FB48" s="4">
        <v>32.728363000000002</v>
      </c>
      <c r="FC48" s="4">
        <v>36.577310420353996</v>
      </c>
      <c r="FD48" s="4">
        <v>29.160336999999998</v>
      </c>
      <c r="FE48" s="4">
        <v>36.577310420353996</v>
      </c>
      <c r="FF48" s="4">
        <v>32.658768000000002</v>
      </c>
      <c r="FG48" s="4">
        <v>31.093505</v>
      </c>
      <c r="FH48" s="4">
        <v>32.386876000000001</v>
      </c>
      <c r="FI48" s="4">
        <v>28.657264000000001</v>
      </c>
      <c r="FJ48" s="4">
        <v>31.133711999999999</v>
      </c>
      <c r="FK48" s="4">
        <v>30.401716</v>
      </c>
      <c r="FL48" s="4">
        <v>33.160096000000003</v>
      </c>
      <c r="FM48" s="4">
        <v>33.113579000000001</v>
      </c>
      <c r="FN48" s="4">
        <v>33.049255000000002</v>
      </c>
      <c r="FO48" s="4">
        <v>31.133737</v>
      </c>
      <c r="FP48" s="4">
        <v>31.020441999999999</v>
      </c>
      <c r="FQ48" s="4">
        <v>31.133727499999999</v>
      </c>
      <c r="FR48" s="4">
        <v>34.855148999999997</v>
      </c>
      <c r="FS48" s="4">
        <v>34.855148999999997</v>
      </c>
      <c r="FT48" s="4">
        <v>33.044286999999997</v>
      </c>
      <c r="FU48" s="4">
        <v>33.080694000000001</v>
      </c>
      <c r="FV48" s="4">
        <v>32.959774000000003</v>
      </c>
      <c r="FW48" s="4">
        <v>33.044286999999997</v>
      </c>
      <c r="FX48" s="4">
        <v>30.981176000000001</v>
      </c>
      <c r="FY48" s="4">
        <v>34.222821000000003</v>
      </c>
      <c r="FZ48" s="4">
        <v>34.201179000000003</v>
      </c>
      <c r="GA48" s="4">
        <v>32.210684999999998</v>
      </c>
      <c r="GB48" s="4">
        <v>33.556412000000002</v>
      </c>
      <c r="GC48" s="4">
        <v>31.835377000000001</v>
      </c>
      <c r="GD48" s="4">
        <v>31.096755000000002</v>
      </c>
      <c r="GE48" s="4">
        <v>31.032383500000002</v>
      </c>
      <c r="GF48" s="4">
        <v>30.168067000000001</v>
      </c>
      <c r="GG48" s="4">
        <v>29.072754</v>
      </c>
      <c r="GH48" s="4">
        <v>27.847942000000003</v>
      </c>
      <c r="GI48" s="4">
        <v>27.961925000000001</v>
      </c>
      <c r="GJ48" s="4">
        <v>31.104759000000001</v>
      </c>
      <c r="GK48" s="4">
        <v>33.571173999999999</v>
      </c>
      <c r="GM48" s="3"/>
    </row>
    <row r="49" spans="2:195" x14ac:dyDescent="0.2">
      <c r="B49" s="1">
        <v>43463.958333333445</v>
      </c>
      <c r="C49" s="4">
        <v>30.879985000000001</v>
      </c>
      <c r="D49" s="4">
        <v>30.931968000000001</v>
      </c>
      <c r="E49" s="4">
        <v>30.911163000000002</v>
      </c>
      <c r="F49" s="4">
        <v>30.879954000000001</v>
      </c>
      <c r="G49" s="4">
        <v>30.976015</v>
      </c>
      <c r="H49" s="4">
        <v>33.315897</v>
      </c>
      <c r="I49" s="4">
        <v>33.412725999999999</v>
      </c>
      <c r="J49" s="4">
        <v>33.352828000000002</v>
      </c>
      <c r="K49" s="4">
        <v>30.946318999999999</v>
      </c>
      <c r="L49" s="4">
        <v>31.093626</v>
      </c>
      <c r="M49" s="4">
        <v>32.924985999999997</v>
      </c>
      <c r="N49" s="4">
        <v>32.215992</v>
      </c>
      <c r="O49" s="4">
        <v>31.633922999999999</v>
      </c>
      <c r="P49" s="4">
        <v>33.361643000000001</v>
      </c>
      <c r="Q49" s="4">
        <v>31.576225000000001</v>
      </c>
      <c r="R49" s="4">
        <v>29.682893500000002</v>
      </c>
      <c r="S49" s="4">
        <v>29.774039999999999</v>
      </c>
      <c r="T49" s="4">
        <v>31.039947000000002</v>
      </c>
      <c r="U49" s="4">
        <v>30.979333</v>
      </c>
      <c r="V49" s="4">
        <v>30.647939999999998</v>
      </c>
      <c r="W49" s="4">
        <v>30.583378499999998</v>
      </c>
      <c r="X49" s="4">
        <v>33.968870000000003</v>
      </c>
      <c r="Y49" s="4">
        <v>29.625450000000001</v>
      </c>
      <c r="Z49" s="4">
        <v>31.212261000000002</v>
      </c>
      <c r="AA49" s="4">
        <v>31.009802000000001</v>
      </c>
      <c r="AB49" s="4">
        <v>28.844332000000001</v>
      </c>
      <c r="AC49" s="4">
        <v>30.868516250000003</v>
      </c>
      <c r="AD49" s="4">
        <v>31.071359000000001</v>
      </c>
      <c r="AE49" s="4">
        <v>29.013649000000001</v>
      </c>
      <c r="AF49" s="4">
        <v>33.478136999999997</v>
      </c>
      <c r="AG49" s="4">
        <v>31.116761</v>
      </c>
      <c r="AH49" s="4">
        <v>29.977530666666667</v>
      </c>
      <c r="AI49" s="4">
        <v>30.048007999999999</v>
      </c>
      <c r="AJ49" s="4">
        <v>33.159267999999997</v>
      </c>
      <c r="AK49" s="4">
        <v>29.055441999999999</v>
      </c>
      <c r="AL49" s="4">
        <v>27.210553000000001</v>
      </c>
      <c r="AM49" s="4">
        <v>32.268132999999999</v>
      </c>
      <c r="AN49" s="4">
        <v>31.645803000000001</v>
      </c>
      <c r="AO49" s="4">
        <v>32.277391000000001</v>
      </c>
      <c r="AP49" s="4">
        <v>31.061436</v>
      </c>
      <c r="AQ49" s="4">
        <v>29.798611999999999</v>
      </c>
      <c r="AR49" s="4">
        <v>32.071021999999999</v>
      </c>
      <c r="AS49" s="4">
        <v>30.454823000000001</v>
      </c>
      <c r="AT49" s="4">
        <v>30.735458999999999</v>
      </c>
      <c r="AU49" s="4">
        <v>30.581934</v>
      </c>
      <c r="AV49" s="4">
        <v>30.754245999999998</v>
      </c>
      <c r="AW49" s="4">
        <v>30.6096</v>
      </c>
      <c r="AX49" s="4">
        <v>30.476980750000003</v>
      </c>
      <c r="AY49" s="4">
        <v>33.315883999999997</v>
      </c>
      <c r="AZ49" s="4">
        <v>33.221373</v>
      </c>
      <c r="BA49" s="4">
        <v>33.315626000000002</v>
      </c>
      <c r="BB49" s="4">
        <v>33.315709999999996</v>
      </c>
      <c r="BC49" s="4">
        <v>28.801113999999998</v>
      </c>
      <c r="BD49" s="4">
        <v>31.400182999999998</v>
      </c>
      <c r="BE49" s="4">
        <v>31.372274000000001</v>
      </c>
      <c r="BF49" s="4">
        <v>32.963970000000003</v>
      </c>
      <c r="BG49" s="4">
        <v>29.023108000000001</v>
      </c>
      <c r="BH49" s="4">
        <v>29.023108000000001</v>
      </c>
      <c r="BI49" s="4">
        <v>31.519824</v>
      </c>
      <c r="BJ49" s="4">
        <v>29.619097499999999</v>
      </c>
      <c r="BK49" s="4">
        <v>32.050811000000003</v>
      </c>
      <c r="BL49" s="4">
        <v>31.535250999999999</v>
      </c>
      <c r="BM49" s="4">
        <v>31.535250999999999</v>
      </c>
      <c r="BN49" s="4">
        <v>32.749822999999999</v>
      </c>
      <c r="BO49" s="4">
        <v>32.900523</v>
      </c>
      <c r="BP49" s="4">
        <v>31.828292152806</v>
      </c>
      <c r="BQ49" s="4">
        <v>31.305647</v>
      </c>
      <c r="BR49" s="4">
        <v>31.902863</v>
      </c>
      <c r="BS49" s="4">
        <v>31.770123999999999</v>
      </c>
      <c r="BT49" s="4">
        <v>32.050811000000003</v>
      </c>
      <c r="BU49" s="4">
        <v>30.754245999999998</v>
      </c>
      <c r="BV49" s="4">
        <v>30.625838333333338</v>
      </c>
      <c r="BW49" s="4">
        <v>32.255878000000003</v>
      </c>
      <c r="BX49" s="4">
        <v>31.939449</v>
      </c>
      <c r="BY49" s="4">
        <v>31.967067</v>
      </c>
      <c r="BZ49" s="4">
        <v>30.550716999999999</v>
      </c>
      <c r="CA49" s="4">
        <v>29.713839</v>
      </c>
      <c r="CB49" s="4">
        <v>30.891102</v>
      </c>
      <c r="CC49" s="4">
        <v>30.162976</v>
      </c>
      <c r="CD49" s="4">
        <v>30.031532509125</v>
      </c>
      <c r="CE49" s="4">
        <v>30.199666000000001</v>
      </c>
      <c r="CF49" s="4">
        <v>30.613645000000002</v>
      </c>
      <c r="CG49" s="4">
        <v>36.538994685764997</v>
      </c>
      <c r="CH49" s="4">
        <v>29.940147</v>
      </c>
      <c r="CI49" s="4">
        <v>30.726911000000001</v>
      </c>
      <c r="CJ49" s="4">
        <v>30.673814</v>
      </c>
      <c r="CK49" s="4">
        <v>31.532598</v>
      </c>
      <c r="CL49" s="4">
        <v>33.378484999999998</v>
      </c>
      <c r="CM49" s="4">
        <v>33.477986000000001</v>
      </c>
      <c r="CN49" s="4">
        <v>32.900404999999999</v>
      </c>
      <c r="CO49" s="4">
        <v>32.643563999999998</v>
      </c>
      <c r="CP49" s="4">
        <v>33.478040999999997</v>
      </c>
      <c r="CQ49" s="4">
        <v>31.427734999999998</v>
      </c>
      <c r="CR49" s="4">
        <v>31.535250999999999</v>
      </c>
      <c r="CS49" s="4">
        <v>31.017005999999999</v>
      </c>
      <c r="CT49" s="4">
        <v>32.711097000000002</v>
      </c>
      <c r="CU49" s="4">
        <v>32.740008000000003</v>
      </c>
      <c r="CV49" s="4">
        <v>30.726410000000005</v>
      </c>
      <c r="CW49" s="4">
        <v>31.92202</v>
      </c>
      <c r="CX49" s="4">
        <v>30.59609</v>
      </c>
      <c r="CY49" s="4">
        <v>31.863298</v>
      </c>
      <c r="CZ49" s="4">
        <v>30.6096</v>
      </c>
      <c r="DA49" s="4">
        <v>30.6096</v>
      </c>
      <c r="DB49" s="4">
        <v>30.848955</v>
      </c>
      <c r="DC49" s="4">
        <v>33.253599000000001</v>
      </c>
      <c r="DD49" s="4">
        <v>33.410333999999999</v>
      </c>
      <c r="DE49" s="4">
        <v>30.000330000000002</v>
      </c>
      <c r="DF49" s="4">
        <v>28.521531</v>
      </c>
      <c r="DG49" s="4">
        <v>28.455659499999999</v>
      </c>
      <c r="DH49" s="4">
        <v>28.280230672938</v>
      </c>
      <c r="DI49" s="4">
        <v>31.487922999999999</v>
      </c>
      <c r="DJ49" s="4">
        <v>30.562149999999999</v>
      </c>
      <c r="DK49" s="4">
        <v>30.524108999999999</v>
      </c>
      <c r="DL49" s="4">
        <v>29.463774000000001</v>
      </c>
      <c r="DM49" s="4">
        <v>35.911074603964998</v>
      </c>
      <c r="DN49" s="4">
        <v>33.678896000000002</v>
      </c>
      <c r="DO49" s="4">
        <v>33.678958999999999</v>
      </c>
      <c r="DP49" s="4">
        <v>32.826174999999999</v>
      </c>
      <c r="DQ49" s="4">
        <v>32.899749999999997</v>
      </c>
      <c r="DR49" s="4">
        <v>30.591712999999999</v>
      </c>
      <c r="DS49" s="4">
        <v>33.377591000000002</v>
      </c>
      <c r="DT49" s="4">
        <v>30.754245999999998</v>
      </c>
      <c r="DU49" s="4">
        <v>30.754245999999998</v>
      </c>
      <c r="DV49" s="4">
        <v>31.046811259127004</v>
      </c>
      <c r="DW49" s="4">
        <v>29.194455000000001</v>
      </c>
      <c r="DX49" s="4">
        <v>29.299856999999999</v>
      </c>
      <c r="DY49" s="4">
        <v>30.036760999999998</v>
      </c>
      <c r="DZ49" s="4">
        <v>30.92268</v>
      </c>
      <c r="EA49" s="4">
        <v>29.020942000000002</v>
      </c>
      <c r="EB49" s="4">
        <v>28.86571</v>
      </c>
      <c r="EC49" s="4">
        <v>30.562935</v>
      </c>
      <c r="ED49" s="4">
        <v>30.566255000000002</v>
      </c>
      <c r="EE49" s="4">
        <v>30.567572999999999</v>
      </c>
      <c r="EF49" s="4">
        <v>31.374109028322</v>
      </c>
      <c r="EG49" s="4">
        <v>30.495421</v>
      </c>
      <c r="EH49" s="4">
        <v>32.899697000000003</v>
      </c>
      <c r="EI49" s="4">
        <v>31.006743</v>
      </c>
      <c r="EJ49" s="4">
        <v>32.983156000000001</v>
      </c>
      <c r="EK49" s="4">
        <v>30.438473500000001</v>
      </c>
      <c r="EL49" s="4">
        <v>30.474148</v>
      </c>
      <c r="EM49" s="4">
        <v>30.155595000000002</v>
      </c>
      <c r="EN49" s="4">
        <v>31.452185</v>
      </c>
      <c r="EO49" s="4">
        <v>32.749822999999999</v>
      </c>
      <c r="EP49" s="4">
        <v>32.749822999999999</v>
      </c>
      <c r="EQ49" s="4">
        <v>32.575407499999997</v>
      </c>
      <c r="ER49" s="4">
        <v>32.574776</v>
      </c>
      <c r="ES49" s="4">
        <v>30.554546000000002</v>
      </c>
      <c r="ET49" s="4">
        <v>30.554546999999999</v>
      </c>
      <c r="EU49" s="4">
        <v>32.746392999999998</v>
      </c>
      <c r="EV49" s="4">
        <v>31.801026</v>
      </c>
      <c r="EW49" s="4">
        <v>30.150041999999999</v>
      </c>
      <c r="EX49" s="4">
        <v>32.050811000000003</v>
      </c>
      <c r="EY49" s="4">
        <v>32.050811000000003</v>
      </c>
      <c r="EZ49" s="4">
        <v>33.406137000000001</v>
      </c>
      <c r="FA49" s="4">
        <v>29.615436333333335</v>
      </c>
      <c r="FB49" s="4">
        <v>32.643563999999998</v>
      </c>
      <c r="FC49" s="4">
        <v>36.468038388994991</v>
      </c>
      <c r="FD49" s="4">
        <v>28.977328</v>
      </c>
      <c r="FE49" s="4">
        <v>36.468038388994991</v>
      </c>
      <c r="FF49" s="4">
        <v>32.573292000000002</v>
      </c>
      <c r="FG49" s="4">
        <v>30.992837999999999</v>
      </c>
      <c r="FH49" s="4">
        <v>32.325521999999999</v>
      </c>
      <c r="FI49" s="4">
        <v>28.563818999999999</v>
      </c>
      <c r="FJ49" s="4">
        <v>31.025321000000002</v>
      </c>
      <c r="FK49" s="4">
        <v>30.363022999999998</v>
      </c>
      <c r="FL49" s="4">
        <v>33.057051999999999</v>
      </c>
      <c r="FM49" s="4">
        <v>33.021116999999997</v>
      </c>
      <c r="FN49" s="4">
        <v>32.958815999999999</v>
      </c>
      <c r="FO49" s="4">
        <v>31.025345999999999</v>
      </c>
      <c r="FP49" s="4">
        <v>30.912353</v>
      </c>
      <c r="FQ49" s="4">
        <v>31.025336500000002</v>
      </c>
      <c r="FR49" s="4">
        <v>34.488035000000004</v>
      </c>
      <c r="FS49" s="4">
        <v>34.488035000000004</v>
      </c>
      <c r="FT49" s="4">
        <v>32.780413000000003</v>
      </c>
      <c r="FU49" s="4">
        <v>32.816343000000003</v>
      </c>
      <c r="FV49" s="4">
        <v>32.696530000000003</v>
      </c>
      <c r="FW49" s="4">
        <v>32.780413000000003</v>
      </c>
      <c r="FX49" s="4">
        <v>30.762422999999998</v>
      </c>
      <c r="FY49" s="4">
        <v>34.107332999999997</v>
      </c>
      <c r="FZ49" s="4">
        <v>34.086866999999998</v>
      </c>
      <c r="GA49" s="4">
        <v>31.903431000000001</v>
      </c>
      <c r="GB49" s="4">
        <v>33.494357000000001</v>
      </c>
      <c r="GC49" s="4">
        <v>31.630811000000001</v>
      </c>
      <c r="GD49" s="4">
        <v>30.987943999999999</v>
      </c>
      <c r="GE49" s="4">
        <v>30.923646000000002</v>
      </c>
      <c r="GF49" s="4">
        <v>30.048036</v>
      </c>
      <c r="GG49" s="4">
        <v>29.070143999999999</v>
      </c>
      <c r="GH49" s="4">
        <v>27.741053500000003</v>
      </c>
      <c r="GI49" s="4">
        <v>27.857278999999998</v>
      </c>
      <c r="GJ49" s="4">
        <v>31.003502999999998</v>
      </c>
      <c r="GK49" s="4">
        <v>33.286337000000003</v>
      </c>
      <c r="GM49" s="3"/>
    </row>
    <row r="50" spans="2:195" x14ac:dyDescent="0.2">
      <c r="B50" s="1">
        <v>43463.979166666781</v>
      </c>
      <c r="C50" s="4">
        <v>30.730817000000002</v>
      </c>
      <c r="D50" s="4">
        <v>30.778573999999999</v>
      </c>
      <c r="E50" s="4">
        <v>30.759459</v>
      </c>
      <c r="F50" s="4">
        <v>30.730786999999999</v>
      </c>
      <c r="G50" s="4">
        <v>30.906811999999999</v>
      </c>
      <c r="H50" s="4">
        <v>33.243668999999997</v>
      </c>
      <c r="I50" s="4">
        <v>33.350588999999999</v>
      </c>
      <c r="J50" s="4">
        <v>33.290909999999997</v>
      </c>
      <c r="K50" s="4">
        <v>30.827044999999998</v>
      </c>
      <c r="L50" s="4">
        <v>30.942150999999999</v>
      </c>
      <c r="M50" s="4">
        <v>32.931935000000003</v>
      </c>
      <c r="N50" s="4">
        <v>32.259517000000002</v>
      </c>
      <c r="O50" s="4">
        <v>31.571922000000001</v>
      </c>
      <c r="P50" s="4">
        <v>33.295991000000001</v>
      </c>
      <c r="Q50" s="4">
        <v>31.416349</v>
      </c>
      <c r="R50" s="4">
        <v>29.578865500000003</v>
      </c>
      <c r="S50" s="4">
        <v>29.687339999999999</v>
      </c>
      <c r="T50" s="4">
        <v>30.994605</v>
      </c>
      <c r="U50" s="4">
        <v>30.950617999999999</v>
      </c>
      <c r="V50" s="4">
        <v>30.649315999999999</v>
      </c>
      <c r="W50" s="4">
        <v>30.563373500000001</v>
      </c>
      <c r="X50" s="4">
        <v>33.885463999999999</v>
      </c>
      <c r="Y50" s="4">
        <v>29.605604</v>
      </c>
      <c r="Z50" s="4">
        <v>31.000699999999998</v>
      </c>
      <c r="AA50" s="4">
        <v>30.976472000000001</v>
      </c>
      <c r="AB50" s="4">
        <v>28.746259999999999</v>
      </c>
      <c r="AC50" s="4">
        <v>30.81025275</v>
      </c>
      <c r="AD50" s="4">
        <v>31.012687</v>
      </c>
      <c r="AE50" s="4">
        <v>28.946164</v>
      </c>
      <c r="AF50" s="4">
        <v>33.411295000000003</v>
      </c>
      <c r="AG50" s="4">
        <v>31.067941999999999</v>
      </c>
      <c r="AH50" s="4">
        <v>30.042253666666667</v>
      </c>
      <c r="AI50" s="4">
        <v>30.090423000000001</v>
      </c>
      <c r="AJ50" s="4">
        <v>33.103605000000002</v>
      </c>
      <c r="AK50" s="4">
        <v>29.011386000000002</v>
      </c>
      <c r="AL50" s="4">
        <v>27.115767999999999</v>
      </c>
      <c r="AM50" s="4">
        <v>32.081921000000001</v>
      </c>
      <c r="AN50" s="4">
        <v>31.425598999999998</v>
      </c>
      <c r="AO50" s="4">
        <v>32.138283000000001</v>
      </c>
      <c r="AP50" s="4">
        <v>31.025908000000001</v>
      </c>
      <c r="AQ50" s="4">
        <v>30.228194999999999</v>
      </c>
      <c r="AR50" s="4">
        <v>32.005032</v>
      </c>
      <c r="AS50" s="4">
        <v>30.401842000000002</v>
      </c>
      <c r="AT50" s="4">
        <v>30.667314000000001</v>
      </c>
      <c r="AU50" s="4">
        <v>30.527325000000001</v>
      </c>
      <c r="AV50" s="4">
        <v>30.712914999999999</v>
      </c>
      <c r="AW50" s="4">
        <v>30.554932999999998</v>
      </c>
      <c r="AX50" s="4">
        <v>30.422481250000001</v>
      </c>
      <c r="AY50" s="4">
        <v>33.164872000000003</v>
      </c>
      <c r="AZ50" s="4">
        <v>33.111854000000001</v>
      </c>
      <c r="BA50" s="4">
        <v>33.164614999999998</v>
      </c>
      <c r="BB50" s="4">
        <v>33.164697999999994</v>
      </c>
      <c r="BC50" s="4">
        <v>28.749413000000001</v>
      </c>
      <c r="BD50" s="4">
        <v>31.416516000000001</v>
      </c>
      <c r="BE50" s="4">
        <v>31.368471</v>
      </c>
      <c r="BF50" s="4">
        <v>32.846837999999998</v>
      </c>
      <c r="BG50" s="4">
        <v>28.963740000000001</v>
      </c>
      <c r="BH50" s="4">
        <v>28.963740000000001</v>
      </c>
      <c r="BI50" s="4">
        <v>31.467813</v>
      </c>
      <c r="BJ50" s="4">
        <v>29.575432666666671</v>
      </c>
      <c r="BK50" s="4">
        <v>31.987136</v>
      </c>
      <c r="BL50" s="4">
        <v>31.201725</v>
      </c>
      <c r="BM50" s="4">
        <v>31.201725</v>
      </c>
      <c r="BN50" s="4">
        <v>32.456394000000003</v>
      </c>
      <c r="BO50" s="4">
        <v>32.846438999999997</v>
      </c>
      <c r="BP50" s="4">
        <v>31.767925148935998</v>
      </c>
      <c r="BQ50" s="4">
        <v>31.067513999999999</v>
      </c>
      <c r="BR50" s="4">
        <v>31.709201</v>
      </c>
      <c r="BS50" s="4">
        <v>31.596195999999999</v>
      </c>
      <c r="BT50" s="4">
        <v>31.987136</v>
      </c>
      <c r="BU50" s="4">
        <v>30.712914999999999</v>
      </c>
      <c r="BV50" s="4">
        <v>30.584733</v>
      </c>
      <c r="BW50" s="4">
        <v>32.129361000000003</v>
      </c>
      <c r="BX50" s="4">
        <v>31.888534</v>
      </c>
      <c r="BY50" s="4">
        <v>31.915095999999998</v>
      </c>
      <c r="BZ50" s="4">
        <v>30.670439999999999</v>
      </c>
      <c r="CA50" s="4">
        <v>29.671806</v>
      </c>
      <c r="CB50" s="4">
        <v>30.834489000000001</v>
      </c>
      <c r="CC50" s="4">
        <v>30.054133</v>
      </c>
      <c r="CD50" s="4">
        <v>29.858617494425001</v>
      </c>
      <c r="CE50" s="4">
        <v>30.022217000000001</v>
      </c>
      <c r="CF50" s="4">
        <v>30.593008999999999</v>
      </c>
      <c r="CG50" s="4">
        <v>36.448420437041001</v>
      </c>
      <c r="CH50" s="4">
        <v>29.911746000000001</v>
      </c>
      <c r="CI50" s="4">
        <v>30.734033</v>
      </c>
      <c r="CJ50" s="4">
        <v>30.690452333333333</v>
      </c>
      <c r="CK50" s="4">
        <v>31.247325</v>
      </c>
      <c r="CL50" s="4">
        <v>33.313702999999997</v>
      </c>
      <c r="CM50" s="4">
        <v>33.412148999999999</v>
      </c>
      <c r="CN50" s="4">
        <v>32.846550999999998</v>
      </c>
      <c r="CO50" s="4">
        <v>32.591501999999998</v>
      </c>
      <c r="CP50" s="4">
        <v>33.412204000000003</v>
      </c>
      <c r="CQ50" s="4">
        <v>31.094524</v>
      </c>
      <c r="CR50" s="4">
        <v>31.201725</v>
      </c>
      <c r="CS50" s="4">
        <v>30.976458999999998</v>
      </c>
      <c r="CT50" s="4">
        <v>32.705632000000001</v>
      </c>
      <c r="CU50" s="4">
        <v>32.731912000000001</v>
      </c>
      <c r="CV50" s="4">
        <v>30.658202666666668</v>
      </c>
      <c r="CW50" s="4">
        <v>31.878354999999999</v>
      </c>
      <c r="CX50" s="4">
        <v>30.561893999999999</v>
      </c>
      <c r="CY50" s="4">
        <v>31.822813</v>
      </c>
      <c r="CZ50" s="4">
        <v>30.554932999999998</v>
      </c>
      <c r="DA50" s="4">
        <v>30.554932999999998</v>
      </c>
      <c r="DB50" s="4">
        <v>30.896215999999999</v>
      </c>
      <c r="DC50" s="4">
        <v>33.195039000000001</v>
      </c>
      <c r="DD50" s="4">
        <v>33.349845000000002</v>
      </c>
      <c r="DE50" s="4">
        <v>29.882687000000001</v>
      </c>
      <c r="DF50" s="4">
        <v>28.580202</v>
      </c>
      <c r="DG50" s="4">
        <v>28.52253425</v>
      </c>
      <c r="DH50" s="4">
        <v>28.220672112806</v>
      </c>
      <c r="DI50" s="4">
        <v>31.416642</v>
      </c>
      <c r="DJ50" s="4">
        <v>30.57949</v>
      </c>
      <c r="DK50" s="4">
        <v>30.541612000000001</v>
      </c>
      <c r="DL50" s="4">
        <v>29.703555999999999</v>
      </c>
      <c r="DM50" s="4">
        <v>35.822251666120998</v>
      </c>
      <c r="DN50" s="4">
        <v>33.603802000000002</v>
      </c>
      <c r="DO50" s="4">
        <v>33.603864999999999</v>
      </c>
      <c r="DP50" s="4">
        <v>32.774338</v>
      </c>
      <c r="DQ50" s="4">
        <v>32.846975</v>
      </c>
      <c r="DR50" s="4">
        <v>30.620201999999999</v>
      </c>
      <c r="DS50" s="4">
        <v>33.265616999999999</v>
      </c>
      <c r="DT50" s="4">
        <v>30.712914999999999</v>
      </c>
      <c r="DU50" s="4">
        <v>30.712914999999999</v>
      </c>
      <c r="DV50" s="4">
        <v>31.006292832056001</v>
      </c>
      <c r="DW50" s="4">
        <v>29.134179</v>
      </c>
      <c r="DX50" s="4">
        <v>29.217538000000001</v>
      </c>
      <c r="DY50" s="4">
        <v>29.988030999999999</v>
      </c>
      <c r="DZ50" s="4">
        <v>30.744218</v>
      </c>
      <c r="EA50" s="4">
        <v>28.912625999999999</v>
      </c>
      <c r="EB50" s="4">
        <v>28.768497</v>
      </c>
      <c r="EC50" s="4">
        <v>30.624995999999999</v>
      </c>
      <c r="ED50" s="4">
        <v>30.627185000000001</v>
      </c>
      <c r="EE50" s="4">
        <v>30.628032999999999</v>
      </c>
      <c r="EF50" s="4">
        <v>31.329137477785999</v>
      </c>
      <c r="EG50" s="4">
        <v>30.342675</v>
      </c>
      <c r="EH50" s="4">
        <v>32.812207999999998</v>
      </c>
      <c r="EI50" s="4">
        <v>30.956575000000001</v>
      </c>
      <c r="EJ50" s="4">
        <v>32.934265000000003</v>
      </c>
      <c r="EK50" s="4">
        <v>30.486321</v>
      </c>
      <c r="EL50" s="4">
        <v>30.508042</v>
      </c>
      <c r="EM50" s="4">
        <v>30.101606</v>
      </c>
      <c r="EN50" s="4">
        <v>31.411922000000001</v>
      </c>
      <c r="EO50" s="4">
        <v>32.456393999999996</v>
      </c>
      <c r="EP50" s="4">
        <v>32.456394000000003</v>
      </c>
      <c r="EQ50" s="4">
        <v>32.524407749999995</v>
      </c>
      <c r="ER50" s="4">
        <v>32.523777000000003</v>
      </c>
      <c r="ES50" s="4">
        <v>30.729880999999999</v>
      </c>
      <c r="ET50" s="4">
        <v>30.729880999999999</v>
      </c>
      <c r="EU50" s="4">
        <v>32.734577000000002</v>
      </c>
      <c r="EV50" s="4">
        <v>31.630466999999999</v>
      </c>
      <c r="EW50" s="4">
        <v>30.124559999999999</v>
      </c>
      <c r="EX50" s="4">
        <v>31.987136</v>
      </c>
      <c r="EY50" s="4">
        <v>31.987136</v>
      </c>
      <c r="EZ50" s="4">
        <v>33.345120000000001</v>
      </c>
      <c r="FA50" s="4">
        <v>29.595547666666668</v>
      </c>
      <c r="FB50" s="4">
        <v>32.591501999999998</v>
      </c>
      <c r="FC50" s="4">
        <v>36.377662042102997</v>
      </c>
      <c r="FD50" s="4">
        <v>29.258127999999999</v>
      </c>
      <c r="FE50" s="4">
        <v>36.377662042102997</v>
      </c>
      <c r="FF50" s="4">
        <v>32.522295</v>
      </c>
      <c r="FG50" s="4">
        <v>30.926423</v>
      </c>
      <c r="FH50" s="4">
        <v>32.237929999999999</v>
      </c>
      <c r="FI50" s="4">
        <v>28.430935999999999</v>
      </c>
      <c r="FJ50" s="4">
        <v>30.993345999999999</v>
      </c>
      <c r="FK50" s="4">
        <v>30.257151</v>
      </c>
      <c r="FL50" s="4">
        <v>32.976213999999999</v>
      </c>
      <c r="FM50" s="4">
        <v>32.967449999999999</v>
      </c>
      <c r="FN50" s="4">
        <v>32.909647999999997</v>
      </c>
      <c r="FO50" s="4">
        <v>30.993371</v>
      </c>
      <c r="FP50" s="4">
        <v>30.907661000000001</v>
      </c>
      <c r="FQ50" s="4">
        <v>30.993361500000002</v>
      </c>
      <c r="FR50" s="4">
        <v>34.291747000000001</v>
      </c>
      <c r="FS50" s="4">
        <v>34.291747000000001</v>
      </c>
      <c r="FT50" s="4">
        <v>32.689222999999998</v>
      </c>
      <c r="FU50" s="4">
        <v>32.724082000000003</v>
      </c>
      <c r="FV50" s="4">
        <v>32.605929000000003</v>
      </c>
      <c r="FW50" s="4">
        <v>32.689222999999998</v>
      </c>
      <c r="FX50" s="4">
        <v>30.620343999999999</v>
      </c>
      <c r="FY50" s="4">
        <v>34.061413999999999</v>
      </c>
      <c r="FZ50" s="4">
        <v>34.041204</v>
      </c>
      <c r="GA50" s="4">
        <v>31.732586999999999</v>
      </c>
      <c r="GB50" s="4">
        <v>33.428761000000002</v>
      </c>
      <c r="GC50" s="4">
        <v>31.59929</v>
      </c>
      <c r="GD50" s="4">
        <v>30.952660999999999</v>
      </c>
      <c r="GE50" s="4">
        <v>30.888503499999999</v>
      </c>
      <c r="GF50" s="4">
        <v>29.984061000000001</v>
      </c>
      <c r="GG50" s="4">
        <v>29.020659999999999</v>
      </c>
      <c r="GH50" s="4">
        <v>27.600291000000002</v>
      </c>
      <c r="GI50" s="4">
        <v>27.717883</v>
      </c>
      <c r="GJ50" s="4">
        <v>30.973268000000001</v>
      </c>
      <c r="GK50" s="4">
        <v>33.17745</v>
      </c>
      <c r="GM50" s="3"/>
    </row>
    <row r="51" spans="2:195" x14ac:dyDescent="0.2">
      <c r="B51" s="1">
        <v>43463.99930555567</v>
      </c>
      <c r="C51" s="4">
        <v>30.100090999999999</v>
      </c>
      <c r="D51" s="4">
        <v>30.144047</v>
      </c>
      <c r="E51" s="4">
        <v>30.126453000000001</v>
      </c>
      <c r="F51" s="4">
        <v>30.100061</v>
      </c>
      <c r="G51" s="4">
        <v>30.385435000000001</v>
      </c>
      <c r="H51" s="4">
        <v>32.654021999999998</v>
      </c>
      <c r="I51" s="4">
        <v>32.764383000000002</v>
      </c>
      <c r="J51" s="4">
        <v>32.704622999999998</v>
      </c>
      <c r="K51" s="4">
        <v>30.378202000000002</v>
      </c>
      <c r="L51" s="4">
        <v>30.289757999999999</v>
      </c>
      <c r="M51" s="4">
        <v>32.335258000000003</v>
      </c>
      <c r="N51" s="4">
        <v>31.666305999999999</v>
      </c>
      <c r="O51" s="4">
        <v>30.912787000000002</v>
      </c>
      <c r="P51" s="4">
        <v>32.711525999999999</v>
      </c>
      <c r="Q51" s="4">
        <v>30.816364</v>
      </c>
      <c r="R51" s="4">
        <v>28.844973999999997</v>
      </c>
      <c r="S51" s="4">
        <v>28.960926000000001</v>
      </c>
      <c r="T51" s="4">
        <v>30.380012000000001</v>
      </c>
      <c r="U51" s="4">
        <v>30.32009</v>
      </c>
      <c r="V51" s="4">
        <v>29.948354999999999</v>
      </c>
      <c r="W51" s="4">
        <v>29.932618000000002</v>
      </c>
      <c r="X51" s="4">
        <v>33.295397000000001</v>
      </c>
      <c r="Y51" s="4">
        <v>29.116094</v>
      </c>
      <c r="Z51" s="4">
        <v>30.613693999999999</v>
      </c>
      <c r="AA51" s="4">
        <v>30.359392</v>
      </c>
      <c r="AB51" s="4">
        <v>28.278126</v>
      </c>
      <c r="AC51" s="4">
        <v>30.161937499999997</v>
      </c>
      <c r="AD51" s="4">
        <v>30.361259</v>
      </c>
      <c r="AE51" s="4">
        <v>28.513265000000001</v>
      </c>
      <c r="AF51" s="4">
        <v>32.83034</v>
      </c>
      <c r="AG51" s="4">
        <v>30.450889</v>
      </c>
      <c r="AH51" s="4">
        <v>29.521497</v>
      </c>
      <c r="AI51" s="4">
        <v>29.573557000000001</v>
      </c>
      <c r="AJ51" s="4">
        <v>32.520865000000001</v>
      </c>
      <c r="AK51" s="4">
        <v>28.468733</v>
      </c>
      <c r="AL51" s="4">
        <v>26.669798</v>
      </c>
      <c r="AM51" s="4">
        <v>31.459675000000001</v>
      </c>
      <c r="AN51" s="4">
        <v>30.802683999999999</v>
      </c>
      <c r="AO51" s="4">
        <v>31.528632999999999</v>
      </c>
      <c r="AP51" s="4">
        <v>30.397929000000001</v>
      </c>
      <c r="AQ51" s="4">
        <v>29.372955999999999</v>
      </c>
      <c r="AR51" s="4">
        <v>31.277847999999999</v>
      </c>
      <c r="AS51" s="4">
        <v>29.881388000000001</v>
      </c>
      <c r="AT51" s="4">
        <v>30.192568999999999</v>
      </c>
      <c r="AU51" s="4">
        <v>30.003978</v>
      </c>
      <c r="AV51" s="4">
        <v>30.142534999999999</v>
      </c>
      <c r="AW51" s="4">
        <v>30.030940000000001</v>
      </c>
      <c r="AX51" s="4">
        <v>29.901594999999997</v>
      </c>
      <c r="AY51" s="4">
        <v>32.536177000000002</v>
      </c>
      <c r="AZ51" s="4">
        <v>32.512233000000002</v>
      </c>
      <c r="BA51" s="4">
        <v>32.535924999999999</v>
      </c>
      <c r="BB51" s="4">
        <v>32.536006999999998</v>
      </c>
      <c r="BC51" s="4">
        <v>28.447181</v>
      </c>
      <c r="BD51" s="4">
        <v>30.717144999999999</v>
      </c>
      <c r="BE51" s="4">
        <v>30.680033999999999</v>
      </c>
      <c r="BF51" s="4">
        <v>32.249786</v>
      </c>
      <c r="BG51" s="4">
        <v>28.556635</v>
      </c>
      <c r="BH51" s="4">
        <v>28.556635</v>
      </c>
      <c r="BI51" s="4">
        <v>30.918140000000001</v>
      </c>
      <c r="BJ51" s="4">
        <v>28.968867000000003</v>
      </c>
      <c r="BK51" s="4">
        <v>31.260428999999998</v>
      </c>
      <c r="BL51" s="4">
        <v>30.912465999999998</v>
      </c>
      <c r="BM51" s="4">
        <v>30.912465999999998</v>
      </c>
      <c r="BN51" s="4">
        <v>31.687131000000001</v>
      </c>
      <c r="BO51" s="4">
        <v>32.272835000000001</v>
      </c>
      <c r="BP51" s="4">
        <v>31.102801002892999</v>
      </c>
      <c r="BQ51" s="4">
        <v>30.718356</v>
      </c>
      <c r="BR51" s="4">
        <v>31.093688</v>
      </c>
      <c r="BS51" s="4">
        <v>30.989246999999999</v>
      </c>
      <c r="BT51" s="4">
        <v>31.260428999999998</v>
      </c>
      <c r="BU51" s="4">
        <v>30.142534999999999</v>
      </c>
      <c r="BV51" s="4">
        <v>30.017031666666668</v>
      </c>
      <c r="BW51" s="4">
        <v>31.354807000000001</v>
      </c>
      <c r="BX51" s="4">
        <v>31.164442999999999</v>
      </c>
      <c r="BY51" s="4">
        <v>31.190080999999999</v>
      </c>
      <c r="BZ51" s="4">
        <v>29.968288000000001</v>
      </c>
      <c r="CA51" s="4">
        <v>29.068483000000001</v>
      </c>
      <c r="CB51" s="4">
        <v>30.200122</v>
      </c>
      <c r="CC51" s="4">
        <v>29.616865000000001</v>
      </c>
      <c r="CD51" s="4">
        <v>29.349284337389999</v>
      </c>
      <c r="CE51" s="4">
        <v>29.440783</v>
      </c>
      <c r="CF51" s="4">
        <v>29.981877999999998</v>
      </c>
      <c r="CG51" s="4">
        <v>35.820660888874997</v>
      </c>
      <c r="CH51" s="4">
        <v>29.380399000000001</v>
      </c>
      <c r="CI51" s="4">
        <v>30.025252999999999</v>
      </c>
      <c r="CJ51" s="4">
        <v>29.959383333333335</v>
      </c>
      <c r="CK51" s="4">
        <v>30.928481999999999</v>
      </c>
      <c r="CL51" s="4">
        <v>32.731828999999998</v>
      </c>
      <c r="CM51" s="4">
        <v>32.830482000000003</v>
      </c>
      <c r="CN51" s="4">
        <v>32.272979999999997</v>
      </c>
      <c r="CO51" s="4">
        <v>32.025547000000003</v>
      </c>
      <c r="CP51" s="4">
        <v>32.830536000000002</v>
      </c>
      <c r="CQ51" s="4">
        <v>30.806184999999999</v>
      </c>
      <c r="CR51" s="4">
        <v>30.912465999999998</v>
      </c>
      <c r="CS51" s="4">
        <v>30.378143999999999</v>
      </c>
      <c r="CT51" s="4">
        <v>32.100554000000002</v>
      </c>
      <c r="CU51" s="4">
        <v>32.125079999999997</v>
      </c>
      <c r="CV51" s="4">
        <v>30.191842666666666</v>
      </c>
      <c r="CW51" s="4">
        <v>31.169097000000001</v>
      </c>
      <c r="CX51" s="4">
        <v>29.998761999999999</v>
      </c>
      <c r="CY51" s="4">
        <v>31.116745999999999</v>
      </c>
      <c r="CZ51" s="4">
        <v>30.030940000000001</v>
      </c>
      <c r="DA51" s="4">
        <v>30.030940000000001</v>
      </c>
      <c r="DB51" s="4">
        <v>30.229493999999999</v>
      </c>
      <c r="DC51" s="4">
        <v>32.615844000000003</v>
      </c>
      <c r="DD51" s="4">
        <v>32.768861000000001</v>
      </c>
      <c r="DE51" s="4">
        <v>29.339189000000001</v>
      </c>
      <c r="DF51" s="4">
        <v>27.837064000000002</v>
      </c>
      <c r="DG51" s="4">
        <v>27.765252999999998</v>
      </c>
      <c r="DH51" s="4">
        <v>27.685346234316004</v>
      </c>
      <c r="DI51" s="4">
        <v>30.912984000000002</v>
      </c>
      <c r="DJ51" s="4">
        <v>29.831268000000001</v>
      </c>
      <c r="DK51" s="4">
        <v>29.786895000000001</v>
      </c>
      <c r="DL51" s="4">
        <v>29.129064</v>
      </c>
      <c r="DM51" s="4">
        <v>35.203700973874994</v>
      </c>
      <c r="DN51" s="4">
        <v>32.992866999999997</v>
      </c>
      <c r="DO51" s="4">
        <v>32.992927999999999</v>
      </c>
      <c r="DP51" s="4">
        <v>32.20346</v>
      </c>
      <c r="DQ51" s="4">
        <v>32.273561000000001</v>
      </c>
      <c r="DR51" s="4">
        <v>30.056190000000001</v>
      </c>
      <c r="DS51" s="4">
        <v>32.479315</v>
      </c>
      <c r="DT51" s="4">
        <v>30.142534999999999</v>
      </c>
      <c r="DU51" s="4">
        <v>30.142534999999999</v>
      </c>
      <c r="DV51" s="4">
        <v>30.371850373661001</v>
      </c>
      <c r="DW51" s="4">
        <v>28.618386000000001</v>
      </c>
      <c r="DX51" s="4">
        <v>28.726184</v>
      </c>
      <c r="DY51" s="4">
        <v>29.48432</v>
      </c>
      <c r="DZ51" s="4">
        <v>30.222515999999999</v>
      </c>
      <c r="EA51" s="4">
        <v>28.427007</v>
      </c>
      <c r="EB51" s="4">
        <v>28.283546999999999</v>
      </c>
      <c r="EC51" s="4">
        <v>29.962488</v>
      </c>
      <c r="ED51" s="4">
        <v>29.962782000000001</v>
      </c>
      <c r="EE51" s="4">
        <v>29.962844</v>
      </c>
      <c r="EF51" s="4">
        <v>30.697126125446001</v>
      </c>
      <c r="EG51" s="4">
        <v>29.735724000000001</v>
      </c>
      <c r="EH51" s="4">
        <v>32.056677999999998</v>
      </c>
      <c r="EI51" s="4">
        <v>30.371625999999999</v>
      </c>
      <c r="EJ51" s="4">
        <v>32.120921000000003</v>
      </c>
      <c r="EK51" s="4">
        <v>29.844013499999999</v>
      </c>
      <c r="EL51" s="4">
        <v>29.885904</v>
      </c>
      <c r="EM51" s="4">
        <v>29.595153</v>
      </c>
      <c r="EN51" s="4">
        <v>30.892674</v>
      </c>
      <c r="EO51" s="4">
        <v>31.687131000000001</v>
      </c>
      <c r="EP51" s="4">
        <v>31.687131000000001</v>
      </c>
      <c r="EQ51" s="4">
        <v>31.964139750000001</v>
      </c>
      <c r="ER51" s="4">
        <v>31.963521</v>
      </c>
      <c r="ES51" s="4">
        <v>30.092431000000001</v>
      </c>
      <c r="ET51" s="4">
        <v>30.092431000000001</v>
      </c>
      <c r="EU51" s="4">
        <v>32.132292</v>
      </c>
      <c r="EV51" s="4">
        <v>31.024533999999999</v>
      </c>
      <c r="EW51" s="4">
        <v>29.627386000000001</v>
      </c>
      <c r="EX51" s="4">
        <v>31.260428999999998</v>
      </c>
      <c r="EY51" s="4">
        <v>31.260428999999998</v>
      </c>
      <c r="EZ51" s="4">
        <v>32.747262999999997</v>
      </c>
      <c r="FA51" s="4">
        <v>29.106223</v>
      </c>
      <c r="FB51" s="4">
        <v>32.025547000000003</v>
      </c>
      <c r="FC51" s="4">
        <v>35.750943114124993</v>
      </c>
      <c r="FD51" s="4">
        <v>28.712451999999999</v>
      </c>
      <c r="FE51" s="4">
        <v>35.750943114124993</v>
      </c>
      <c r="FF51" s="4">
        <v>31.962066</v>
      </c>
      <c r="FG51" s="4">
        <v>30.385100999999999</v>
      </c>
      <c r="FH51" s="4">
        <v>31.658875999999999</v>
      </c>
      <c r="FI51" s="4">
        <v>27.985883999999999</v>
      </c>
      <c r="FJ51" s="4">
        <v>30.376142000000002</v>
      </c>
      <c r="FK51" s="4">
        <v>29.710211000000001</v>
      </c>
      <c r="FL51" s="4">
        <v>32.401614000000002</v>
      </c>
      <c r="FM51" s="4">
        <v>32.389552999999999</v>
      </c>
      <c r="FN51" s="4">
        <v>32.331904999999999</v>
      </c>
      <c r="FO51" s="4">
        <v>30.376166999999999</v>
      </c>
      <c r="FP51" s="4">
        <v>30.287047999999999</v>
      </c>
      <c r="FQ51" s="4">
        <v>30.376157500000001</v>
      </c>
      <c r="FR51" s="4">
        <v>33.472664999999999</v>
      </c>
      <c r="FS51" s="4">
        <v>33.472664999999999</v>
      </c>
      <c r="FT51" s="4">
        <v>31.931274999999999</v>
      </c>
      <c r="FU51" s="4">
        <v>31.964399</v>
      </c>
      <c r="FV51" s="4">
        <v>31.849088999999999</v>
      </c>
      <c r="FW51" s="4">
        <v>31.931274999999999</v>
      </c>
      <c r="FX51" s="4">
        <v>29.993486999999998</v>
      </c>
      <c r="FY51" s="4">
        <v>33.471097999999998</v>
      </c>
      <c r="FZ51" s="4">
        <v>33.452247999999997</v>
      </c>
      <c r="GA51" s="4">
        <v>31.036754999999999</v>
      </c>
      <c r="GB51" s="4">
        <v>32.844192</v>
      </c>
      <c r="GC51" s="4">
        <v>30.907406999999999</v>
      </c>
      <c r="GD51" s="4">
        <v>30.325942000000001</v>
      </c>
      <c r="GE51" s="4">
        <v>30.263051999999998</v>
      </c>
      <c r="GF51" s="4">
        <v>29.420964000000001</v>
      </c>
      <c r="GG51" s="4">
        <v>28.664674999999999</v>
      </c>
      <c r="GH51" s="4">
        <v>27.1627115</v>
      </c>
      <c r="GI51" s="4">
        <v>27.279603999999999</v>
      </c>
      <c r="GJ51" s="4">
        <v>30.350981000000001</v>
      </c>
      <c r="GK51" s="4">
        <v>32.395530999999998</v>
      </c>
      <c r="GM51" s="3"/>
    </row>
    <row r="53" spans="2:195" x14ac:dyDescent="0.2">
      <c r="B53" s="5" t="s">
        <v>192</v>
      </c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80" priority="90" operator="equal">
      <formula>"FS"</formula>
    </cfRule>
  </conditionalFormatting>
  <conditionalFormatting sqref="C4:GK51">
    <cfRule type="cellIs" dxfId="179" priority="89" operator="equal">
      <formula>"SA"</formula>
    </cfRule>
  </conditionalFormatting>
  <conditionalFormatting sqref="Z16:Z20 Z22:Z29">
    <cfRule type="cellIs" dxfId="178" priority="88" operator="equal">
      <formula>"FS"</formula>
    </cfRule>
  </conditionalFormatting>
  <conditionalFormatting sqref="EK22:EL36">
    <cfRule type="cellIs" dxfId="177" priority="87" operator="equal">
      <formula>"FS"</formula>
    </cfRule>
  </conditionalFormatting>
  <conditionalFormatting sqref="EK37">
    <cfRule type="cellIs" dxfId="176" priority="86" operator="equal">
      <formula>"FS"</formula>
    </cfRule>
  </conditionalFormatting>
  <conditionalFormatting sqref="EJ15 EJ23:EJ33">
    <cfRule type="cellIs" dxfId="175" priority="85" operator="equal">
      <formula>"FS"</formula>
    </cfRule>
  </conditionalFormatting>
  <conditionalFormatting sqref="EG38:EG47">
    <cfRule type="cellIs" dxfId="174" priority="84" operator="equal">
      <formula>"FS"</formula>
    </cfRule>
  </conditionalFormatting>
  <conditionalFormatting sqref="DG4:DG20 DG22:DG43">
    <cfRule type="cellIs" dxfId="173" priority="83" operator="equal">
      <formula>"FS"</formula>
    </cfRule>
  </conditionalFormatting>
  <conditionalFormatting sqref="EO22:EO32 EO34:EO36">
    <cfRule type="cellIs" dxfId="172" priority="82" operator="equal">
      <formula>"FS"</formula>
    </cfRule>
  </conditionalFormatting>
  <conditionalFormatting sqref="EP22:EP32 EP34:EP36">
    <cfRule type="cellIs" dxfId="171" priority="81" operator="equal">
      <formula>"FS"</formula>
    </cfRule>
  </conditionalFormatting>
  <conditionalFormatting sqref="GK22:GK51">
    <cfRule type="cellIs" dxfId="170" priority="80" operator="equal">
      <formula>"FS"</formula>
    </cfRule>
  </conditionalFormatting>
  <conditionalFormatting sqref="EG22:EG36">
    <cfRule type="cellIs" dxfId="169" priority="79" operator="equal">
      <formula>"FS"</formula>
    </cfRule>
  </conditionalFormatting>
  <conditionalFormatting sqref="GK4:GK10 GK12:GK13 GK15">
    <cfRule type="cellIs" dxfId="168" priority="78" operator="equal">
      <formula>"FS"</formula>
    </cfRule>
  </conditionalFormatting>
  <conditionalFormatting sqref="DS28:DS51">
    <cfRule type="cellIs" dxfId="167" priority="77" operator="equal">
      <formula>"FS"</formula>
    </cfRule>
  </conditionalFormatting>
  <conditionalFormatting sqref="FH22:FH42">
    <cfRule type="cellIs" dxfId="166" priority="76" operator="equal">
      <formula>"FS"</formula>
    </cfRule>
  </conditionalFormatting>
  <conditionalFormatting sqref="DG44:DG51">
    <cfRule type="cellIs" dxfId="165" priority="75" operator="equal">
      <formula>"FS"</formula>
    </cfRule>
  </conditionalFormatting>
  <conditionalFormatting sqref="V4:V5 V14:V15 V20 V22 V41:V51">
    <cfRule type="cellIs" dxfId="164" priority="74" operator="equal">
      <formula>"FS"</formula>
    </cfRule>
  </conditionalFormatting>
  <conditionalFormatting sqref="V6:V13">
    <cfRule type="cellIs" dxfId="163" priority="73" operator="equal">
      <formula>"FS"</formula>
    </cfRule>
  </conditionalFormatting>
  <conditionalFormatting sqref="V16:V19">
    <cfRule type="cellIs" dxfId="162" priority="72" operator="equal">
      <formula>"FS"</formula>
    </cfRule>
  </conditionalFormatting>
  <conditionalFormatting sqref="EQ4:EQ10 EQ51 EQ12:EQ13 EQ15">
    <cfRule type="cellIs" dxfId="161" priority="71" operator="equal">
      <formula>"FS"</formula>
    </cfRule>
  </conditionalFormatting>
  <conditionalFormatting sqref="ER4:ER10 ER51 ER12:ER13 ER15">
    <cfRule type="cellIs" dxfId="160" priority="70" operator="equal">
      <formula>"FS"</formula>
    </cfRule>
  </conditionalFormatting>
  <conditionalFormatting sqref="FW41:FW43 FW45:FW51">
    <cfRule type="cellIs" dxfId="159" priority="69" operator="equal">
      <formula>"FS"</formula>
    </cfRule>
  </conditionalFormatting>
  <conditionalFormatting sqref="BB20 BB22">
    <cfRule type="cellIs" dxfId="158" priority="68" operator="equal">
      <formula>"FS"</formula>
    </cfRule>
  </conditionalFormatting>
  <conditionalFormatting sqref="FW4:FW10 FW39:FW40 FW13">
    <cfRule type="cellIs" dxfId="157" priority="67" operator="equal">
      <formula>"FS"</formula>
    </cfRule>
  </conditionalFormatting>
  <conditionalFormatting sqref="AA21:AK21 C21:J21 W21:Y21 BU21:CC21 CP21:CY21 DB21:DF21 AM21:BS21 CE21:CN21 L21:U21 DH21:DR21">
    <cfRule type="cellIs" dxfId="156" priority="66" operator="equal">
      <formula>"FS"</formula>
    </cfRule>
  </conditionalFormatting>
  <conditionalFormatting sqref="Z21">
    <cfRule type="cellIs" dxfId="155" priority="65" operator="equal">
      <formula>"FS"</formula>
    </cfRule>
  </conditionalFormatting>
  <conditionalFormatting sqref="DG21">
    <cfRule type="cellIs" dxfId="154" priority="64" operator="equal">
      <formula>"FS"</formula>
    </cfRule>
  </conditionalFormatting>
  <conditionalFormatting sqref="V21">
    <cfRule type="cellIs" dxfId="153" priority="63" operator="equal">
      <formula>"FS"</formula>
    </cfRule>
  </conditionalFormatting>
  <conditionalFormatting sqref="EQ31:EQ50">
    <cfRule type="cellIs" dxfId="152" priority="62" operator="equal">
      <formula>"FS"</formula>
    </cfRule>
  </conditionalFormatting>
  <conditionalFormatting sqref="ER31:ER50">
    <cfRule type="cellIs" dxfId="151" priority="61" operator="equal">
      <formula>"FS"</formula>
    </cfRule>
  </conditionalFormatting>
  <conditionalFormatting sqref="FF15 FF22:FF38">
    <cfRule type="cellIs" dxfId="150" priority="60" operator="equal">
      <formula>"FS"</formula>
    </cfRule>
  </conditionalFormatting>
  <conditionalFormatting sqref="EQ22:EQ30">
    <cfRule type="cellIs" dxfId="149" priority="59" operator="equal">
      <formula>"FS"</formula>
    </cfRule>
  </conditionalFormatting>
  <conditionalFormatting sqref="ER22:ER30">
    <cfRule type="cellIs" dxfId="148" priority="58" operator="equal">
      <formula>"FS"</formula>
    </cfRule>
  </conditionalFormatting>
  <conditionalFormatting sqref="V23:V40">
    <cfRule type="cellIs" dxfId="147" priority="57" operator="equal">
      <formula>"FS"</formula>
    </cfRule>
  </conditionalFormatting>
  <conditionalFormatting sqref="CO22:CO51 CO12:CO20">
    <cfRule type="cellIs" dxfId="146" priority="56" operator="equal">
      <formula>"FS"</formula>
    </cfRule>
  </conditionalFormatting>
  <conditionalFormatting sqref="CO21">
    <cfRule type="cellIs" dxfId="145" priority="55" operator="equal">
      <formula>"FS"</formula>
    </cfRule>
  </conditionalFormatting>
  <conditionalFormatting sqref="CO4:CO11">
    <cfRule type="cellIs" dxfId="144" priority="54" operator="equal">
      <formula>"FS"</formula>
    </cfRule>
  </conditionalFormatting>
  <conditionalFormatting sqref="CZ22:CZ42">
    <cfRule type="cellIs" dxfId="143" priority="53" operator="equal">
      <formula>"FS"</formula>
    </cfRule>
  </conditionalFormatting>
  <conditionalFormatting sqref="CZ21">
    <cfRule type="cellIs" dxfId="142" priority="52" operator="equal">
      <formula>"FS"</formula>
    </cfRule>
  </conditionalFormatting>
  <conditionalFormatting sqref="DA22:DA42">
    <cfRule type="cellIs" dxfId="141" priority="51" operator="equal">
      <formula>"FS"</formula>
    </cfRule>
  </conditionalFormatting>
  <conditionalFormatting sqref="DA21">
    <cfRule type="cellIs" dxfId="140" priority="50" operator="equal">
      <formula>"FS"</formula>
    </cfRule>
  </conditionalFormatting>
  <conditionalFormatting sqref="AL20 AL22:AL42">
    <cfRule type="cellIs" dxfId="139" priority="49" operator="equal">
      <formula>"FS"</formula>
    </cfRule>
  </conditionalFormatting>
  <conditionalFormatting sqref="AL21">
    <cfRule type="cellIs" dxfId="138" priority="48" operator="equal">
      <formula>"FS"</formula>
    </cfRule>
  </conditionalFormatting>
  <conditionalFormatting sqref="DV22:DV51">
    <cfRule type="cellIs" dxfId="137" priority="47" operator="equal">
      <formula>"FS"</formula>
    </cfRule>
  </conditionalFormatting>
  <conditionalFormatting sqref="CD4:CD51">
    <cfRule type="cellIs" dxfId="136" priority="46" operator="equal">
      <formula>"FS"</formula>
    </cfRule>
  </conditionalFormatting>
  <conditionalFormatting sqref="FW15">
    <cfRule type="cellIs" dxfId="135" priority="45" operator="equal">
      <formula>"FS"</formula>
    </cfRule>
  </conditionalFormatting>
  <conditionalFormatting sqref="FW12">
    <cfRule type="cellIs" dxfId="134" priority="44" operator="equal">
      <formula>"FS"</formula>
    </cfRule>
  </conditionalFormatting>
  <conditionalFormatting sqref="FW44">
    <cfRule type="cellIs" dxfId="133" priority="43" operator="equal">
      <formula>"FS"</formula>
    </cfRule>
  </conditionalFormatting>
  <conditionalFormatting sqref="DS11:GK11">
    <cfRule type="cellIs" dxfId="132" priority="42" operator="equal">
      <formula>"FS"</formula>
    </cfRule>
  </conditionalFormatting>
  <conditionalFormatting sqref="DS14:GK14">
    <cfRule type="cellIs" dxfId="131" priority="41" operator="equal">
      <formula>"FS"</formula>
    </cfRule>
  </conditionalFormatting>
  <conditionalFormatting sqref="DS15">
    <cfRule type="cellIs" dxfId="130" priority="40" operator="equal">
      <formula>"FS"</formula>
    </cfRule>
  </conditionalFormatting>
  <conditionalFormatting sqref="DS12:DS13">
    <cfRule type="cellIs" dxfId="129" priority="39" operator="equal">
      <formula>"FS"</formula>
    </cfRule>
  </conditionalFormatting>
  <conditionalFormatting sqref="DS4:DS10">
    <cfRule type="cellIs" dxfId="128" priority="38" operator="equal">
      <formula>"FS"</formula>
    </cfRule>
  </conditionalFormatting>
  <conditionalFormatting sqref="DS16:GK20">
    <cfRule type="cellIs" dxfId="127" priority="37" operator="equal">
      <formula>"FS"</formula>
    </cfRule>
  </conditionalFormatting>
  <conditionalFormatting sqref="DS21:GK21">
    <cfRule type="cellIs" dxfId="126" priority="36" operator="equal">
      <formula>"FS"</formula>
    </cfRule>
  </conditionalFormatting>
  <conditionalFormatting sqref="DS22">
    <cfRule type="cellIs" dxfId="125" priority="35" operator="equal">
      <formula>"FS"</formula>
    </cfRule>
  </conditionalFormatting>
  <conditionalFormatting sqref="EJ22">
    <cfRule type="cellIs" dxfId="124" priority="34" operator="equal">
      <formula>"FS"</formula>
    </cfRule>
  </conditionalFormatting>
  <conditionalFormatting sqref="FW22">
    <cfRule type="cellIs" dxfId="123" priority="33" operator="equal">
      <formula>"FS"</formula>
    </cfRule>
  </conditionalFormatting>
  <conditionalFormatting sqref="DS23:DS27">
    <cfRule type="cellIs" dxfId="122" priority="32" operator="equal">
      <formula>"FS"</formula>
    </cfRule>
  </conditionalFormatting>
  <conditionalFormatting sqref="FW23:FW38">
    <cfRule type="cellIs" dxfId="121" priority="31" operator="equal">
      <formula>"FS"</formula>
    </cfRule>
  </conditionalFormatting>
  <conditionalFormatting sqref="ET33:ET39">
    <cfRule type="cellIs" dxfId="120" priority="30" operator="equal">
      <formula>"FS"</formula>
    </cfRule>
  </conditionalFormatting>
  <conditionalFormatting sqref="EO33">
    <cfRule type="cellIs" dxfId="119" priority="29" operator="equal">
      <formula>"FS"</formula>
    </cfRule>
  </conditionalFormatting>
  <conditionalFormatting sqref="EP33">
    <cfRule type="cellIs" dxfId="118" priority="28" operator="equal">
      <formula>"FS"</formula>
    </cfRule>
  </conditionalFormatting>
  <conditionalFormatting sqref="K8:K20 K22:K39">
    <cfRule type="cellIs" dxfId="117" priority="27" operator="equal">
      <formula>"FS"</formula>
    </cfRule>
  </conditionalFormatting>
  <conditionalFormatting sqref="K21">
    <cfRule type="cellIs" dxfId="116" priority="26" operator="equal">
      <formula>"FS"</formula>
    </cfRule>
  </conditionalFormatting>
  <conditionalFormatting sqref="BT4:BT20 BT22:BT51">
    <cfRule type="cellIs" dxfId="115" priority="25" operator="equal">
      <formula>"FS"</formula>
    </cfRule>
  </conditionalFormatting>
  <conditionalFormatting sqref="BT21">
    <cfRule type="cellIs" dxfId="114" priority="24" operator="equal">
      <formula>"FS"</formula>
    </cfRule>
  </conditionalFormatting>
  <conditionalFormatting sqref="BT21">
    <cfRule type="cellIs" dxfId="113" priority="23" operator="equal">
      <formula>"FS"</formula>
    </cfRule>
  </conditionalFormatting>
  <conditionalFormatting sqref="DH4:DH20 DH22:DH35">
    <cfRule type="cellIs" dxfId="112" priority="22" operator="equal">
      <formula>"FS"</formula>
    </cfRule>
  </conditionalFormatting>
  <conditionalFormatting sqref="DH21">
    <cfRule type="cellIs" dxfId="111" priority="21" operator="equal">
      <formula>"FS"</formula>
    </cfRule>
  </conditionalFormatting>
  <conditionalFormatting sqref="ES21">
    <cfRule type="cellIs" dxfId="110" priority="20" operator="equal">
      <formula>"FS"</formula>
    </cfRule>
  </conditionalFormatting>
  <conditionalFormatting sqref="ET21">
    <cfRule type="cellIs" dxfId="109" priority="19" operator="equal">
      <formula>"FS"</formula>
    </cfRule>
  </conditionalFormatting>
  <conditionalFormatting sqref="BT21">
    <cfRule type="cellIs" dxfId="108" priority="18" operator="equal">
      <formula>"FS"</formula>
    </cfRule>
  </conditionalFormatting>
  <conditionalFormatting sqref="BT21">
    <cfRule type="cellIs" dxfId="107" priority="17" operator="equal">
      <formula>"FS"</formula>
    </cfRule>
  </conditionalFormatting>
  <conditionalFormatting sqref="BT21">
    <cfRule type="cellIs" dxfId="106" priority="16" operator="equal">
      <formula>"FS"</formula>
    </cfRule>
  </conditionalFormatting>
  <conditionalFormatting sqref="BT21">
    <cfRule type="cellIs" dxfId="105" priority="15" operator="equal">
      <formula>"FS"</formula>
    </cfRule>
  </conditionalFormatting>
  <conditionalFormatting sqref="BT21">
    <cfRule type="cellIs" dxfId="104" priority="14" operator="equal">
      <formula>"FS"</formula>
    </cfRule>
  </conditionalFormatting>
  <conditionalFormatting sqref="BT21">
    <cfRule type="cellIs" dxfId="103" priority="13" operator="equal">
      <formula>"FS"</formula>
    </cfRule>
  </conditionalFormatting>
  <conditionalFormatting sqref="BT21">
    <cfRule type="cellIs" dxfId="102" priority="12" operator="equal">
      <formula>"FS"</formula>
    </cfRule>
  </conditionalFormatting>
  <conditionalFormatting sqref="BT21">
    <cfRule type="cellIs" dxfId="101" priority="11" operator="equal">
      <formula>"FS"</formula>
    </cfRule>
  </conditionalFormatting>
  <conditionalFormatting sqref="BT21">
    <cfRule type="cellIs" dxfId="100" priority="10" operator="equal">
      <formula>"FS"</formula>
    </cfRule>
  </conditionalFormatting>
  <conditionalFormatting sqref="CO11">
    <cfRule type="cellIs" dxfId="99" priority="9" operator="equal">
      <formula>"FS"</formula>
    </cfRule>
  </conditionalFormatting>
  <conditionalFormatting sqref="CO14">
    <cfRule type="cellIs" dxfId="98" priority="8" operator="equal">
      <formula>"FS"</formula>
    </cfRule>
  </conditionalFormatting>
  <conditionalFormatting sqref="CO16:CO20">
    <cfRule type="cellIs" dxfId="97" priority="7" operator="equal">
      <formula>"FS"</formula>
    </cfRule>
  </conditionalFormatting>
  <conditionalFormatting sqref="CO21">
    <cfRule type="cellIs" dxfId="96" priority="6" operator="equal">
      <formula>"FS"</formula>
    </cfRule>
  </conditionalFormatting>
  <conditionalFormatting sqref="CO11">
    <cfRule type="cellIs" dxfId="95" priority="5" operator="equal">
      <formula>"FS"</formula>
    </cfRule>
  </conditionalFormatting>
  <conditionalFormatting sqref="CO14">
    <cfRule type="cellIs" dxfId="94" priority="4" operator="equal">
      <formula>"FS"</formula>
    </cfRule>
  </conditionalFormatting>
  <conditionalFormatting sqref="CO16:CO20">
    <cfRule type="cellIs" dxfId="93" priority="3" operator="equal">
      <formula>"FS"</formula>
    </cfRule>
  </conditionalFormatting>
  <conditionalFormatting sqref="CO21">
    <cfRule type="cellIs" dxfId="92" priority="2" operator="equal">
      <formula>"FS"</formula>
    </cfRule>
  </conditionalFormatting>
  <conditionalFormatting sqref="BT21">
    <cfRule type="cellIs" dxfId="91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43463.020833333336</v>
      </c>
      <c r="C4" s="4">
        <v>-0.88600599999999996</v>
      </c>
      <c r="D4" s="4">
        <v>-0.88600599999999996</v>
      </c>
      <c r="E4" s="4">
        <v>-0.88600599999999996</v>
      </c>
      <c r="F4" s="4">
        <v>-0.88600599999999996</v>
      </c>
      <c r="G4" s="4">
        <v>-0.88600599999999996</v>
      </c>
      <c r="H4" s="4">
        <v>-0.88600599999999996</v>
      </c>
      <c r="I4" s="4">
        <v>-0.88600599999999996</v>
      </c>
      <c r="J4" s="4">
        <v>-0.88600599999999996</v>
      </c>
      <c r="K4" s="4">
        <v>-0.88600599999999996</v>
      </c>
      <c r="L4" s="4">
        <v>-0.88600599999999996</v>
      </c>
      <c r="M4" s="4">
        <v>-0.88600599999999996</v>
      </c>
      <c r="N4" s="4">
        <v>-0.88600599999999996</v>
      </c>
      <c r="O4" s="4">
        <v>-0.88600599999999996</v>
      </c>
      <c r="P4" s="4">
        <v>-0.88600599999999996</v>
      </c>
      <c r="Q4" s="4">
        <v>-0.88600599999999996</v>
      </c>
      <c r="R4" s="4">
        <v>-0.88600599999999996</v>
      </c>
      <c r="S4" s="4">
        <v>-0.88600599999999996</v>
      </c>
      <c r="T4" s="4">
        <v>-0.88600599999999996</v>
      </c>
      <c r="U4" s="4">
        <v>-0.88600599999999996</v>
      </c>
      <c r="V4" s="4">
        <v>-0.88600599999999996</v>
      </c>
      <c r="W4" s="4">
        <v>-0.88600599999999996</v>
      </c>
      <c r="X4" s="4">
        <v>-0.88600599999999996</v>
      </c>
      <c r="Y4" s="4">
        <v>-0.88600599999999996</v>
      </c>
      <c r="Z4" s="4">
        <v>-0.88600599999999996</v>
      </c>
      <c r="AA4" s="4">
        <v>-0.88600599999999996</v>
      </c>
      <c r="AB4" s="4">
        <v>-0.88600599999999996</v>
      </c>
      <c r="AC4" s="4">
        <v>-0.88600599999999996</v>
      </c>
      <c r="AD4" s="4">
        <v>-0.88600599999999996</v>
      </c>
      <c r="AE4" s="4">
        <v>-0.88600599999999996</v>
      </c>
      <c r="AF4" s="4">
        <v>-0.88600599999999996</v>
      </c>
      <c r="AG4" s="4">
        <v>-0.88600599999999996</v>
      </c>
      <c r="AH4" s="4">
        <v>-0.88600599999999996</v>
      </c>
      <c r="AI4" s="4">
        <v>-0.88600599999999996</v>
      </c>
      <c r="AJ4" s="4">
        <v>-0.88600599999999996</v>
      </c>
      <c r="AK4" s="4">
        <v>-0.88600599999999996</v>
      </c>
      <c r="AL4" s="4">
        <v>-0.88600599999999996</v>
      </c>
      <c r="AM4" s="4">
        <v>-0.88600599999999996</v>
      </c>
      <c r="AN4" s="4">
        <v>-0.88600599999999996</v>
      </c>
      <c r="AO4" s="4">
        <v>-0.88600599999999996</v>
      </c>
      <c r="AP4" s="4">
        <v>-0.88600599999999996</v>
      </c>
      <c r="AQ4" s="4">
        <v>-0.88600599999999996</v>
      </c>
      <c r="AR4" s="4">
        <v>-0.88600599999999996</v>
      </c>
      <c r="AS4" s="4">
        <v>-0.88600599999999996</v>
      </c>
      <c r="AT4" s="4">
        <v>-0.88600599999999996</v>
      </c>
      <c r="AU4" s="4">
        <v>-0.88600599999999996</v>
      </c>
      <c r="AV4" s="4">
        <v>-0.88600599999999996</v>
      </c>
      <c r="AW4" s="4">
        <v>-0.88600599999999996</v>
      </c>
      <c r="AX4" s="4">
        <v>-0.88600599999999996</v>
      </c>
      <c r="AY4" s="4">
        <v>-0.88600599999999996</v>
      </c>
      <c r="AZ4" s="4">
        <v>-0.88600599999999996</v>
      </c>
      <c r="BA4" s="4">
        <v>-0.88600599999999996</v>
      </c>
      <c r="BB4" s="4">
        <v>-0.88600599999999996</v>
      </c>
      <c r="BC4" s="4">
        <v>-0.88600599999999996</v>
      </c>
      <c r="BD4" s="4">
        <v>-0.88600599999999996</v>
      </c>
      <c r="BE4" s="4">
        <v>-0.88600599999999996</v>
      </c>
      <c r="BF4" s="4">
        <v>-0.88600599999999996</v>
      </c>
      <c r="BG4" s="4">
        <v>-0.88600599999999996</v>
      </c>
      <c r="BH4" s="4">
        <v>-0.88600599999999996</v>
      </c>
      <c r="BI4" s="4">
        <v>-0.88600599999999996</v>
      </c>
      <c r="BJ4" s="4">
        <v>-0.88600599999999996</v>
      </c>
      <c r="BK4" s="4">
        <v>-0.88600599999999996</v>
      </c>
      <c r="BL4" s="4">
        <v>-0.88600599999999996</v>
      </c>
      <c r="BM4" s="4">
        <v>-0.88600599999999996</v>
      </c>
      <c r="BN4" s="4">
        <v>-0.88600599999999996</v>
      </c>
      <c r="BO4" s="4">
        <v>-0.88600599999999996</v>
      </c>
      <c r="BP4" s="4">
        <v>-0.88600599999999996</v>
      </c>
      <c r="BQ4" s="4">
        <v>-0.88600599999999996</v>
      </c>
      <c r="BR4" s="4">
        <v>-0.88600599999999996</v>
      </c>
      <c r="BS4" s="4">
        <v>-0.88600599999999996</v>
      </c>
      <c r="BT4" s="4">
        <v>-0.88600599999999996</v>
      </c>
      <c r="BU4" s="4">
        <v>-0.88600599999999996</v>
      </c>
      <c r="BV4" s="4">
        <v>-0.88600599999999996</v>
      </c>
      <c r="BW4" s="4">
        <v>-0.88600599999999996</v>
      </c>
      <c r="BX4" s="4">
        <v>-0.88600599999999996</v>
      </c>
      <c r="BY4" s="4">
        <v>-0.88600599999999996</v>
      </c>
      <c r="BZ4" s="4">
        <v>-0.88600599999999996</v>
      </c>
      <c r="CA4" s="4">
        <v>-0.88600599999999996</v>
      </c>
      <c r="CB4" s="4">
        <v>-0.88600599999999996</v>
      </c>
      <c r="CC4" s="4">
        <v>-0.88600599999999996</v>
      </c>
      <c r="CD4" s="4">
        <v>-0.88600599999999996</v>
      </c>
      <c r="CE4" s="4">
        <v>-0.88600599999999996</v>
      </c>
      <c r="CF4" s="4">
        <v>-0.88600599999999996</v>
      </c>
      <c r="CG4" s="4">
        <v>-0.88600599999999996</v>
      </c>
      <c r="CH4" s="4">
        <v>-0.88600599999999996</v>
      </c>
      <c r="CI4" s="4">
        <v>-0.88600599999999996</v>
      </c>
      <c r="CJ4" s="4">
        <v>-0.88600599999999996</v>
      </c>
      <c r="CK4" s="4">
        <v>-0.88600599999999996</v>
      </c>
      <c r="CL4" s="4">
        <v>-0.88600599999999996</v>
      </c>
      <c r="CM4" s="4">
        <v>-0.88600599999999996</v>
      </c>
      <c r="CN4" s="4">
        <v>-0.88600599999999996</v>
      </c>
      <c r="CO4" s="4">
        <v>-0.88600599999999996</v>
      </c>
      <c r="CP4" s="4">
        <v>-0.88600599999999996</v>
      </c>
      <c r="CQ4" s="4">
        <v>-0.88600599999999996</v>
      </c>
      <c r="CR4" s="4">
        <v>-0.88600599999999996</v>
      </c>
      <c r="CS4" s="4">
        <v>-0.88600599999999996</v>
      </c>
      <c r="CT4" s="4">
        <v>-0.88600599999999996</v>
      </c>
      <c r="CU4" s="4">
        <v>-0.88600599999999996</v>
      </c>
      <c r="CV4" s="4">
        <v>-0.88600599999999996</v>
      </c>
      <c r="CW4" s="4">
        <v>-0.88600599999999996</v>
      </c>
      <c r="CX4" s="4">
        <v>-0.88600599999999996</v>
      </c>
      <c r="CY4" s="4">
        <v>-0.88600599999999996</v>
      </c>
      <c r="CZ4" s="4">
        <v>-0.88600599999999996</v>
      </c>
      <c r="DA4" s="4">
        <v>-0.88600599999999996</v>
      </c>
      <c r="DB4" s="4">
        <v>-0.88600599999999996</v>
      </c>
      <c r="DC4" s="4">
        <v>-0.88600599999999996</v>
      </c>
      <c r="DD4" s="4">
        <v>-0.88600599999999996</v>
      </c>
      <c r="DE4" s="4">
        <v>-0.88600599999999996</v>
      </c>
      <c r="DF4" s="4">
        <v>-0.88600599999999996</v>
      </c>
      <c r="DG4" s="4">
        <v>-0.88600599999999996</v>
      </c>
      <c r="DH4" s="4">
        <v>-0.88600599999999996</v>
      </c>
      <c r="DI4" s="4">
        <v>-0.88600599999999996</v>
      </c>
      <c r="DJ4" s="4">
        <v>-0.88600599999999996</v>
      </c>
      <c r="DK4" s="4">
        <v>-0.88600599999999996</v>
      </c>
      <c r="DL4" s="4">
        <v>-0.88600599999999996</v>
      </c>
      <c r="DM4" s="4">
        <v>-0.88600599999999996</v>
      </c>
      <c r="DN4" s="4">
        <v>-0.88600599999999996</v>
      </c>
      <c r="DO4" s="4">
        <v>-0.88600599999999996</v>
      </c>
      <c r="DP4" s="4">
        <v>-0.88600599999999996</v>
      </c>
      <c r="DQ4" s="4">
        <v>-0.88600599999999996</v>
      </c>
      <c r="DR4" s="4">
        <v>-0.88600599999999996</v>
      </c>
      <c r="DS4" s="4">
        <v>-0.88600599999999996</v>
      </c>
      <c r="DT4" s="4">
        <v>-0.88600599999999996</v>
      </c>
      <c r="DU4" s="4">
        <v>-0.88600599999999996</v>
      </c>
      <c r="DV4" s="4">
        <v>-0.88600599999999996</v>
      </c>
      <c r="DW4" s="4">
        <v>-0.88600599999999996</v>
      </c>
      <c r="DX4" s="4">
        <v>-0.88600599999999996</v>
      </c>
      <c r="DY4" s="4">
        <v>-0.88600599999999996</v>
      </c>
      <c r="DZ4" s="4">
        <v>-0.88600599999999996</v>
      </c>
      <c r="EA4" s="4">
        <v>-0.88600599999999996</v>
      </c>
      <c r="EB4" s="4">
        <v>-0.88600599999999996</v>
      </c>
      <c r="EC4" s="4">
        <v>-0.88600599999999996</v>
      </c>
      <c r="ED4" s="4">
        <v>-0.88600599999999996</v>
      </c>
      <c r="EE4" s="4">
        <v>-0.88600599999999996</v>
      </c>
      <c r="EF4" s="4">
        <v>-0.88600599999999996</v>
      </c>
      <c r="EG4" s="4">
        <v>-0.88600599999999996</v>
      </c>
      <c r="EH4" s="4">
        <v>-0.88600599999999996</v>
      </c>
      <c r="EI4" s="4">
        <v>-0.88600599999999996</v>
      </c>
      <c r="EJ4" s="4">
        <v>-0.88600599999999996</v>
      </c>
      <c r="EK4" s="4">
        <v>-0.88600599999999996</v>
      </c>
      <c r="EL4" s="4">
        <v>-0.88600599999999996</v>
      </c>
      <c r="EM4" s="4">
        <v>-0.88600599999999996</v>
      </c>
      <c r="EN4" s="4">
        <v>-0.88600599999999996</v>
      </c>
      <c r="EO4" s="4">
        <v>-0.88600599999999996</v>
      </c>
      <c r="EP4" s="4">
        <v>-0.88600599999999996</v>
      </c>
      <c r="EQ4" s="4">
        <v>-0.88600599999999996</v>
      </c>
      <c r="ER4" s="4">
        <v>-0.88600599999999996</v>
      </c>
      <c r="ES4" s="4">
        <v>-0.88600599999999996</v>
      </c>
      <c r="ET4" s="4">
        <v>-0.88600599999999996</v>
      </c>
      <c r="EU4" s="4">
        <v>-0.88600599999999996</v>
      </c>
      <c r="EV4" s="4">
        <v>-0.88600599999999996</v>
      </c>
      <c r="EW4" s="4">
        <v>-0.88600599999999996</v>
      </c>
      <c r="EX4" s="4">
        <v>-0.88600599999999996</v>
      </c>
      <c r="EY4" s="4">
        <v>-0.88600599999999996</v>
      </c>
      <c r="EZ4" s="4">
        <v>-0.88600599999999996</v>
      </c>
      <c r="FA4" s="4">
        <v>-0.88600599999999996</v>
      </c>
      <c r="FB4" s="4">
        <v>-0.88600599999999996</v>
      </c>
      <c r="FC4" s="4">
        <v>-0.88600599999999996</v>
      </c>
      <c r="FD4" s="4">
        <v>-0.88600599999999996</v>
      </c>
      <c r="FE4" s="4">
        <v>-0.88600599999999996</v>
      </c>
      <c r="FF4" s="4">
        <v>-0.88600599999999996</v>
      </c>
      <c r="FG4" s="4">
        <v>-0.88600599999999996</v>
      </c>
      <c r="FH4" s="4">
        <v>539.18927499999995</v>
      </c>
      <c r="FI4" s="4">
        <v>-0.88600599999999996</v>
      </c>
      <c r="FJ4" s="4">
        <v>-0.88600599999999996</v>
      </c>
      <c r="FK4" s="4">
        <v>-0.88600599999999996</v>
      </c>
      <c r="FL4" s="4">
        <v>-0.88600599999999996</v>
      </c>
      <c r="FM4" s="4">
        <v>-0.88600599999999996</v>
      </c>
      <c r="FN4" s="4">
        <v>-0.88600599999999996</v>
      </c>
      <c r="FO4" s="4">
        <v>-0.88600599999999996</v>
      </c>
      <c r="FP4" s="4">
        <v>-0.88600599999999996</v>
      </c>
      <c r="FQ4" s="4">
        <v>-0.88600599999999996</v>
      </c>
      <c r="FR4" s="4">
        <v>-0.88600599999999996</v>
      </c>
      <c r="FS4" s="4">
        <v>-0.88600599999999996</v>
      </c>
      <c r="FT4" s="4">
        <v>-0.88600599999999996</v>
      </c>
      <c r="FU4" s="4">
        <v>-0.88600599999999996</v>
      </c>
      <c r="FV4" s="4">
        <v>-0.88600599999999996</v>
      </c>
      <c r="FW4" s="4">
        <v>-0.88600599999999996</v>
      </c>
      <c r="FX4" s="4">
        <v>-0.88600599999999996</v>
      </c>
      <c r="FY4" s="4">
        <v>-0.88600599999999996</v>
      </c>
      <c r="FZ4" s="4">
        <v>-0.88600599999999996</v>
      </c>
      <c r="GA4" s="4">
        <v>-0.88600599999999996</v>
      </c>
      <c r="GB4" s="4">
        <v>-0.88600599999999996</v>
      </c>
      <c r="GC4" s="4">
        <v>-0.88600599999999996</v>
      </c>
      <c r="GD4" s="4">
        <v>-0.88600599999999996</v>
      </c>
      <c r="GE4" s="4">
        <v>-0.88600599999999996</v>
      </c>
      <c r="GF4" s="4">
        <v>-0.88600599999999996</v>
      </c>
      <c r="GG4" s="4">
        <v>-0.88600599999999996</v>
      </c>
      <c r="GH4" s="4">
        <v>-0.88600599999999996</v>
      </c>
      <c r="GI4" s="4">
        <v>-0.88600599999999996</v>
      </c>
      <c r="GJ4" s="4">
        <v>-0.88600599999999996</v>
      </c>
      <c r="GK4" s="4">
        <v>-0.88600599999999996</v>
      </c>
      <c r="GM4" s="6"/>
      <c r="GN4" s="3"/>
    </row>
    <row r="5" spans="1:196" x14ac:dyDescent="0.2">
      <c r="A5" s="3"/>
      <c r="B5" s="1">
        <v>43463.041666666672</v>
      </c>
      <c r="C5" s="4">
        <v>-0.85196300000000003</v>
      </c>
      <c r="D5" s="4">
        <v>-0.85196300000000003</v>
      </c>
      <c r="E5" s="4">
        <v>-0.85196300000000003</v>
      </c>
      <c r="F5" s="4">
        <v>-0.85196300000000003</v>
      </c>
      <c r="G5" s="4">
        <v>-0.85196300000000003</v>
      </c>
      <c r="H5" s="4">
        <v>-0.85196300000000003</v>
      </c>
      <c r="I5" s="4">
        <v>-0.85196300000000003</v>
      </c>
      <c r="J5" s="4">
        <v>-0.85196300000000003</v>
      </c>
      <c r="K5" s="4">
        <v>-0.85196300000000003</v>
      </c>
      <c r="L5" s="4">
        <v>-0.85196300000000003</v>
      </c>
      <c r="M5" s="4">
        <v>-0.85196300000000003</v>
      </c>
      <c r="N5" s="4">
        <v>-0.85196300000000003</v>
      </c>
      <c r="O5" s="4">
        <v>-0.85196300000000003</v>
      </c>
      <c r="P5" s="4">
        <v>-0.85196300000000003</v>
      </c>
      <c r="Q5" s="4">
        <v>-0.85196300000000003</v>
      </c>
      <c r="R5" s="4">
        <v>-0.85196300000000003</v>
      </c>
      <c r="S5" s="4">
        <v>-0.85196300000000003</v>
      </c>
      <c r="T5" s="4">
        <v>-0.85196300000000003</v>
      </c>
      <c r="U5" s="4">
        <v>-0.85196300000000003</v>
      </c>
      <c r="V5" s="4">
        <v>-0.85196300000000003</v>
      </c>
      <c r="W5" s="4">
        <v>-0.85196300000000003</v>
      </c>
      <c r="X5" s="4">
        <v>-0.85196300000000003</v>
      </c>
      <c r="Y5" s="4">
        <v>-0.85196300000000003</v>
      </c>
      <c r="Z5" s="4">
        <v>-0.85196300000000003</v>
      </c>
      <c r="AA5" s="4">
        <v>-0.85196300000000003</v>
      </c>
      <c r="AB5" s="4">
        <v>-0.85196300000000003</v>
      </c>
      <c r="AC5" s="4">
        <v>-0.85196300000000003</v>
      </c>
      <c r="AD5" s="4">
        <v>-0.85196300000000003</v>
      </c>
      <c r="AE5" s="4">
        <v>-0.85196300000000003</v>
      </c>
      <c r="AF5" s="4">
        <v>-0.85196300000000003</v>
      </c>
      <c r="AG5" s="4">
        <v>-0.85196300000000003</v>
      </c>
      <c r="AH5" s="4">
        <v>-0.85196300000000003</v>
      </c>
      <c r="AI5" s="4">
        <v>-0.85196300000000003</v>
      </c>
      <c r="AJ5" s="4">
        <v>-0.85196300000000003</v>
      </c>
      <c r="AK5" s="4">
        <v>-0.85196300000000003</v>
      </c>
      <c r="AL5" s="4">
        <v>-0.85196300000000003</v>
      </c>
      <c r="AM5" s="4">
        <v>-0.85196300000000003</v>
      </c>
      <c r="AN5" s="4">
        <v>-0.85196300000000003</v>
      </c>
      <c r="AO5" s="4">
        <v>-0.85196300000000003</v>
      </c>
      <c r="AP5" s="4">
        <v>-0.85196300000000003</v>
      </c>
      <c r="AQ5" s="4">
        <v>-0.85196300000000003</v>
      </c>
      <c r="AR5" s="4">
        <v>-0.85196300000000003</v>
      </c>
      <c r="AS5" s="4">
        <v>-0.85196300000000003</v>
      </c>
      <c r="AT5" s="4">
        <v>-0.85196300000000003</v>
      </c>
      <c r="AU5" s="4">
        <v>-0.85196300000000003</v>
      </c>
      <c r="AV5" s="4">
        <v>-0.85196300000000003</v>
      </c>
      <c r="AW5" s="4">
        <v>-0.85196300000000003</v>
      </c>
      <c r="AX5" s="4">
        <v>-0.85196300000000003</v>
      </c>
      <c r="AY5" s="4">
        <v>-0.85196300000000003</v>
      </c>
      <c r="AZ5" s="4">
        <v>-0.85196300000000003</v>
      </c>
      <c r="BA5" s="4">
        <v>-0.85196300000000003</v>
      </c>
      <c r="BB5" s="4">
        <v>-0.85196300000000003</v>
      </c>
      <c r="BC5" s="4">
        <v>-0.85196300000000003</v>
      </c>
      <c r="BD5" s="4">
        <v>-0.85196300000000003</v>
      </c>
      <c r="BE5" s="4">
        <v>-0.85196300000000003</v>
      </c>
      <c r="BF5" s="4">
        <v>-0.85196300000000003</v>
      </c>
      <c r="BG5" s="4">
        <v>-0.85196300000000003</v>
      </c>
      <c r="BH5" s="4">
        <v>-0.85196300000000003</v>
      </c>
      <c r="BI5" s="4">
        <v>-0.85196300000000003</v>
      </c>
      <c r="BJ5" s="4">
        <v>-0.85196299999999991</v>
      </c>
      <c r="BK5" s="4">
        <v>-0.85196300000000003</v>
      </c>
      <c r="BL5" s="4">
        <v>-0.85196300000000003</v>
      </c>
      <c r="BM5" s="4">
        <v>-0.85196300000000003</v>
      </c>
      <c r="BN5" s="4">
        <v>-0.85196300000000003</v>
      </c>
      <c r="BO5" s="4">
        <v>-0.85196300000000003</v>
      </c>
      <c r="BP5" s="4">
        <v>-0.85196300000000003</v>
      </c>
      <c r="BQ5" s="4">
        <v>-0.85196300000000003</v>
      </c>
      <c r="BR5" s="4">
        <v>-0.85196300000000003</v>
      </c>
      <c r="BS5" s="4">
        <v>-0.85196300000000003</v>
      </c>
      <c r="BT5" s="4">
        <v>-0.85196300000000003</v>
      </c>
      <c r="BU5" s="4">
        <v>-0.85196300000000003</v>
      </c>
      <c r="BV5" s="4">
        <v>-0.85196300000000003</v>
      </c>
      <c r="BW5" s="4">
        <v>-0.85196300000000003</v>
      </c>
      <c r="BX5" s="4">
        <v>-0.85196300000000003</v>
      </c>
      <c r="BY5" s="4">
        <v>-0.85196300000000003</v>
      </c>
      <c r="BZ5" s="4">
        <v>-0.85196300000000003</v>
      </c>
      <c r="CA5" s="4">
        <v>-0.85196300000000003</v>
      </c>
      <c r="CB5" s="4">
        <v>-0.85196300000000003</v>
      </c>
      <c r="CC5" s="4">
        <v>-0.85196300000000003</v>
      </c>
      <c r="CD5" s="4">
        <v>-0.85196300000000003</v>
      </c>
      <c r="CE5" s="4">
        <v>-0.85196300000000003</v>
      </c>
      <c r="CF5" s="4">
        <v>-0.85196300000000003</v>
      </c>
      <c r="CG5" s="4">
        <v>-0.85196300000000003</v>
      </c>
      <c r="CH5" s="4">
        <v>-0.85196300000000003</v>
      </c>
      <c r="CI5" s="4">
        <v>-0.85196300000000003</v>
      </c>
      <c r="CJ5" s="4">
        <v>-0.85196300000000003</v>
      </c>
      <c r="CK5" s="4">
        <v>-0.85196300000000003</v>
      </c>
      <c r="CL5" s="4">
        <v>-0.85196300000000003</v>
      </c>
      <c r="CM5" s="4">
        <v>-0.85196300000000003</v>
      </c>
      <c r="CN5" s="4">
        <v>-0.85196300000000003</v>
      </c>
      <c r="CO5" s="4">
        <v>-0.85196300000000003</v>
      </c>
      <c r="CP5" s="4">
        <v>-0.85196300000000003</v>
      </c>
      <c r="CQ5" s="4">
        <v>-0.85196300000000003</v>
      </c>
      <c r="CR5" s="4">
        <v>-0.85196300000000003</v>
      </c>
      <c r="CS5" s="4">
        <v>-0.85196300000000003</v>
      </c>
      <c r="CT5" s="4">
        <v>-0.85196300000000003</v>
      </c>
      <c r="CU5" s="4">
        <v>-0.85196300000000003</v>
      </c>
      <c r="CV5" s="4">
        <v>-0.85196300000000003</v>
      </c>
      <c r="CW5" s="4">
        <v>-0.85196300000000003</v>
      </c>
      <c r="CX5" s="4">
        <v>-0.85196300000000003</v>
      </c>
      <c r="CY5" s="4">
        <v>-0.85196300000000003</v>
      </c>
      <c r="CZ5" s="4">
        <v>-0.85196300000000003</v>
      </c>
      <c r="DA5" s="4">
        <v>-0.85196300000000003</v>
      </c>
      <c r="DB5" s="4">
        <v>-0.85196300000000003</v>
      </c>
      <c r="DC5" s="4">
        <v>-0.85196300000000003</v>
      </c>
      <c r="DD5" s="4">
        <v>-0.85196300000000003</v>
      </c>
      <c r="DE5" s="4">
        <v>-0.85196300000000003</v>
      </c>
      <c r="DF5" s="4">
        <v>-0.85196300000000003</v>
      </c>
      <c r="DG5" s="4">
        <v>-0.85196300000000003</v>
      </c>
      <c r="DH5" s="4">
        <v>-0.85196300000000003</v>
      </c>
      <c r="DI5" s="4">
        <v>-0.85196300000000003</v>
      </c>
      <c r="DJ5" s="4">
        <v>-0.85196300000000003</v>
      </c>
      <c r="DK5" s="4">
        <v>-0.85196300000000003</v>
      </c>
      <c r="DL5" s="4">
        <v>-0.85196300000000003</v>
      </c>
      <c r="DM5" s="4">
        <v>-0.85196300000000003</v>
      </c>
      <c r="DN5" s="4">
        <v>-0.85196300000000003</v>
      </c>
      <c r="DO5" s="4">
        <v>-0.85196300000000003</v>
      </c>
      <c r="DP5" s="4">
        <v>-0.85196300000000003</v>
      </c>
      <c r="DQ5" s="4">
        <v>-0.85196300000000003</v>
      </c>
      <c r="DR5" s="4">
        <v>-0.85196300000000003</v>
      </c>
      <c r="DS5" s="4">
        <v>-0.85196300000000003</v>
      </c>
      <c r="DT5" s="4">
        <v>-0.85196300000000003</v>
      </c>
      <c r="DU5" s="4">
        <v>-0.85196300000000003</v>
      </c>
      <c r="DV5" s="4">
        <v>-0.85196300000000003</v>
      </c>
      <c r="DW5" s="4">
        <v>-0.85196300000000003</v>
      </c>
      <c r="DX5" s="4">
        <v>-0.85196300000000003</v>
      </c>
      <c r="DY5" s="4">
        <v>-0.85196300000000003</v>
      </c>
      <c r="DZ5" s="4">
        <v>-0.85196300000000003</v>
      </c>
      <c r="EA5" s="4">
        <v>-0.85196300000000003</v>
      </c>
      <c r="EB5" s="4">
        <v>-0.85196300000000003</v>
      </c>
      <c r="EC5" s="4">
        <v>-0.85196300000000003</v>
      </c>
      <c r="ED5" s="4">
        <v>-0.85196300000000003</v>
      </c>
      <c r="EE5" s="4">
        <v>-0.85196300000000003</v>
      </c>
      <c r="EF5" s="4">
        <v>-0.85196300000000003</v>
      </c>
      <c r="EG5" s="4">
        <v>-0.85196300000000003</v>
      </c>
      <c r="EH5" s="4">
        <v>-0.85196300000000003</v>
      </c>
      <c r="EI5" s="4">
        <v>-0.85196300000000003</v>
      </c>
      <c r="EJ5" s="4">
        <v>-0.85196300000000003</v>
      </c>
      <c r="EK5" s="4">
        <v>-0.85196300000000003</v>
      </c>
      <c r="EL5" s="4">
        <v>-0.85196300000000003</v>
      </c>
      <c r="EM5" s="4">
        <v>-0.85196300000000003</v>
      </c>
      <c r="EN5" s="4">
        <v>-0.85196300000000003</v>
      </c>
      <c r="EO5" s="4">
        <v>-0.85196300000000003</v>
      </c>
      <c r="EP5" s="4">
        <v>-0.85196300000000003</v>
      </c>
      <c r="EQ5" s="4">
        <v>-0.85196300000000003</v>
      </c>
      <c r="ER5" s="4">
        <v>-0.85196300000000003</v>
      </c>
      <c r="ES5" s="4">
        <v>-0.85196300000000003</v>
      </c>
      <c r="ET5" s="4">
        <v>-0.85196300000000003</v>
      </c>
      <c r="EU5" s="4">
        <v>-0.85196300000000003</v>
      </c>
      <c r="EV5" s="4">
        <v>-0.85196300000000003</v>
      </c>
      <c r="EW5" s="4">
        <v>-0.85196300000000003</v>
      </c>
      <c r="EX5" s="4">
        <v>-0.85196300000000003</v>
      </c>
      <c r="EY5" s="4">
        <v>-0.85196300000000003</v>
      </c>
      <c r="EZ5" s="4">
        <v>-0.85196300000000003</v>
      </c>
      <c r="FA5" s="4">
        <v>-0.85196300000000003</v>
      </c>
      <c r="FB5" s="4">
        <v>-0.85196300000000003</v>
      </c>
      <c r="FC5" s="4">
        <v>-0.85196300000000003</v>
      </c>
      <c r="FD5" s="4">
        <v>-0.85196300000000003</v>
      </c>
      <c r="FE5" s="4">
        <v>-0.85196300000000003</v>
      </c>
      <c r="FF5" s="4">
        <v>-0.85196300000000003</v>
      </c>
      <c r="FG5" s="4">
        <v>-0.85196300000000003</v>
      </c>
      <c r="FH5" s="4">
        <v>539.64755700000001</v>
      </c>
      <c r="FI5" s="4">
        <v>-0.85196300000000003</v>
      </c>
      <c r="FJ5" s="4">
        <v>-0.85196300000000003</v>
      </c>
      <c r="FK5" s="4">
        <v>-0.85196300000000003</v>
      </c>
      <c r="FL5" s="4">
        <v>-0.85196300000000003</v>
      </c>
      <c r="FM5" s="4">
        <v>-0.85196300000000003</v>
      </c>
      <c r="FN5" s="4">
        <v>-0.85196300000000003</v>
      </c>
      <c r="FO5" s="4">
        <v>-0.85196300000000003</v>
      </c>
      <c r="FP5" s="4">
        <v>-0.85196300000000003</v>
      </c>
      <c r="FQ5" s="4">
        <v>-0.85196300000000003</v>
      </c>
      <c r="FR5" s="4">
        <v>-0.85196300000000003</v>
      </c>
      <c r="FS5" s="4">
        <v>-0.85196300000000003</v>
      </c>
      <c r="FT5" s="4">
        <v>-0.85196300000000003</v>
      </c>
      <c r="FU5" s="4">
        <v>-0.85196300000000003</v>
      </c>
      <c r="FV5" s="4">
        <v>-0.85196300000000003</v>
      </c>
      <c r="FW5" s="4">
        <v>-0.85196300000000003</v>
      </c>
      <c r="FX5" s="4">
        <v>-0.85196300000000003</v>
      </c>
      <c r="FY5" s="4">
        <v>-0.85196300000000003</v>
      </c>
      <c r="FZ5" s="4">
        <v>-0.85196300000000003</v>
      </c>
      <c r="GA5" s="4">
        <v>-0.85196300000000003</v>
      </c>
      <c r="GB5" s="4">
        <v>-0.85196300000000003</v>
      </c>
      <c r="GC5" s="4">
        <v>-0.85196300000000003</v>
      </c>
      <c r="GD5" s="4">
        <v>-0.85196300000000003</v>
      </c>
      <c r="GE5" s="4">
        <v>-0.85196300000000003</v>
      </c>
      <c r="GF5" s="4">
        <v>-0.85196300000000003</v>
      </c>
      <c r="GG5" s="4">
        <v>-0.85196300000000003</v>
      </c>
      <c r="GH5" s="4">
        <v>-0.85196300000000003</v>
      </c>
      <c r="GI5" s="4">
        <v>-0.85196300000000003</v>
      </c>
      <c r="GJ5" s="4">
        <v>-0.85196300000000003</v>
      </c>
      <c r="GK5" s="4">
        <v>-0.85196300000000003</v>
      </c>
      <c r="GM5" s="6"/>
      <c r="GN5" s="3"/>
    </row>
    <row r="6" spans="1:196" x14ac:dyDescent="0.2">
      <c r="A6" s="3"/>
      <c r="B6" s="1">
        <v>43463.062500000007</v>
      </c>
      <c r="C6" s="4">
        <v>-0.86692599999999997</v>
      </c>
      <c r="D6" s="4">
        <v>-0.86692599999999997</v>
      </c>
      <c r="E6" s="4">
        <v>-0.86692599999999997</v>
      </c>
      <c r="F6" s="4">
        <v>-0.86692599999999997</v>
      </c>
      <c r="G6" s="4">
        <v>-0.86692599999999997</v>
      </c>
      <c r="H6" s="4">
        <v>-0.86692599999999997</v>
      </c>
      <c r="I6" s="4">
        <v>-0.86692599999999997</v>
      </c>
      <c r="J6" s="4">
        <v>-0.86692599999999997</v>
      </c>
      <c r="K6" s="4">
        <v>-0.86692599999999997</v>
      </c>
      <c r="L6" s="4">
        <v>-0.86692599999999997</v>
      </c>
      <c r="M6" s="4">
        <v>-0.86692599999999997</v>
      </c>
      <c r="N6" s="4">
        <v>-0.86692599999999997</v>
      </c>
      <c r="O6" s="4">
        <v>-0.86692599999999997</v>
      </c>
      <c r="P6" s="4">
        <v>-0.86692599999999997</v>
      </c>
      <c r="Q6" s="4">
        <v>-0.86692599999999997</v>
      </c>
      <c r="R6" s="4">
        <v>-0.86692599999999997</v>
      </c>
      <c r="S6" s="4">
        <v>-0.86692599999999997</v>
      </c>
      <c r="T6" s="4">
        <v>-0.86692599999999997</v>
      </c>
      <c r="U6" s="4">
        <v>-0.86692599999999997</v>
      </c>
      <c r="V6" s="4">
        <v>-0.86692599999999997</v>
      </c>
      <c r="W6" s="4">
        <v>-0.86692599999999997</v>
      </c>
      <c r="X6" s="4">
        <v>-0.86692599999999997</v>
      </c>
      <c r="Y6" s="4">
        <v>-0.86692599999999997</v>
      </c>
      <c r="Z6" s="4">
        <v>-0.86692599999999997</v>
      </c>
      <c r="AA6" s="4">
        <v>-0.86692599999999997</v>
      </c>
      <c r="AB6" s="4">
        <v>-0.86692599999999997</v>
      </c>
      <c r="AC6" s="4">
        <v>-0.86692599999999997</v>
      </c>
      <c r="AD6" s="4">
        <v>-0.86692599999999997</v>
      </c>
      <c r="AE6" s="4">
        <v>-0.86692599999999997</v>
      </c>
      <c r="AF6" s="4">
        <v>-0.86692599999999997</v>
      </c>
      <c r="AG6" s="4">
        <v>-0.86692599999999997</v>
      </c>
      <c r="AH6" s="4">
        <v>-0.86692599999999997</v>
      </c>
      <c r="AI6" s="4">
        <v>-0.86692599999999997</v>
      </c>
      <c r="AJ6" s="4">
        <v>-0.86692599999999997</v>
      </c>
      <c r="AK6" s="4">
        <v>-0.86692599999999997</v>
      </c>
      <c r="AL6" s="4">
        <v>-0.86692599999999997</v>
      </c>
      <c r="AM6" s="4">
        <v>-0.86692599999999997</v>
      </c>
      <c r="AN6" s="4">
        <v>-0.86692599999999997</v>
      </c>
      <c r="AO6" s="4">
        <v>-0.86692599999999997</v>
      </c>
      <c r="AP6" s="4">
        <v>-0.86692599999999997</v>
      </c>
      <c r="AQ6" s="4">
        <v>-0.86692599999999997</v>
      </c>
      <c r="AR6" s="4">
        <v>-0.86692599999999997</v>
      </c>
      <c r="AS6" s="4">
        <v>-0.86692599999999997</v>
      </c>
      <c r="AT6" s="4">
        <v>-0.86692599999999997</v>
      </c>
      <c r="AU6" s="4">
        <v>-0.86692599999999997</v>
      </c>
      <c r="AV6" s="4">
        <v>-0.86692599999999997</v>
      </c>
      <c r="AW6" s="4">
        <v>-0.86692599999999997</v>
      </c>
      <c r="AX6" s="4">
        <v>-0.86692599999999997</v>
      </c>
      <c r="AY6" s="4">
        <v>-0.86692599999999997</v>
      </c>
      <c r="AZ6" s="4">
        <v>-0.86692599999999997</v>
      </c>
      <c r="BA6" s="4">
        <v>-0.86692599999999997</v>
      </c>
      <c r="BB6" s="4">
        <v>-0.86692599999999997</v>
      </c>
      <c r="BC6" s="4">
        <v>-0.86692599999999997</v>
      </c>
      <c r="BD6" s="4">
        <v>-0.86692599999999997</v>
      </c>
      <c r="BE6" s="4">
        <v>-0.86692599999999997</v>
      </c>
      <c r="BF6" s="4">
        <v>-0.86692599999999997</v>
      </c>
      <c r="BG6" s="4">
        <v>-0.86692599999999997</v>
      </c>
      <c r="BH6" s="4">
        <v>-0.86692599999999997</v>
      </c>
      <c r="BI6" s="4">
        <v>-0.86692599999999997</v>
      </c>
      <c r="BJ6" s="4">
        <v>-0.86692599999999997</v>
      </c>
      <c r="BK6" s="4">
        <v>-0.86692599999999997</v>
      </c>
      <c r="BL6" s="4">
        <v>-0.86692599999999997</v>
      </c>
      <c r="BM6" s="4">
        <v>-0.86692599999999997</v>
      </c>
      <c r="BN6" s="4">
        <v>-0.86692599999999997</v>
      </c>
      <c r="BO6" s="4">
        <v>-0.86692599999999997</v>
      </c>
      <c r="BP6" s="4">
        <v>-0.86692599999999997</v>
      </c>
      <c r="BQ6" s="4">
        <v>-0.86692599999999997</v>
      </c>
      <c r="BR6" s="4">
        <v>-0.86692599999999997</v>
      </c>
      <c r="BS6" s="4">
        <v>-0.86692599999999997</v>
      </c>
      <c r="BT6" s="4">
        <v>-0.86692599999999997</v>
      </c>
      <c r="BU6" s="4">
        <v>-0.86692599999999997</v>
      </c>
      <c r="BV6" s="4">
        <v>-0.86692599999999997</v>
      </c>
      <c r="BW6" s="4">
        <v>-0.86692599999999997</v>
      </c>
      <c r="BX6" s="4">
        <v>-0.86692599999999997</v>
      </c>
      <c r="BY6" s="4">
        <v>-0.86692599999999997</v>
      </c>
      <c r="BZ6" s="4">
        <v>-0.86692599999999997</v>
      </c>
      <c r="CA6" s="4">
        <v>-0.86692599999999997</v>
      </c>
      <c r="CB6" s="4">
        <v>-0.86692599999999997</v>
      </c>
      <c r="CC6" s="4">
        <v>-0.86692599999999997</v>
      </c>
      <c r="CD6" s="4">
        <v>-0.86692599999999997</v>
      </c>
      <c r="CE6" s="4">
        <v>-0.86692599999999997</v>
      </c>
      <c r="CF6" s="4">
        <v>-0.86692599999999997</v>
      </c>
      <c r="CG6" s="4">
        <v>-0.86692599999999997</v>
      </c>
      <c r="CH6" s="4">
        <v>-0.86692599999999997</v>
      </c>
      <c r="CI6" s="4">
        <v>-0.86692599999999997</v>
      </c>
      <c r="CJ6" s="4">
        <v>-0.86692599999999997</v>
      </c>
      <c r="CK6" s="4">
        <v>-0.86692599999999997</v>
      </c>
      <c r="CL6" s="4">
        <v>-0.86692599999999997</v>
      </c>
      <c r="CM6" s="4">
        <v>-0.86692599999999997</v>
      </c>
      <c r="CN6" s="4">
        <v>-0.86692599999999997</v>
      </c>
      <c r="CO6" s="4">
        <v>-0.86692599999999997</v>
      </c>
      <c r="CP6" s="4">
        <v>-0.86692599999999997</v>
      </c>
      <c r="CQ6" s="4">
        <v>-0.86692599999999997</v>
      </c>
      <c r="CR6" s="4">
        <v>-0.86692599999999997</v>
      </c>
      <c r="CS6" s="4">
        <v>-0.86692599999999997</v>
      </c>
      <c r="CT6" s="4">
        <v>-0.86692599999999997</v>
      </c>
      <c r="CU6" s="4">
        <v>-0.86692599999999997</v>
      </c>
      <c r="CV6" s="4">
        <v>-0.86692599999999997</v>
      </c>
      <c r="CW6" s="4">
        <v>-0.86692599999999997</v>
      </c>
      <c r="CX6" s="4">
        <v>-0.86692599999999997</v>
      </c>
      <c r="CY6" s="4">
        <v>-0.86692599999999997</v>
      </c>
      <c r="CZ6" s="4">
        <v>-0.86692599999999997</v>
      </c>
      <c r="DA6" s="4">
        <v>-0.86692599999999997</v>
      </c>
      <c r="DB6" s="4">
        <v>-0.86692599999999997</v>
      </c>
      <c r="DC6" s="4">
        <v>-0.86692599999999997</v>
      </c>
      <c r="DD6" s="4">
        <v>-0.86692599999999997</v>
      </c>
      <c r="DE6" s="4">
        <v>-0.86692599999999997</v>
      </c>
      <c r="DF6" s="4">
        <v>-0.86692599999999997</v>
      </c>
      <c r="DG6" s="4">
        <v>-0.86692599999999997</v>
      </c>
      <c r="DH6" s="4">
        <v>-0.86692599999999997</v>
      </c>
      <c r="DI6" s="4">
        <v>-0.86692599999999997</v>
      </c>
      <c r="DJ6" s="4">
        <v>-0.86692599999999997</v>
      </c>
      <c r="DK6" s="4">
        <v>-0.86692599999999997</v>
      </c>
      <c r="DL6" s="4">
        <v>-0.86692599999999997</v>
      </c>
      <c r="DM6" s="4">
        <v>-0.86692599999999997</v>
      </c>
      <c r="DN6" s="4">
        <v>-0.86692599999999997</v>
      </c>
      <c r="DO6" s="4">
        <v>-0.86692599999999997</v>
      </c>
      <c r="DP6" s="4">
        <v>-0.86692599999999997</v>
      </c>
      <c r="DQ6" s="4">
        <v>-0.86692599999999997</v>
      </c>
      <c r="DR6" s="4">
        <v>-0.86692599999999997</v>
      </c>
      <c r="DS6" s="4">
        <v>-0.86692599999999997</v>
      </c>
      <c r="DT6" s="4">
        <v>-0.86692599999999997</v>
      </c>
      <c r="DU6" s="4">
        <v>-0.86692599999999997</v>
      </c>
      <c r="DV6" s="4">
        <v>-0.86692599999999997</v>
      </c>
      <c r="DW6" s="4">
        <v>-0.86692599999999997</v>
      </c>
      <c r="DX6" s="4">
        <v>-0.86692599999999997</v>
      </c>
      <c r="DY6" s="4">
        <v>-0.86692599999999997</v>
      </c>
      <c r="DZ6" s="4">
        <v>-0.86692599999999997</v>
      </c>
      <c r="EA6" s="4">
        <v>-0.86692599999999997</v>
      </c>
      <c r="EB6" s="4">
        <v>-0.86692599999999997</v>
      </c>
      <c r="EC6" s="4">
        <v>-0.86692599999999997</v>
      </c>
      <c r="ED6" s="4">
        <v>-0.86692599999999997</v>
      </c>
      <c r="EE6" s="4">
        <v>-0.86692599999999997</v>
      </c>
      <c r="EF6" s="4">
        <v>-0.86692599999999997</v>
      </c>
      <c r="EG6" s="4">
        <v>-0.86692599999999997</v>
      </c>
      <c r="EH6" s="4">
        <v>-0.86692599999999997</v>
      </c>
      <c r="EI6" s="4">
        <v>-0.86692599999999997</v>
      </c>
      <c r="EJ6" s="4">
        <v>-0.86692599999999997</v>
      </c>
      <c r="EK6" s="4">
        <v>-0.86692599999999997</v>
      </c>
      <c r="EL6" s="4">
        <v>-0.86692599999999997</v>
      </c>
      <c r="EM6" s="4">
        <v>-0.86692599999999997</v>
      </c>
      <c r="EN6" s="4">
        <v>-0.86692599999999997</v>
      </c>
      <c r="EO6" s="4">
        <v>-0.86692599999999997</v>
      </c>
      <c r="EP6" s="4">
        <v>-0.86692599999999997</v>
      </c>
      <c r="EQ6" s="4">
        <v>-0.86692599999999997</v>
      </c>
      <c r="ER6" s="4">
        <v>-0.86692599999999997</v>
      </c>
      <c r="ES6" s="4">
        <v>-0.86692599999999997</v>
      </c>
      <c r="ET6" s="4">
        <v>-0.86692599999999997</v>
      </c>
      <c r="EU6" s="4">
        <v>-0.86692599999999997</v>
      </c>
      <c r="EV6" s="4">
        <v>-0.86692599999999997</v>
      </c>
      <c r="EW6" s="4">
        <v>-0.86692599999999997</v>
      </c>
      <c r="EX6" s="4">
        <v>-0.86692599999999997</v>
      </c>
      <c r="EY6" s="4">
        <v>-0.86692599999999997</v>
      </c>
      <c r="EZ6" s="4">
        <v>-0.86692599999999997</v>
      </c>
      <c r="FA6" s="4">
        <v>-0.86692599999999997</v>
      </c>
      <c r="FB6" s="4">
        <v>-0.86692599999999997</v>
      </c>
      <c r="FC6" s="4">
        <v>-0.86692599999999997</v>
      </c>
      <c r="FD6" s="4">
        <v>-0.86692599999999997</v>
      </c>
      <c r="FE6" s="4">
        <v>-0.86692599999999997</v>
      </c>
      <c r="FF6" s="4">
        <v>-0.86692599999999997</v>
      </c>
      <c r="FG6" s="4">
        <v>-0.86692599999999997</v>
      </c>
      <c r="FH6" s="4">
        <v>539.88470199999995</v>
      </c>
      <c r="FI6" s="4">
        <v>-0.86692599999999997</v>
      </c>
      <c r="FJ6" s="4">
        <v>-0.86692599999999997</v>
      </c>
      <c r="FK6" s="4">
        <v>-0.86692599999999997</v>
      </c>
      <c r="FL6" s="4">
        <v>-0.86692599999999997</v>
      </c>
      <c r="FM6" s="4">
        <v>-0.86692599999999997</v>
      </c>
      <c r="FN6" s="4">
        <v>-0.86692599999999997</v>
      </c>
      <c r="FO6" s="4">
        <v>-0.86692599999999997</v>
      </c>
      <c r="FP6" s="4">
        <v>-0.86692599999999997</v>
      </c>
      <c r="FQ6" s="4">
        <v>-0.86692599999999997</v>
      </c>
      <c r="FR6" s="4">
        <v>-0.86692599999999997</v>
      </c>
      <c r="FS6" s="4">
        <v>-0.86692599999999997</v>
      </c>
      <c r="FT6" s="4">
        <v>-0.86692599999999997</v>
      </c>
      <c r="FU6" s="4">
        <v>-0.86692599999999997</v>
      </c>
      <c r="FV6" s="4">
        <v>-0.86692599999999997</v>
      </c>
      <c r="FW6" s="4">
        <v>-0.86692599999999997</v>
      </c>
      <c r="FX6" s="4">
        <v>-0.86692599999999997</v>
      </c>
      <c r="FY6" s="4">
        <v>-0.86692599999999997</v>
      </c>
      <c r="FZ6" s="4">
        <v>-0.86692599999999997</v>
      </c>
      <c r="GA6" s="4">
        <v>-0.86692599999999997</v>
      </c>
      <c r="GB6" s="4">
        <v>-0.86692599999999997</v>
      </c>
      <c r="GC6" s="4">
        <v>-0.86692599999999997</v>
      </c>
      <c r="GD6" s="4">
        <v>-0.86692599999999997</v>
      </c>
      <c r="GE6" s="4">
        <v>-0.86692599999999997</v>
      </c>
      <c r="GF6" s="4">
        <v>-0.86692599999999997</v>
      </c>
      <c r="GG6" s="4">
        <v>-0.86692599999999997</v>
      </c>
      <c r="GH6" s="4">
        <v>-0.86692599999999997</v>
      </c>
      <c r="GI6" s="4">
        <v>-0.86692599999999997</v>
      </c>
      <c r="GJ6" s="4">
        <v>-0.86692599999999997</v>
      </c>
      <c r="GK6" s="4">
        <v>-0.86692599999999997</v>
      </c>
      <c r="GM6" s="6"/>
      <c r="GN6" s="3"/>
    </row>
    <row r="7" spans="1:196" x14ac:dyDescent="0.2">
      <c r="A7" s="3"/>
      <c r="B7" s="1">
        <v>43463.083333333343</v>
      </c>
      <c r="C7" s="4">
        <v>-0.85298700000000005</v>
      </c>
      <c r="D7" s="4">
        <v>-0.85298700000000005</v>
      </c>
      <c r="E7" s="4">
        <v>-0.85298700000000005</v>
      </c>
      <c r="F7" s="4">
        <v>-0.85298700000000005</v>
      </c>
      <c r="G7" s="4">
        <v>-0.85298700000000005</v>
      </c>
      <c r="H7" s="4">
        <v>-0.85298700000000005</v>
      </c>
      <c r="I7" s="4">
        <v>-0.85298700000000005</v>
      </c>
      <c r="J7" s="4">
        <v>-0.85298700000000005</v>
      </c>
      <c r="K7" s="4">
        <v>-0.85298700000000005</v>
      </c>
      <c r="L7" s="4">
        <v>-0.85298700000000005</v>
      </c>
      <c r="M7" s="4">
        <v>-0.85298700000000005</v>
      </c>
      <c r="N7" s="4">
        <v>-0.85298700000000005</v>
      </c>
      <c r="O7" s="4">
        <v>-0.85298700000000005</v>
      </c>
      <c r="P7" s="4">
        <v>-0.85298700000000005</v>
      </c>
      <c r="Q7" s="4">
        <v>-0.85298700000000005</v>
      </c>
      <c r="R7" s="4">
        <v>-0.85298700000000005</v>
      </c>
      <c r="S7" s="4">
        <v>-0.85298700000000005</v>
      </c>
      <c r="T7" s="4">
        <v>-0.85298700000000005</v>
      </c>
      <c r="U7" s="4">
        <v>-0.85298700000000005</v>
      </c>
      <c r="V7" s="4">
        <v>-0.85298700000000005</v>
      </c>
      <c r="W7" s="4">
        <v>-0.85298700000000005</v>
      </c>
      <c r="X7" s="4">
        <v>-0.85298700000000005</v>
      </c>
      <c r="Y7" s="4">
        <v>-0.85298700000000005</v>
      </c>
      <c r="Z7" s="4">
        <v>-0.85298700000000005</v>
      </c>
      <c r="AA7" s="4">
        <v>-0.85298700000000005</v>
      </c>
      <c r="AB7" s="4">
        <v>-0.85298700000000005</v>
      </c>
      <c r="AC7" s="4">
        <v>-0.85298700000000005</v>
      </c>
      <c r="AD7" s="4">
        <v>-0.85298700000000005</v>
      </c>
      <c r="AE7" s="4">
        <v>-0.85298700000000005</v>
      </c>
      <c r="AF7" s="4">
        <v>-0.85298700000000005</v>
      </c>
      <c r="AG7" s="4">
        <v>-0.85298700000000005</v>
      </c>
      <c r="AH7" s="4">
        <v>-0.85298700000000005</v>
      </c>
      <c r="AI7" s="4">
        <v>-0.85298700000000005</v>
      </c>
      <c r="AJ7" s="4">
        <v>-0.85298700000000005</v>
      </c>
      <c r="AK7" s="4">
        <v>-0.85298700000000005</v>
      </c>
      <c r="AL7" s="4">
        <v>-0.85298700000000005</v>
      </c>
      <c r="AM7" s="4">
        <v>-0.85298700000000005</v>
      </c>
      <c r="AN7" s="4">
        <v>-0.85298700000000005</v>
      </c>
      <c r="AO7" s="4">
        <v>-0.85298700000000005</v>
      </c>
      <c r="AP7" s="4">
        <v>-0.85298700000000005</v>
      </c>
      <c r="AQ7" s="4">
        <v>-0.85298700000000005</v>
      </c>
      <c r="AR7" s="4">
        <v>-0.85298700000000005</v>
      </c>
      <c r="AS7" s="4">
        <v>-0.85298700000000005</v>
      </c>
      <c r="AT7" s="4">
        <v>-0.85298700000000005</v>
      </c>
      <c r="AU7" s="4">
        <v>-0.85298700000000005</v>
      </c>
      <c r="AV7" s="4">
        <v>-0.85298700000000005</v>
      </c>
      <c r="AW7" s="4">
        <v>-0.85298700000000005</v>
      </c>
      <c r="AX7" s="4">
        <v>-0.85298700000000005</v>
      </c>
      <c r="AY7" s="4">
        <v>-0.85298700000000005</v>
      </c>
      <c r="AZ7" s="4">
        <v>-0.85298700000000005</v>
      </c>
      <c r="BA7" s="4">
        <v>-0.85298700000000005</v>
      </c>
      <c r="BB7" s="4">
        <v>-0.85298700000000005</v>
      </c>
      <c r="BC7" s="4">
        <v>-0.85298700000000005</v>
      </c>
      <c r="BD7" s="4">
        <v>-0.85298700000000005</v>
      </c>
      <c r="BE7" s="4">
        <v>-0.85298700000000005</v>
      </c>
      <c r="BF7" s="4">
        <v>-0.85298700000000005</v>
      </c>
      <c r="BG7" s="4">
        <v>-0.85298700000000005</v>
      </c>
      <c r="BH7" s="4">
        <v>-0.85298700000000005</v>
      </c>
      <c r="BI7" s="4">
        <v>-0.85298700000000005</v>
      </c>
      <c r="BJ7" s="4">
        <v>-0.85298700000000005</v>
      </c>
      <c r="BK7" s="4">
        <v>-0.85298700000000005</v>
      </c>
      <c r="BL7" s="4">
        <v>-0.85298700000000005</v>
      </c>
      <c r="BM7" s="4">
        <v>-0.85298700000000005</v>
      </c>
      <c r="BN7" s="4">
        <v>-0.85298700000000005</v>
      </c>
      <c r="BO7" s="4">
        <v>-0.85298700000000005</v>
      </c>
      <c r="BP7" s="4">
        <v>-0.85298700000000005</v>
      </c>
      <c r="BQ7" s="4">
        <v>-0.85298700000000005</v>
      </c>
      <c r="BR7" s="4">
        <v>-0.85298700000000005</v>
      </c>
      <c r="BS7" s="4">
        <v>-0.85298700000000005</v>
      </c>
      <c r="BT7" s="4">
        <v>-0.85298700000000005</v>
      </c>
      <c r="BU7" s="4">
        <v>-0.85298700000000005</v>
      </c>
      <c r="BV7" s="4">
        <v>-0.85298700000000005</v>
      </c>
      <c r="BW7" s="4">
        <v>-0.85298700000000005</v>
      </c>
      <c r="BX7" s="4">
        <v>-0.85298700000000005</v>
      </c>
      <c r="BY7" s="4">
        <v>-0.85298700000000005</v>
      </c>
      <c r="BZ7" s="4">
        <v>-0.85298700000000005</v>
      </c>
      <c r="CA7" s="4">
        <v>-0.85298700000000005</v>
      </c>
      <c r="CB7" s="4">
        <v>-0.85298700000000005</v>
      </c>
      <c r="CC7" s="4">
        <v>-0.85298700000000005</v>
      </c>
      <c r="CD7" s="4">
        <v>-0.85298700000000005</v>
      </c>
      <c r="CE7" s="4">
        <v>-0.85298700000000005</v>
      </c>
      <c r="CF7" s="4">
        <v>-0.85298700000000005</v>
      </c>
      <c r="CG7" s="4">
        <v>-0.85298700000000005</v>
      </c>
      <c r="CH7" s="4">
        <v>-0.85298700000000005</v>
      </c>
      <c r="CI7" s="4">
        <v>-0.85298700000000005</v>
      </c>
      <c r="CJ7" s="4">
        <v>-0.85298700000000005</v>
      </c>
      <c r="CK7" s="4">
        <v>-0.85298700000000005</v>
      </c>
      <c r="CL7" s="4">
        <v>-0.85298700000000005</v>
      </c>
      <c r="CM7" s="4">
        <v>-0.85298700000000005</v>
      </c>
      <c r="CN7" s="4">
        <v>-0.85298700000000005</v>
      </c>
      <c r="CO7" s="4">
        <v>-0.85298700000000005</v>
      </c>
      <c r="CP7" s="4">
        <v>-0.85298700000000005</v>
      </c>
      <c r="CQ7" s="4">
        <v>-0.85298700000000005</v>
      </c>
      <c r="CR7" s="4">
        <v>-0.85298700000000005</v>
      </c>
      <c r="CS7" s="4">
        <v>-0.85298700000000005</v>
      </c>
      <c r="CT7" s="4">
        <v>-0.85298700000000005</v>
      </c>
      <c r="CU7" s="4">
        <v>-0.85298700000000005</v>
      </c>
      <c r="CV7" s="4">
        <v>-0.85298700000000005</v>
      </c>
      <c r="CW7" s="4">
        <v>-0.85298700000000005</v>
      </c>
      <c r="CX7" s="4">
        <v>-0.85298700000000005</v>
      </c>
      <c r="CY7" s="4">
        <v>-0.85298700000000005</v>
      </c>
      <c r="CZ7" s="4">
        <v>-0.85298700000000005</v>
      </c>
      <c r="DA7" s="4">
        <v>-0.85298700000000005</v>
      </c>
      <c r="DB7" s="4">
        <v>-0.85298700000000005</v>
      </c>
      <c r="DC7" s="4">
        <v>-0.85298700000000005</v>
      </c>
      <c r="DD7" s="4">
        <v>-0.85298700000000005</v>
      </c>
      <c r="DE7" s="4">
        <v>-0.85298700000000005</v>
      </c>
      <c r="DF7" s="4">
        <v>-0.85298700000000005</v>
      </c>
      <c r="DG7" s="4">
        <v>-0.85298700000000005</v>
      </c>
      <c r="DH7" s="4">
        <v>-0.85298700000000005</v>
      </c>
      <c r="DI7" s="4">
        <v>-0.85298700000000005</v>
      </c>
      <c r="DJ7" s="4">
        <v>-0.85298700000000005</v>
      </c>
      <c r="DK7" s="4">
        <v>-0.85298700000000005</v>
      </c>
      <c r="DL7" s="4">
        <v>-0.85298700000000005</v>
      </c>
      <c r="DM7" s="4">
        <v>-0.85298700000000005</v>
      </c>
      <c r="DN7" s="4">
        <v>-0.85298700000000005</v>
      </c>
      <c r="DO7" s="4">
        <v>-0.85298700000000005</v>
      </c>
      <c r="DP7" s="4">
        <v>-0.85298700000000005</v>
      </c>
      <c r="DQ7" s="4">
        <v>-0.85298700000000005</v>
      </c>
      <c r="DR7" s="4">
        <v>-0.85298700000000005</v>
      </c>
      <c r="DS7" s="4">
        <v>-0.85298700000000005</v>
      </c>
      <c r="DT7" s="4">
        <v>-0.85298700000000005</v>
      </c>
      <c r="DU7" s="4">
        <v>-0.85298700000000005</v>
      </c>
      <c r="DV7" s="4">
        <v>-0.85298700000000005</v>
      </c>
      <c r="DW7" s="4">
        <v>-0.85298700000000005</v>
      </c>
      <c r="DX7" s="4">
        <v>-0.85298700000000005</v>
      </c>
      <c r="DY7" s="4">
        <v>-0.85298700000000005</v>
      </c>
      <c r="DZ7" s="4">
        <v>-0.85298700000000005</v>
      </c>
      <c r="EA7" s="4">
        <v>-0.85298700000000005</v>
      </c>
      <c r="EB7" s="4">
        <v>-0.85298700000000005</v>
      </c>
      <c r="EC7" s="4">
        <v>-0.85298700000000005</v>
      </c>
      <c r="ED7" s="4">
        <v>-0.85298700000000005</v>
      </c>
      <c r="EE7" s="4">
        <v>-0.85298700000000005</v>
      </c>
      <c r="EF7" s="4">
        <v>-0.85298700000000005</v>
      </c>
      <c r="EG7" s="4">
        <v>-0.85298700000000005</v>
      </c>
      <c r="EH7" s="4">
        <v>-0.85298700000000005</v>
      </c>
      <c r="EI7" s="4">
        <v>-0.85298700000000005</v>
      </c>
      <c r="EJ7" s="4">
        <v>-0.85298700000000005</v>
      </c>
      <c r="EK7" s="4">
        <v>-0.85298700000000005</v>
      </c>
      <c r="EL7" s="4">
        <v>-0.85298700000000005</v>
      </c>
      <c r="EM7" s="4">
        <v>-0.85298700000000005</v>
      </c>
      <c r="EN7" s="4">
        <v>-0.85298700000000005</v>
      </c>
      <c r="EO7" s="4">
        <v>-0.85298700000000005</v>
      </c>
      <c r="EP7" s="4">
        <v>-0.85298700000000005</v>
      </c>
      <c r="EQ7" s="4">
        <v>-0.85298700000000005</v>
      </c>
      <c r="ER7" s="4">
        <v>-0.85298700000000005</v>
      </c>
      <c r="ES7" s="4">
        <v>-0.85298700000000005</v>
      </c>
      <c r="ET7" s="4">
        <v>-0.85298700000000005</v>
      </c>
      <c r="EU7" s="4">
        <v>-0.85298700000000005</v>
      </c>
      <c r="EV7" s="4">
        <v>-0.85298700000000005</v>
      </c>
      <c r="EW7" s="4">
        <v>-0.85298700000000005</v>
      </c>
      <c r="EX7" s="4">
        <v>-0.85298700000000005</v>
      </c>
      <c r="EY7" s="4">
        <v>-0.85298700000000005</v>
      </c>
      <c r="EZ7" s="4">
        <v>-0.85298700000000005</v>
      </c>
      <c r="FA7" s="4">
        <v>-0.85298700000000005</v>
      </c>
      <c r="FB7" s="4">
        <v>-0.85298700000000005</v>
      </c>
      <c r="FC7" s="4">
        <v>-0.85298700000000005</v>
      </c>
      <c r="FD7" s="4">
        <v>-0.85298700000000005</v>
      </c>
      <c r="FE7" s="4">
        <v>-0.85298700000000005</v>
      </c>
      <c r="FF7" s="4">
        <v>-0.85298700000000005</v>
      </c>
      <c r="FG7" s="4">
        <v>-0.85298700000000005</v>
      </c>
      <c r="FH7" s="4">
        <v>539.67950399999995</v>
      </c>
      <c r="FI7" s="4">
        <v>-0.85298700000000005</v>
      </c>
      <c r="FJ7" s="4">
        <v>-0.85298700000000005</v>
      </c>
      <c r="FK7" s="4">
        <v>-0.85298700000000005</v>
      </c>
      <c r="FL7" s="4">
        <v>-0.85298700000000005</v>
      </c>
      <c r="FM7" s="4">
        <v>-0.85298700000000005</v>
      </c>
      <c r="FN7" s="4">
        <v>-0.85298700000000005</v>
      </c>
      <c r="FO7" s="4">
        <v>-0.85298700000000005</v>
      </c>
      <c r="FP7" s="4">
        <v>-0.85298700000000005</v>
      </c>
      <c r="FQ7" s="4">
        <v>-0.85298700000000005</v>
      </c>
      <c r="FR7" s="4">
        <v>-0.85298700000000005</v>
      </c>
      <c r="FS7" s="4">
        <v>-0.85298700000000005</v>
      </c>
      <c r="FT7" s="4">
        <v>-0.85298700000000005</v>
      </c>
      <c r="FU7" s="4">
        <v>-0.85298700000000005</v>
      </c>
      <c r="FV7" s="4">
        <v>-0.85298700000000005</v>
      </c>
      <c r="FW7" s="4">
        <v>-0.85298700000000005</v>
      </c>
      <c r="FX7" s="4">
        <v>-0.85298700000000005</v>
      </c>
      <c r="FY7" s="4">
        <v>-0.85298700000000005</v>
      </c>
      <c r="FZ7" s="4">
        <v>-0.85298700000000005</v>
      </c>
      <c r="GA7" s="4">
        <v>-0.85298700000000005</v>
      </c>
      <c r="GB7" s="4">
        <v>-0.85298700000000005</v>
      </c>
      <c r="GC7" s="4">
        <v>-0.85298700000000005</v>
      </c>
      <c r="GD7" s="4">
        <v>-0.85298700000000005</v>
      </c>
      <c r="GE7" s="4">
        <v>-0.85298700000000005</v>
      </c>
      <c r="GF7" s="4">
        <v>-0.85298700000000005</v>
      </c>
      <c r="GG7" s="4">
        <v>-0.85298700000000005</v>
      </c>
      <c r="GH7" s="4">
        <v>-0.85298700000000005</v>
      </c>
      <c r="GI7" s="4">
        <v>-0.85298700000000005</v>
      </c>
      <c r="GJ7" s="4">
        <v>-0.85298700000000005</v>
      </c>
      <c r="GK7" s="4">
        <v>-0.85298700000000005</v>
      </c>
      <c r="GM7" s="6"/>
      <c r="GN7" s="3"/>
    </row>
    <row r="8" spans="1:196" x14ac:dyDescent="0.2">
      <c r="A8" s="3"/>
      <c r="B8" s="1">
        <v>43463.104166666679</v>
      </c>
      <c r="C8" s="4">
        <v>-0.650783</v>
      </c>
      <c r="D8" s="4">
        <v>-0.650783</v>
      </c>
      <c r="E8" s="4">
        <v>-0.650783</v>
      </c>
      <c r="F8" s="4">
        <v>-0.650783</v>
      </c>
      <c r="G8" s="4">
        <v>-0.650783</v>
      </c>
      <c r="H8" s="4">
        <v>-0.650783</v>
      </c>
      <c r="I8" s="4">
        <v>-0.650783</v>
      </c>
      <c r="J8" s="4">
        <v>-0.650783</v>
      </c>
      <c r="K8" s="4">
        <v>-0.650783</v>
      </c>
      <c r="L8" s="4">
        <v>-0.650783</v>
      </c>
      <c r="M8" s="4">
        <v>-0.650783</v>
      </c>
      <c r="N8" s="4">
        <v>-0.650783</v>
      </c>
      <c r="O8" s="4">
        <v>-0.650783</v>
      </c>
      <c r="P8" s="4">
        <v>-0.650783</v>
      </c>
      <c r="Q8" s="4">
        <v>-0.650783</v>
      </c>
      <c r="R8" s="4">
        <v>-0.650783</v>
      </c>
      <c r="S8" s="4">
        <v>-0.650783</v>
      </c>
      <c r="T8" s="4">
        <v>-0.650783</v>
      </c>
      <c r="U8" s="4">
        <v>-0.650783</v>
      </c>
      <c r="V8" s="4">
        <v>-0.650783</v>
      </c>
      <c r="W8" s="4">
        <v>-0.650783</v>
      </c>
      <c r="X8" s="4">
        <v>-0.650783</v>
      </c>
      <c r="Y8" s="4">
        <v>-0.650783</v>
      </c>
      <c r="Z8" s="4">
        <v>-0.650783</v>
      </c>
      <c r="AA8" s="4">
        <v>-0.650783</v>
      </c>
      <c r="AB8" s="4">
        <v>-0.650783</v>
      </c>
      <c r="AC8" s="4">
        <v>-0.650783</v>
      </c>
      <c r="AD8" s="4">
        <v>-0.650783</v>
      </c>
      <c r="AE8" s="4">
        <v>-0.650783</v>
      </c>
      <c r="AF8" s="4">
        <v>-0.650783</v>
      </c>
      <c r="AG8" s="4">
        <v>-0.650783</v>
      </c>
      <c r="AH8" s="4">
        <v>-0.650783</v>
      </c>
      <c r="AI8" s="4">
        <v>-0.650783</v>
      </c>
      <c r="AJ8" s="4">
        <v>-0.650783</v>
      </c>
      <c r="AK8" s="4">
        <v>-0.650783</v>
      </c>
      <c r="AL8" s="4">
        <v>-0.650783</v>
      </c>
      <c r="AM8" s="4">
        <v>-0.650783</v>
      </c>
      <c r="AN8" s="4">
        <v>-0.650783</v>
      </c>
      <c r="AO8" s="4">
        <v>-0.650783</v>
      </c>
      <c r="AP8" s="4">
        <v>-0.650783</v>
      </c>
      <c r="AQ8" s="4">
        <v>-0.650783</v>
      </c>
      <c r="AR8" s="4">
        <v>-0.650783</v>
      </c>
      <c r="AS8" s="4">
        <v>-0.650783</v>
      </c>
      <c r="AT8" s="4">
        <v>-0.650783</v>
      </c>
      <c r="AU8" s="4">
        <v>-0.650783</v>
      </c>
      <c r="AV8" s="4">
        <v>-0.650783</v>
      </c>
      <c r="AW8" s="4">
        <v>-0.650783</v>
      </c>
      <c r="AX8" s="4">
        <v>-0.650783</v>
      </c>
      <c r="AY8" s="4">
        <v>-0.650783</v>
      </c>
      <c r="AZ8" s="4">
        <v>-0.650783</v>
      </c>
      <c r="BA8" s="4">
        <v>-0.650783</v>
      </c>
      <c r="BB8" s="4">
        <v>-0.650783</v>
      </c>
      <c r="BC8" s="4">
        <v>-0.650783</v>
      </c>
      <c r="BD8" s="4">
        <v>-0.650783</v>
      </c>
      <c r="BE8" s="4">
        <v>-0.650783</v>
      </c>
      <c r="BF8" s="4">
        <v>-0.650783</v>
      </c>
      <c r="BG8" s="4">
        <v>-0.650783</v>
      </c>
      <c r="BH8" s="4">
        <v>-0.650783</v>
      </c>
      <c r="BI8" s="4">
        <v>-0.650783</v>
      </c>
      <c r="BJ8" s="4">
        <v>-0.650783</v>
      </c>
      <c r="BK8" s="4">
        <v>-0.650783</v>
      </c>
      <c r="BL8" s="4">
        <v>-0.650783</v>
      </c>
      <c r="BM8" s="4">
        <v>-0.650783</v>
      </c>
      <c r="BN8" s="4">
        <v>-0.650783</v>
      </c>
      <c r="BO8" s="4">
        <v>-0.650783</v>
      </c>
      <c r="BP8" s="4">
        <v>-0.650783</v>
      </c>
      <c r="BQ8" s="4">
        <v>-0.650783</v>
      </c>
      <c r="BR8" s="4">
        <v>-0.650783</v>
      </c>
      <c r="BS8" s="4">
        <v>-0.650783</v>
      </c>
      <c r="BT8" s="4">
        <v>-0.650783</v>
      </c>
      <c r="BU8" s="4">
        <v>-0.650783</v>
      </c>
      <c r="BV8" s="4">
        <v>-0.650783</v>
      </c>
      <c r="BW8" s="4">
        <v>-0.650783</v>
      </c>
      <c r="BX8" s="4">
        <v>-0.650783</v>
      </c>
      <c r="BY8" s="4">
        <v>-0.650783</v>
      </c>
      <c r="BZ8" s="4">
        <v>-0.650783</v>
      </c>
      <c r="CA8" s="4">
        <v>-0.650783</v>
      </c>
      <c r="CB8" s="4">
        <v>-0.650783</v>
      </c>
      <c r="CC8" s="4">
        <v>-0.650783</v>
      </c>
      <c r="CD8" s="4">
        <v>-0.650783</v>
      </c>
      <c r="CE8" s="4">
        <v>-0.650783</v>
      </c>
      <c r="CF8" s="4">
        <v>-0.650783</v>
      </c>
      <c r="CG8" s="4">
        <v>-0.650783</v>
      </c>
      <c r="CH8" s="4">
        <v>-0.650783</v>
      </c>
      <c r="CI8" s="4">
        <v>-0.650783</v>
      </c>
      <c r="CJ8" s="4">
        <v>-0.650783</v>
      </c>
      <c r="CK8" s="4">
        <v>-0.650783</v>
      </c>
      <c r="CL8" s="4">
        <v>-0.650783</v>
      </c>
      <c r="CM8" s="4">
        <v>-0.650783</v>
      </c>
      <c r="CN8" s="4">
        <v>-0.650783</v>
      </c>
      <c r="CO8" s="4">
        <v>-0.650783</v>
      </c>
      <c r="CP8" s="4">
        <v>-0.650783</v>
      </c>
      <c r="CQ8" s="4">
        <v>-0.650783</v>
      </c>
      <c r="CR8" s="4">
        <v>-0.650783</v>
      </c>
      <c r="CS8" s="4">
        <v>-0.650783</v>
      </c>
      <c r="CT8" s="4">
        <v>-0.650783</v>
      </c>
      <c r="CU8" s="4">
        <v>-0.650783</v>
      </c>
      <c r="CV8" s="4">
        <v>-0.650783</v>
      </c>
      <c r="CW8" s="4">
        <v>-0.650783</v>
      </c>
      <c r="CX8" s="4">
        <v>-0.650783</v>
      </c>
      <c r="CY8" s="4">
        <v>-0.650783</v>
      </c>
      <c r="CZ8" s="4">
        <v>-0.650783</v>
      </c>
      <c r="DA8" s="4">
        <v>-0.650783</v>
      </c>
      <c r="DB8" s="4">
        <v>-0.650783</v>
      </c>
      <c r="DC8" s="4">
        <v>-0.650783</v>
      </c>
      <c r="DD8" s="4">
        <v>-0.650783</v>
      </c>
      <c r="DE8" s="4">
        <v>-0.650783</v>
      </c>
      <c r="DF8" s="4">
        <v>-0.650783</v>
      </c>
      <c r="DG8" s="4">
        <v>-0.650783</v>
      </c>
      <c r="DH8" s="4">
        <v>-0.650783</v>
      </c>
      <c r="DI8" s="4">
        <v>-0.650783</v>
      </c>
      <c r="DJ8" s="4">
        <v>-0.650783</v>
      </c>
      <c r="DK8" s="4">
        <v>-0.650783</v>
      </c>
      <c r="DL8" s="4">
        <v>-0.650783</v>
      </c>
      <c r="DM8" s="4">
        <v>-0.650783</v>
      </c>
      <c r="DN8" s="4">
        <v>-0.650783</v>
      </c>
      <c r="DO8" s="4">
        <v>-0.650783</v>
      </c>
      <c r="DP8" s="4">
        <v>-0.650783</v>
      </c>
      <c r="DQ8" s="4">
        <v>-0.650783</v>
      </c>
      <c r="DR8" s="4">
        <v>-0.650783</v>
      </c>
      <c r="DS8" s="4">
        <v>-0.650783</v>
      </c>
      <c r="DT8" s="4">
        <v>-0.650783</v>
      </c>
      <c r="DU8" s="4">
        <v>-0.650783</v>
      </c>
      <c r="DV8" s="4">
        <v>-0.650783</v>
      </c>
      <c r="DW8" s="4">
        <v>-0.650783</v>
      </c>
      <c r="DX8" s="4">
        <v>-0.650783</v>
      </c>
      <c r="DY8" s="4">
        <v>-0.650783</v>
      </c>
      <c r="DZ8" s="4">
        <v>-0.650783</v>
      </c>
      <c r="EA8" s="4">
        <v>-0.650783</v>
      </c>
      <c r="EB8" s="4">
        <v>-0.650783</v>
      </c>
      <c r="EC8" s="4">
        <v>-0.650783</v>
      </c>
      <c r="ED8" s="4">
        <v>-0.650783</v>
      </c>
      <c r="EE8" s="4">
        <v>-0.650783</v>
      </c>
      <c r="EF8" s="4">
        <v>-0.650783</v>
      </c>
      <c r="EG8" s="4">
        <v>-0.650783</v>
      </c>
      <c r="EH8" s="4">
        <v>-0.650783</v>
      </c>
      <c r="EI8" s="4">
        <v>-0.650783</v>
      </c>
      <c r="EJ8" s="4">
        <v>-0.650783</v>
      </c>
      <c r="EK8" s="4">
        <v>-0.650783</v>
      </c>
      <c r="EL8" s="4">
        <v>-0.650783</v>
      </c>
      <c r="EM8" s="4">
        <v>-0.650783</v>
      </c>
      <c r="EN8" s="4">
        <v>-0.650783</v>
      </c>
      <c r="EO8" s="4">
        <v>-0.650783</v>
      </c>
      <c r="EP8" s="4">
        <v>-0.650783</v>
      </c>
      <c r="EQ8" s="4">
        <v>-0.650783</v>
      </c>
      <c r="ER8" s="4">
        <v>-0.650783</v>
      </c>
      <c r="ES8" s="4">
        <v>-0.650783</v>
      </c>
      <c r="ET8" s="4">
        <v>-0.650783</v>
      </c>
      <c r="EU8" s="4">
        <v>-0.650783</v>
      </c>
      <c r="EV8" s="4">
        <v>-0.650783</v>
      </c>
      <c r="EW8" s="4">
        <v>-0.650783</v>
      </c>
      <c r="EX8" s="4">
        <v>-0.650783</v>
      </c>
      <c r="EY8" s="4">
        <v>-0.650783</v>
      </c>
      <c r="EZ8" s="4">
        <v>-0.650783</v>
      </c>
      <c r="FA8" s="4">
        <v>-0.650783</v>
      </c>
      <c r="FB8" s="4">
        <v>-0.650783</v>
      </c>
      <c r="FC8" s="4">
        <v>-0.650783</v>
      </c>
      <c r="FD8" s="4">
        <v>-0.650783</v>
      </c>
      <c r="FE8" s="4">
        <v>-0.650783</v>
      </c>
      <c r="FF8" s="4">
        <v>-0.650783</v>
      </c>
      <c r="FG8" s="4">
        <v>-0.650783</v>
      </c>
      <c r="FH8" s="4">
        <v>540.16236900000001</v>
      </c>
      <c r="FI8" s="4">
        <v>-0.650783</v>
      </c>
      <c r="FJ8" s="4">
        <v>-0.650783</v>
      </c>
      <c r="FK8" s="4">
        <v>-0.650783</v>
      </c>
      <c r="FL8" s="4">
        <v>-0.650783</v>
      </c>
      <c r="FM8" s="4">
        <v>-0.650783</v>
      </c>
      <c r="FN8" s="4">
        <v>-0.650783</v>
      </c>
      <c r="FO8" s="4">
        <v>-0.650783</v>
      </c>
      <c r="FP8" s="4">
        <v>-0.650783</v>
      </c>
      <c r="FQ8" s="4">
        <v>-0.650783</v>
      </c>
      <c r="FR8" s="4">
        <v>-0.650783</v>
      </c>
      <c r="FS8" s="4">
        <v>-0.650783</v>
      </c>
      <c r="FT8" s="4">
        <v>-0.650783</v>
      </c>
      <c r="FU8" s="4">
        <v>-0.650783</v>
      </c>
      <c r="FV8" s="4">
        <v>-0.650783</v>
      </c>
      <c r="FW8" s="4">
        <v>-0.650783</v>
      </c>
      <c r="FX8" s="4">
        <v>-0.650783</v>
      </c>
      <c r="FY8" s="4">
        <v>-0.650783</v>
      </c>
      <c r="FZ8" s="4">
        <v>-0.650783</v>
      </c>
      <c r="GA8" s="4">
        <v>-0.650783</v>
      </c>
      <c r="GB8" s="4">
        <v>-0.650783</v>
      </c>
      <c r="GC8" s="4">
        <v>-0.650783</v>
      </c>
      <c r="GD8" s="4">
        <v>-0.650783</v>
      </c>
      <c r="GE8" s="4">
        <v>-0.650783</v>
      </c>
      <c r="GF8" s="4">
        <v>-0.650783</v>
      </c>
      <c r="GG8" s="4">
        <v>-0.650783</v>
      </c>
      <c r="GH8" s="4">
        <v>-0.650783</v>
      </c>
      <c r="GI8" s="4">
        <v>-0.650783</v>
      </c>
      <c r="GJ8" s="4">
        <v>-0.650783</v>
      </c>
      <c r="GK8" s="4">
        <v>-0.650783</v>
      </c>
      <c r="GM8" s="6"/>
      <c r="GN8" s="3"/>
    </row>
    <row r="9" spans="1:196" x14ac:dyDescent="0.2">
      <c r="A9" s="3"/>
      <c r="B9" s="1">
        <v>43463.125000000015</v>
      </c>
      <c r="C9" s="4">
        <v>-0.79603900000000005</v>
      </c>
      <c r="D9" s="4">
        <v>-0.79603900000000005</v>
      </c>
      <c r="E9" s="4">
        <v>-0.79603900000000005</v>
      </c>
      <c r="F9" s="4">
        <v>-0.79603900000000005</v>
      </c>
      <c r="G9" s="4">
        <v>-0.79603900000000005</v>
      </c>
      <c r="H9" s="4">
        <v>-0.79603900000000005</v>
      </c>
      <c r="I9" s="4">
        <v>-0.79603900000000005</v>
      </c>
      <c r="J9" s="4">
        <v>-0.79603900000000005</v>
      </c>
      <c r="K9" s="4">
        <v>-0.79603900000000005</v>
      </c>
      <c r="L9" s="4">
        <v>-0.79603900000000005</v>
      </c>
      <c r="M9" s="4">
        <v>-0.79603900000000005</v>
      </c>
      <c r="N9" s="4">
        <v>-0.79603900000000005</v>
      </c>
      <c r="O9" s="4">
        <v>-0.79603900000000005</v>
      </c>
      <c r="P9" s="4">
        <v>-0.79603900000000005</v>
      </c>
      <c r="Q9" s="4">
        <v>-0.79603900000000005</v>
      </c>
      <c r="R9" s="4">
        <v>-0.79603900000000005</v>
      </c>
      <c r="S9" s="4">
        <v>-0.79603900000000005</v>
      </c>
      <c r="T9" s="4">
        <v>-0.79603900000000005</v>
      </c>
      <c r="U9" s="4">
        <v>-0.79603900000000005</v>
      </c>
      <c r="V9" s="4">
        <v>-0.79603900000000005</v>
      </c>
      <c r="W9" s="4">
        <v>-0.79603900000000005</v>
      </c>
      <c r="X9" s="4">
        <v>-0.79603900000000005</v>
      </c>
      <c r="Y9" s="4">
        <v>-0.79603900000000005</v>
      </c>
      <c r="Z9" s="4">
        <v>-0.79603900000000005</v>
      </c>
      <c r="AA9" s="4">
        <v>-0.79603900000000005</v>
      </c>
      <c r="AB9" s="4">
        <v>-0.79603900000000005</v>
      </c>
      <c r="AC9" s="4">
        <v>-0.79603900000000005</v>
      </c>
      <c r="AD9" s="4">
        <v>-0.79603900000000005</v>
      </c>
      <c r="AE9" s="4">
        <v>-0.79603900000000005</v>
      </c>
      <c r="AF9" s="4">
        <v>-0.79603900000000005</v>
      </c>
      <c r="AG9" s="4">
        <v>-0.79603900000000005</v>
      </c>
      <c r="AH9" s="4">
        <v>-0.79603900000000005</v>
      </c>
      <c r="AI9" s="4">
        <v>-0.79603900000000005</v>
      </c>
      <c r="AJ9" s="4">
        <v>-0.79603900000000005</v>
      </c>
      <c r="AK9" s="4">
        <v>-0.79603900000000005</v>
      </c>
      <c r="AL9" s="4">
        <v>-0.79603900000000005</v>
      </c>
      <c r="AM9" s="4">
        <v>-0.79603900000000005</v>
      </c>
      <c r="AN9" s="4">
        <v>-0.79603900000000005</v>
      </c>
      <c r="AO9" s="4">
        <v>-0.79603900000000005</v>
      </c>
      <c r="AP9" s="4">
        <v>-0.79603900000000005</v>
      </c>
      <c r="AQ9" s="4">
        <v>-0.79603900000000005</v>
      </c>
      <c r="AR9" s="4">
        <v>-0.79603900000000005</v>
      </c>
      <c r="AS9" s="4">
        <v>-0.79603900000000005</v>
      </c>
      <c r="AT9" s="4">
        <v>-0.79603900000000005</v>
      </c>
      <c r="AU9" s="4">
        <v>-0.79603900000000005</v>
      </c>
      <c r="AV9" s="4">
        <v>-0.79603900000000005</v>
      </c>
      <c r="AW9" s="4">
        <v>-0.79603900000000005</v>
      </c>
      <c r="AX9" s="4">
        <v>-0.79603900000000005</v>
      </c>
      <c r="AY9" s="4">
        <v>-0.79603900000000005</v>
      </c>
      <c r="AZ9" s="4">
        <v>-0.79603900000000005</v>
      </c>
      <c r="BA9" s="4">
        <v>-0.79603900000000005</v>
      </c>
      <c r="BB9" s="4">
        <v>-0.79603900000000005</v>
      </c>
      <c r="BC9" s="4">
        <v>-0.79603900000000005</v>
      </c>
      <c r="BD9" s="4">
        <v>-0.79603900000000005</v>
      </c>
      <c r="BE9" s="4">
        <v>-0.79603900000000005</v>
      </c>
      <c r="BF9" s="4">
        <v>-0.79603900000000005</v>
      </c>
      <c r="BG9" s="4">
        <v>-0.79603900000000005</v>
      </c>
      <c r="BH9" s="4">
        <v>-0.79603900000000005</v>
      </c>
      <c r="BI9" s="4">
        <v>-0.79603900000000005</v>
      </c>
      <c r="BJ9" s="4">
        <v>-0.79603900000000005</v>
      </c>
      <c r="BK9" s="4">
        <v>-0.79603900000000005</v>
      </c>
      <c r="BL9" s="4">
        <v>-0.79603900000000005</v>
      </c>
      <c r="BM9" s="4">
        <v>-0.79603900000000005</v>
      </c>
      <c r="BN9" s="4">
        <v>-0.79603900000000005</v>
      </c>
      <c r="BO9" s="4">
        <v>-0.79603900000000005</v>
      </c>
      <c r="BP9" s="4">
        <v>-0.79603900000000005</v>
      </c>
      <c r="BQ9" s="4">
        <v>-0.79603900000000005</v>
      </c>
      <c r="BR9" s="4">
        <v>-0.79603900000000005</v>
      </c>
      <c r="BS9" s="4">
        <v>-0.79603900000000005</v>
      </c>
      <c r="BT9" s="4">
        <v>-0.79603900000000005</v>
      </c>
      <c r="BU9" s="4">
        <v>-0.79603900000000005</v>
      </c>
      <c r="BV9" s="4">
        <v>-0.79603900000000005</v>
      </c>
      <c r="BW9" s="4">
        <v>-0.79603900000000005</v>
      </c>
      <c r="BX9" s="4">
        <v>-0.79603900000000005</v>
      </c>
      <c r="BY9" s="4">
        <v>-0.79603900000000005</v>
      </c>
      <c r="BZ9" s="4">
        <v>-0.79603900000000005</v>
      </c>
      <c r="CA9" s="4">
        <v>-0.79603900000000005</v>
      </c>
      <c r="CB9" s="4">
        <v>-0.79603900000000005</v>
      </c>
      <c r="CC9" s="4">
        <v>-0.79603900000000005</v>
      </c>
      <c r="CD9" s="4">
        <v>-0.79603900000000005</v>
      </c>
      <c r="CE9" s="4">
        <v>-0.79603900000000005</v>
      </c>
      <c r="CF9" s="4">
        <v>-0.79603900000000005</v>
      </c>
      <c r="CG9" s="4">
        <v>-0.79603900000000005</v>
      </c>
      <c r="CH9" s="4">
        <v>-0.79603900000000005</v>
      </c>
      <c r="CI9" s="4">
        <v>-0.79603900000000005</v>
      </c>
      <c r="CJ9" s="4">
        <v>-0.79603900000000005</v>
      </c>
      <c r="CK9" s="4">
        <v>-0.79603900000000005</v>
      </c>
      <c r="CL9" s="4">
        <v>-0.79603900000000005</v>
      </c>
      <c r="CM9" s="4">
        <v>-0.79603900000000005</v>
      </c>
      <c r="CN9" s="4">
        <v>-0.79603900000000005</v>
      </c>
      <c r="CO9" s="4">
        <v>-0.79603900000000005</v>
      </c>
      <c r="CP9" s="4">
        <v>-0.79603900000000005</v>
      </c>
      <c r="CQ9" s="4">
        <v>-0.79603900000000005</v>
      </c>
      <c r="CR9" s="4">
        <v>-0.79603900000000005</v>
      </c>
      <c r="CS9" s="4">
        <v>-0.79603900000000005</v>
      </c>
      <c r="CT9" s="4">
        <v>-0.79603900000000005</v>
      </c>
      <c r="CU9" s="4">
        <v>-0.79603900000000005</v>
      </c>
      <c r="CV9" s="4">
        <v>-0.79603900000000005</v>
      </c>
      <c r="CW9" s="4">
        <v>-0.79603900000000005</v>
      </c>
      <c r="CX9" s="4">
        <v>-0.79603900000000005</v>
      </c>
      <c r="CY9" s="4">
        <v>-0.79603900000000005</v>
      </c>
      <c r="CZ9" s="4">
        <v>-0.79603900000000005</v>
      </c>
      <c r="DA9" s="4">
        <v>-0.79603900000000005</v>
      </c>
      <c r="DB9" s="4">
        <v>-0.79603900000000005</v>
      </c>
      <c r="DC9" s="4">
        <v>-0.79603900000000005</v>
      </c>
      <c r="DD9" s="4">
        <v>-0.79603900000000005</v>
      </c>
      <c r="DE9" s="4">
        <v>-0.79603900000000005</v>
      </c>
      <c r="DF9" s="4">
        <v>-0.79603900000000005</v>
      </c>
      <c r="DG9" s="4">
        <v>-0.79603900000000005</v>
      </c>
      <c r="DH9" s="4">
        <v>-0.79603900000000005</v>
      </c>
      <c r="DI9" s="4">
        <v>-0.79603900000000005</v>
      </c>
      <c r="DJ9" s="4">
        <v>-0.79603900000000005</v>
      </c>
      <c r="DK9" s="4">
        <v>-0.79603900000000005</v>
      </c>
      <c r="DL9" s="4">
        <v>-0.79603900000000005</v>
      </c>
      <c r="DM9" s="4">
        <v>-0.79603900000000005</v>
      </c>
      <c r="DN9" s="4">
        <v>-0.79603900000000005</v>
      </c>
      <c r="DO9" s="4">
        <v>-0.79603900000000005</v>
      </c>
      <c r="DP9" s="4">
        <v>-0.79603900000000005</v>
      </c>
      <c r="DQ9" s="4">
        <v>-0.79603900000000005</v>
      </c>
      <c r="DR9" s="4">
        <v>-0.79603900000000005</v>
      </c>
      <c r="DS9" s="4">
        <v>-0.79603900000000005</v>
      </c>
      <c r="DT9" s="4">
        <v>-0.79603900000000005</v>
      </c>
      <c r="DU9" s="4">
        <v>-0.79603900000000005</v>
      </c>
      <c r="DV9" s="4">
        <v>-0.79603900000000005</v>
      </c>
      <c r="DW9" s="4">
        <v>-0.79603900000000005</v>
      </c>
      <c r="DX9" s="4">
        <v>-0.79603900000000005</v>
      </c>
      <c r="DY9" s="4">
        <v>-0.79603900000000005</v>
      </c>
      <c r="DZ9" s="4">
        <v>-0.79603900000000005</v>
      </c>
      <c r="EA9" s="4">
        <v>-0.79603900000000005</v>
      </c>
      <c r="EB9" s="4">
        <v>-0.79603900000000005</v>
      </c>
      <c r="EC9" s="4">
        <v>-0.79603900000000005</v>
      </c>
      <c r="ED9" s="4">
        <v>-0.79603900000000005</v>
      </c>
      <c r="EE9" s="4">
        <v>-0.79603900000000005</v>
      </c>
      <c r="EF9" s="4">
        <v>-0.79603900000000005</v>
      </c>
      <c r="EG9" s="4">
        <v>-0.79603900000000005</v>
      </c>
      <c r="EH9" s="4">
        <v>-0.79603900000000005</v>
      </c>
      <c r="EI9" s="4">
        <v>-0.79603900000000005</v>
      </c>
      <c r="EJ9" s="4">
        <v>-0.79603900000000005</v>
      </c>
      <c r="EK9" s="4">
        <v>-0.79603900000000005</v>
      </c>
      <c r="EL9" s="4">
        <v>-0.79603900000000005</v>
      </c>
      <c r="EM9" s="4">
        <v>-0.79603900000000005</v>
      </c>
      <c r="EN9" s="4">
        <v>-0.79603900000000005</v>
      </c>
      <c r="EO9" s="4">
        <v>-0.79603900000000005</v>
      </c>
      <c r="EP9" s="4">
        <v>-0.79603900000000005</v>
      </c>
      <c r="EQ9" s="4">
        <v>-0.79603900000000005</v>
      </c>
      <c r="ER9" s="4">
        <v>-0.79603900000000005</v>
      </c>
      <c r="ES9" s="4">
        <v>-0.79603900000000005</v>
      </c>
      <c r="ET9" s="4">
        <v>-0.79603900000000005</v>
      </c>
      <c r="EU9" s="4">
        <v>-0.79603900000000005</v>
      </c>
      <c r="EV9" s="4">
        <v>-0.79603900000000005</v>
      </c>
      <c r="EW9" s="4">
        <v>-0.79603900000000005</v>
      </c>
      <c r="EX9" s="4">
        <v>-0.79603900000000005</v>
      </c>
      <c r="EY9" s="4">
        <v>-0.79603900000000005</v>
      </c>
      <c r="EZ9" s="4">
        <v>-0.79603900000000005</v>
      </c>
      <c r="FA9" s="4">
        <v>-0.79603900000000005</v>
      </c>
      <c r="FB9" s="4">
        <v>-0.79603900000000005</v>
      </c>
      <c r="FC9" s="4">
        <v>-0.79603900000000005</v>
      </c>
      <c r="FD9" s="4">
        <v>-0.79603900000000005</v>
      </c>
      <c r="FE9" s="4">
        <v>-0.79603900000000005</v>
      </c>
      <c r="FF9" s="4">
        <v>-0.79603900000000005</v>
      </c>
      <c r="FG9" s="4">
        <v>-0.79603900000000005</v>
      </c>
      <c r="FH9" s="4">
        <v>539.956278</v>
      </c>
      <c r="FI9" s="4">
        <v>-0.79603900000000005</v>
      </c>
      <c r="FJ9" s="4">
        <v>-0.79603900000000005</v>
      </c>
      <c r="FK9" s="4">
        <v>-0.79603900000000005</v>
      </c>
      <c r="FL9" s="4">
        <v>-0.79603900000000005</v>
      </c>
      <c r="FM9" s="4">
        <v>-0.79603900000000005</v>
      </c>
      <c r="FN9" s="4">
        <v>-0.79603900000000005</v>
      </c>
      <c r="FO9" s="4">
        <v>-0.79603900000000005</v>
      </c>
      <c r="FP9" s="4">
        <v>-0.79603900000000005</v>
      </c>
      <c r="FQ9" s="4">
        <v>-0.79603900000000005</v>
      </c>
      <c r="FR9" s="4">
        <v>-0.79603900000000005</v>
      </c>
      <c r="FS9" s="4">
        <v>-0.79603900000000005</v>
      </c>
      <c r="FT9" s="4">
        <v>-0.79603900000000005</v>
      </c>
      <c r="FU9" s="4">
        <v>-0.79603900000000005</v>
      </c>
      <c r="FV9" s="4">
        <v>-0.79603900000000005</v>
      </c>
      <c r="FW9" s="4">
        <v>-0.79603900000000005</v>
      </c>
      <c r="FX9" s="4">
        <v>-0.79603900000000005</v>
      </c>
      <c r="FY9" s="4">
        <v>-0.79603900000000005</v>
      </c>
      <c r="FZ9" s="4">
        <v>-0.79603900000000005</v>
      </c>
      <c r="GA9" s="4">
        <v>-0.79603900000000005</v>
      </c>
      <c r="GB9" s="4">
        <v>-0.79603900000000005</v>
      </c>
      <c r="GC9" s="4">
        <v>-0.79603900000000005</v>
      </c>
      <c r="GD9" s="4">
        <v>-0.79603900000000005</v>
      </c>
      <c r="GE9" s="4">
        <v>-0.79603900000000005</v>
      </c>
      <c r="GF9" s="4">
        <v>-0.79603900000000005</v>
      </c>
      <c r="GG9" s="4">
        <v>-0.79603900000000005</v>
      </c>
      <c r="GH9" s="4">
        <v>-0.79603900000000005</v>
      </c>
      <c r="GI9" s="4">
        <v>-0.79603900000000005</v>
      </c>
      <c r="GJ9" s="4">
        <v>-0.79603900000000005</v>
      </c>
      <c r="GK9" s="4">
        <v>-0.79603900000000005</v>
      </c>
      <c r="GM9" s="6"/>
      <c r="GN9" s="3"/>
    </row>
    <row r="10" spans="1:196" x14ac:dyDescent="0.2">
      <c r="A10" s="3"/>
      <c r="B10" s="1">
        <v>43463.14583333335</v>
      </c>
      <c r="C10" s="4">
        <v>-0.804558</v>
      </c>
      <c r="D10" s="4">
        <v>-0.804558</v>
      </c>
      <c r="E10" s="4">
        <v>-0.804558</v>
      </c>
      <c r="F10" s="4">
        <v>-0.804558</v>
      </c>
      <c r="G10" s="4">
        <v>-0.804558</v>
      </c>
      <c r="H10" s="4">
        <v>-0.804558</v>
      </c>
      <c r="I10" s="4">
        <v>-0.804558</v>
      </c>
      <c r="J10" s="4">
        <v>-0.804558</v>
      </c>
      <c r="K10" s="4">
        <v>-0.804558</v>
      </c>
      <c r="L10" s="4">
        <v>-0.804558</v>
      </c>
      <c r="M10" s="4">
        <v>-0.804558</v>
      </c>
      <c r="N10" s="4">
        <v>-0.804558</v>
      </c>
      <c r="O10" s="4">
        <v>-0.804558</v>
      </c>
      <c r="P10" s="4">
        <v>-0.804558</v>
      </c>
      <c r="Q10" s="4">
        <v>-0.804558</v>
      </c>
      <c r="R10" s="4">
        <v>-0.804558</v>
      </c>
      <c r="S10" s="4">
        <v>-0.804558</v>
      </c>
      <c r="T10" s="4">
        <v>-0.804558</v>
      </c>
      <c r="U10" s="4">
        <v>-0.804558</v>
      </c>
      <c r="V10" s="4">
        <v>-0.804558</v>
      </c>
      <c r="W10" s="4">
        <v>-0.804558</v>
      </c>
      <c r="X10" s="4">
        <v>-0.804558</v>
      </c>
      <c r="Y10" s="4">
        <v>-0.804558</v>
      </c>
      <c r="Z10" s="4">
        <v>-0.804558</v>
      </c>
      <c r="AA10" s="4">
        <v>-0.804558</v>
      </c>
      <c r="AB10" s="4">
        <v>-0.804558</v>
      </c>
      <c r="AC10" s="4">
        <v>-0.804558</v>
      </c>
      <c r="AD10" s="4">
        <v>-0.804558</v>
      </c>
      <c r="AE10" s="4">
        <v>-0.804558</v>
      </c>
      <c r="AF10" s="4">
        <v>-0.804558</v>
      </c>
      <c r="AG10" s="4">
        <v>-0.804558</v>
      </c>
      <c r="AH10" s="4">
        <v>-0.804558</v>
      </c>
      <c r="AI10" s="4">
        <v>-0.804558</v>
      </c>
      <c r="AJ10" s="4">
        <v>-0.804558</v>
      </c>
      <c r="AK10" s="4">
        <v>-0.804558</v>
      </c>
      <c r="AL10" s="4">
        <v>-0.804558</v>
      </c>
      <c r="AM10" s="4">
        <v>-0.804558</v>
      </c>
      <c r="AN10" s="4">
        <v>-0.804558</v>
      </c>
      <c r="AO10" s="4">
        <v>-0.804558</v>
      </c>
      <c r="AP10" s="4">
        <v>-0.804558</v>
      </c>
      <c r="AQ10" s="4">
        <v>-0.804558</v>
      </c>
      <c r="AR10" s="4">
        <v>-0.804558</v>
      </c>
      <c r="AS10" s="4">
        <v>-0.804558</v>
      </c>
      <c r="AT10" s="4">
        <v>-0.804558</v>
      </c>
      <c r="AU10" s="4">
        <v>-0.804558</v>
      </c>
      <c r="AV10" s="4">
        <v>-0.804558</v>
      </c>
      <c r="AW10" s="4">
        <v>-0.804558</v>
      </c>
      <c r="AX10" s="4">
        <v>-0.804558</v>
      </c>
      <c r="AY10" s="4">
        <v>-0.804558</v>
      </c>
      <c r="AZ10" s="4">
        <v>-0.804558</v>
      </c>
      <c r="BA10" s="4">
        <v>-0.804558</v>
      </c>
      <c r="BB10" s="4">
        <v>-0.804558</v>
      </c>
      <c r="BC10" s="4">
        <v>-0.804558</v>
      </c>
      <c r="BD10" s="4">
        <v>-0.804558</v>
      </c>
      <c r="BE10" s="4">
        <v>-0.804558</v>
      </c>
      <c r="BF10" s="4">
        <v>-0.804558</v>
      </c>
      <c r="BG10" s="4">
        <v>-0.804558</v>
      </c>
      <c r="BH10" s="4">
        <v>-0.804558</v>
      </c>
      <c r="BI10" s="4">
        <v>-0.804558</v>
      </c>
      <c r="BJ10" s="4">
        <v>-0.804558</v>
      </c>
      <c r="BK10" s="4">
        <v>-0.804558</v>
      </c>
      <c r="BL10" s="4">
        <v>-0.804558</v>
      </c>
      <c r="BM10" s="4">
        <v>-0.804558</v>
      </c>
      <c r="BN10" s="4">
        <v>-0.804558</v>
      </c>
      <c r="BO10" s="4">
        <v>-0.804558</v>
      </c>
      <c r="BP10" s="4">
        <v>-0.804558</v>
      </c>
      <c r="BQ10" s="4">
        <v>-0.804558</v>
      </c>
      <c r="BR10" s="4">
        <v>-0.804558</v>
      </c>
      <c r="BS10" s="4">
        <v>-0.804558</v>
      </c>
      <c r="BT10" s="4">
        <v>-0.804558</v>
      </c>
      <c r="BU10" s="4">
        <v>-0.804558</v>
      </c>
      <c r="BV10" s="4">
        <v>-0.804558</v>
      </c>
      <c r="BW10" s="4">
        <v>-0.804558</v>
      </c>
      <c r="BX10" s="4">
        <v>-0.804558</v>
      </c>
      <c r="BY10" s="4">
        <v>-0.804558</v>
      </c>
      <c r="BZ10" s="4">
        <v>-0.804558</v>
      </c>
      <c r="CA10" s="4">
        <v>-0.804558</v>
      </c>
      <c r="CB10" s="4">
        <v>-0.804558</v>
      </c>
      <c r="CC10" s="4">
        <v>-0.804558</v>
      </c>
      <c r="CD10" s="4">
        <v>-0.804558</v>
      </c>
      <c r="CE10" s="4">
        <v>-0.804558</v>
      </c>
      <c r="CF10" s="4">
        <v>-0.804558</v>
      </c>
      <c r="CG10" s="4">
        <v>-0.804558</v>
      </c>
      <c r="CH10" s="4">
        <v>-0.804558</v>
      </c>
      <c r="CI10" s="4">
        <v>-0.804558</v>
      </c>
      <c r="CJ10" s="4">
        <v>-0.804558</v>
      </c>
      <c r="CK10" s="4">
        <v>-0.804558</v>
      </c>
      <c r="CL10" s="4">
        <v>-0.804558</v>
      </c>
      <c r="CM10" s="4">
        <v>-0.804558</v>
      </c>
      <c r="CN10" s="4">
        <v>-0.804558</v>
      </c>
      <c r="CO10" s="4">
        <v>-0.804558</v>
      </c>
      <c r="CP10" s="4">
        <v>-0.804558</v>
      </c>
      <c r="CQ10" s="4">
        <v>-0.804558</v>
      </c>
      <c r="CR10" s="4">
        <v>-0.804558</v>
      </c>
      <c r="CS10" s="4">
        <v>-0.804558</v>
      </c>
      <c r="CT10" s="4">
        <v>-0.804558</v>
      </c>
      <c r="CU10" s="4">
        <v>-0.804558</v>
      </c>
      <c r="CV10" s="4">
        <v>-0.804558</v>
      </c>
      <c r="CW10" s="4">
        <v>-0.804558</v>
      </c>
      <c r="CX10" s="4">
        <v>-0.804558</v>
      </c>
      <c r="CY10" s="4">
        <v>-0.804558</v>
      </c>
      <c r="CZ10" s="4">
        <v>-0.804558</v>
      </c>
      <c r="DA10" s="4">
        <v>-0.804558</v>
      </c>
      <c r="DB10" s="4">
        <v>-0.804558</v>
      </c>
      <c r="DC10" s="4">
        <v>-0.804558</v>
      </c>
      <c r="DD10" s="4">
        <v>-0.804558</v>
      </c>
      <c r="DE10" s="4">
        <v>-0.804558</v>
      </c>
      <c r="DF10" s="4">
        <v>-0.804558</v>
      </c>
      <c r="DG10" s="4">
        <v>-0.804558</v>
      </c>
      <c r="DH10" s="4">
        <v>-0.804558</v>
      </c>
      <c r="DI10" s="4">
        <v>-0.804558</v>
      </c>
      <c r="DJ10" s="4">
        <v>-0.804558</v>
      </c>
      <c r="DK10" s="4">
        <v>-0.804558</v>
      </c>
      <c r="DL10" s="4">
        <v>-0.804558</v>
      </c>
      <c r="DM10" s="4">
        <v>-0.804558</v>
      </c>
      <c r="DN10" s="4">
        <v>-0.804558</v>
      </c>
      <c r="DO10" s="4">
        <v>-0.804558</v>
      </c>
      <c r="DP10" s="4">
        <v>-0.804558</v>
      </c>
      <c r="DQ10" s="4">
        <v>-0.804558</v>
      </c>
      <c r="DR10" s="4">
        <v>-0.804558</v>
      </c>
      <c r="DS10" s="4">
        <v>-0.804558</v>
      </c>
      <c r="DT10" s="4">
        <v>-0.804558</v>
      </c>
      <c r="DU10" s="4">
        <v>-0.804558</v>
      </c>
      <c r="DV10" s="4">
        <v>-0.804558</v>
      </c>
      <c r="DW10" s="4">
        <v>-0.804558</v>
      </c>
      <c r="DX10" s="4">
        <v>-0.804558</v>
      </c>
      <c r="DY10" s="4">
        <v>-0.804558</v>
      </c>
      <c r="DZ10" s="4">
        <v>-0.804558</v>
      </c>
      <c r="EA10" s="4">
        <v>-0.804558</v>
      </c>
      <c r="EB10" s="4">
        <v>-0.804558</v>
      </c>
      <c r="EC10" s="4">
        <v>-0.804558</v>
      </c>
      <c r="ED10" s="4">
        <v>-0.804558</v>
      </c>
      <c r="EE10" s="4">
        <v>-0.804558</v>
      </c>
      <c r="EF10" s="4">
        <v>-0.804558</v>
      </c>
      <c r="EG10" s="4">
        <v>-0.804558</v>
      </c>
      <c r="EH10" s="4">
        <v>-0.804558</v>
      </c>
      <c r="EI10" s="4">
        <v>-0.804558</v>
      </c>
      <c r="EJ10" s="4">
        <v>-0.804558</v>
      </c>
      <c r="EK10" s="4">
        <v>-0.804558</v>
      </c>
      <c r="EL10" s="4">
        <v>-0.804558</v>
      </c>
      <c r="EM10" s="4">
        <v>-0.804558</v>
      </c>
      <c r="EN10" s="4">
        <v>-0.804558</v>
      </c>
      <c r="EO10" s="4">
        <v>-0.804558</v>
      </c>
      <c r="EP10" s="4">
        <v>-0.804558</v>
      </c>
      <c r="EQ10" s="4">
        <v>-0.804558</v>
      </c>
      <c r="ER10" s="4">
        <v>-0.804558</v>
      </c>
      <c r="ES10" s="4">
        <v>-0.804558</v>
      </c>
      <c r="ET10" s="4">
        <v>-0.804558</v>
      </c>
      <c r="EU10" s="4">
        <v>-0.804558</v>
      </c>
      <c r="EV10" s="4">
        <v>-0.804558</v>
      </c>
      <c r="EW10" s="4">
        <v>-0.804558</v>
      </c>
      <c r="EX10" s="4">
        <v>-0.804558</v>
      </c>
      <c r="EY10" s="4">
        <v>-0.804558</v>
      </c>
      <c r="EZ10" s="4">
        <v>-0.804558</v>
      </c>
      <c r="FA10" s="4">
        <v>-0.804558</v>
      </c>
      <c r="FB10" s="4">
        <v>-0.804558</v>
      </c>
      <c r="FC10" s="4">
        <v>-0.804558</v>
      </c>
      <c r="FD10" s="4">
        <v>-0.804558</v>
      </c>
      <c r="FE10" s="4">
        <v>-0.804558</v>
      </c>
      <c r="FF10" s="4">
        <v>-0.804558</v>
      </c>
      <c r="FG10" s="4">
        <v>-0.804558</v>
      </c>
      <c r="FH10" s="4">
        <v>540.27796799999999</v>
      </c>
      <c r="FI10" s="4">
        <v>-0.804558</v>
      </c>
      <c r="FJ10" s="4">
        <v>-0.804558</v>
      </c>
      <c r="FK10" s="4">
        <v>-0.804558</v>
      </c>
      <c r="FL10" s="4">
        <v>-0.804558</v>
      </c>
      <c r="FM10" s="4">
        <v>-0.804558</v>
      </c>
      <c r="FN10" s="4">
        <v>-0.804558</v>
      </c>
      <c r="FO10" s="4">
        <v>-0.804558</v>
      </c>
      <c r="FP10" s="4">
        <v>-0.804558</v>
      </c>
      <c r="FQ10" s="4">
        <v>-0.804558</v>
      </c>
      <c r="FR10" s="4">
        <v>-0.804558</v>
      </c>
      <c r="FS10" s="4">
        <v>-0.804558</v>
      </c>
      <c r="FT10" s="4">
        <v>-0.804558</v>
      </c>
      <c r="FU10" s="4">
        <v>-0.804558</v>
      </c>
      <c r="FV10" s="4">
        <v>-0.804558</v>
      </c>
      <c r="FW10" s="4">
        <v>-0.804558</v>
      </c>
      <c r="FX10" s="4">
        <v>-0.804558</v>
      </c>
      <c r="FY10" s="4">
        <v>-0.804558</v>
      </c>
      <c r="FZ10" s="4">
        <v>-0.804558</v>
      </c>
      <c r="GA10" s="4">
        <v>-0.804558</v>
      </c>
      <c r="GB10" s="4">
        <v>-0.804558</v>
      </c>
      <c r="GC10" s="4">
        <v>-0.804558</v>
      </c>
      <c r="GD10" s="4">
        <v>-0.804558</v>
      </c>
      <c r="GE10" s="4">
        <v>-0.804558</v>
      </c>
      <c r="GF10" s="4">
        <v>-0.804558</v>
      </c>
      <c r="GG10" s="4">
        <v>-0.804558</v>
      </c>
      <c r="GH10" s="4">
        <v>-0.804558</v>
      </c>
      <c r="GI10" s="4">
        <v>-0.804558</v>
      </c>
      <c r="GJ10" s="4">
        <v>-0.804558</v>
      </c>
      <c r="GK10" s="4">
        <v>-0.804558</v>
      </c>
      <c r="GM10" s="6"/>
      <c r="GN10" s="3"/>
    </row>
    <row r="11" spans="1:196" x14ac:dyDescent="0.2">
      <c r="A11" s="3"/>
      <c r="B11" s="1">
        <v>43463.166666666686</v>
      </c>
      <c r="C11" s="4">
        <v>-0.740541</v>
      </c>
      <c r="D11" s="4">
        <v>-0.740541</v>
      </c>
      <c r="E11" s="4">
        <v>-0.740541</v>
      </c>
      <c r="F11" s="4">
        <v>-0.740541</v>
      </c>
      <c r="G11" s="4">
        <v>-0.740541</v>
      </c>
      <c r="H11" s="4">
        <v>-0.740541</v>
      </c>
      <c r="I11" s="4">
        <v>-0.740541</v>
      </c>
      <c r="J11" s="4">
        <v>-0.740541</v>
      </c>
      <c r="K11" s="4">
        <v>-0.740541</v>
      </c>
      <c r="L11" s="4">
        <v>-0.740541</v>
      </c>
      <c r="M11" s="4">
        <v>-0.740541</v>
      </c>
      <c r="N11" s="4">
        <v>-0.740541</v>
      </c>
      <c r="O11" s="4">
        <v>-0.740541</v>
      </c>
      <c r="P11" s="4">
        <v>-0.740541</v>
      </c>
      <c r="Q11" s="4">
        <v>-0.740541</v>
      </c>
      <c r="R11" s="4">
        <v>-0.740541</v>
      </c>
      <c r="S11" s="4">
        <v>-0.740541</v>
      </c>
      <c r="T11" s="4">
        <v>-0.740541</v>
      </c>
      <c r="U11" s="4">
        <v>-0.740541</v>
      </c>
      <c r="V11" s="4">
        <v>-0.740541</v>
      </c>
      <c r="W11" s="4">
        <v>-0.740541</v>
      </c>
      <c r="X11" s="4">
        <v>-0.740541</v>
      </c>
      <c r="Y11" s="4">
        <v>-0.740541</v>
      </c>
      <c r="Z11" s="4">
        <v>-0.740541</v>
      </c>
      <c r="AA11" s="4">
        <v>-0.740541</v>
      </c>
      <c r="AB11" s="4">
        <v>-0.740541</v>
      </c>
      <c r="AC11" s="4">
        <v>-0.740541</v>
      </c>
      <c r="AD11" s="4">
        <v>-0.740541</v>
      </c>
      <c r="AE11" s="4">
        <v>-0.740541</v>
      </c>
      <c r="AF11" s="4">
        <v>-0.740541</v>
      </c>
      <c r="AG11" s="4">
        <v>-0.740541</v>
      </c>
      <c r="AH11" s="4">
        <v>-0.740541</v>
      </c>
      <c r="AI11" s="4">
        <v>-0.740541</v>
      </c>
      <c r="AJ11" s="4">
        <v>-0.740541</v>
      </c>
      <c r="AK11" s="4">
        <v>-0.740541</v>
      </c>
      <c r="AL11" s="4">
        <v>-0.740541</v>
      </c>
      <c r="AM11" s="4">
        <v>-0.740541</v>
      </c>
      <c r="AN11" s="4">
        <v>-0.740541</v>
      </c>
      <c r="AO11" s="4">
        <v>-0.740541</v>
      </c>
      <c r="AP11" s="4">
        <v>-0.740541</v>
      </c>
      <c r="AQ11" s="4">
        <v>-0.740541</v>
      </c>
      <c r="AR11" s="4">
        <v>-0.740541</v>
      </c>
      <c r="AS11" s="4">
        <v>-0.740541</v>
      </c>
      <c r="AT11" s="4">
        <v>-0.740541</v>
      </c>
      <c r="AU11" s="4">
        <v>-0.740541</v>
      </c>
      <c r="AV11" s="4">
        <v>-0.740541</v>
      </c>
      <c r="AW11" s="4">
        <v>-0.740541</v>
      </c>
      <c r="AX11" s="4">
        <v>-0.740541</v>
      </c>
      <c r="AY11" s="4">
        <v>-0.740541</v>
      </c>
      <c r="AZ11" s="4">
        <v>-0.740541</v>
      </c>
      <c r="BA11" s="4">
        <v>-0.740541</v>
      </c>
      <c r="BB11" s="4">
        <v>-0.740541</v>
      </c>
      <c r="BC11" s="4">
        <v>-0.740541</v>
      </c>
      <c r="BD11" s="4">
        <v>-0.740541</v>
      </c>
      <c r="BE11" s="4">
        <v>-0.740541</v>
      </c>
      <c r="BF11" s="4">
        <v>-0.740541</v>
      </c>
      <c r="BG11" s="4">
        <v>-0.740541</v>
      </c>
      <c r="BH11" s="4">
        <v>-0.740541</v>
      </c>
      <c r="BI11" s="4">
        <v>-0.740541</v>
      </c>
      <c r="BJ11" s="4">
        <v>-0.740541</v>
      </c>
      <c r="BK11" s="4">
        <v>-0.740541</v>
      </c>
      <c r="BL11" s="4">
        <v>-0.740541</v>
      </c>
      <c r="BM11" s="4">
        <v>-0.740541</v>
      </c>
      <c r="BN11" s="4">
        <v>-0.740541</v>
      </c>
      <c r="BO11" s="4">
        <v>-0.740541</v>
      </c>
      <c r="BP11" s="4">
        <v>-0.740541</v>
      </c>
      <c r="BQ11" s="4">
        <v>-0.740541</v>
      </c>
      <c r="BR11" s="4">
        <v>-0.740541</v>
      </c>
      <c r="BS11" s="4">
        <v>-0.740541</v>
      </c>
      <c r="BT11" s="4">
        <v>-0.740541</v>
      </c>
      <c r="BU11" s="4">
        <v>-0.740541</v>
      </c>
      <c r="BV11" s="4">
        <v>-0.740541</v>
      </c>
      <c r="BW11" s="4">
        <v>-0.740541</v>
      </c>
      <c r="BX11" s="4">
        <v>-0.740541</v>
      </c>
      <c r="BY11" s="4">
        <v>-0.740541</v>
      </c>
      <c r="BZ11" s="4">
        <v>-0.740541</v>
      </c>
      <c r="CA11" s="4">
        <v>-0.740541</v>
      </c>
      <c r="CB11" s="4">
        <v>-0.740541</v>
      </c>
      <c r="CC11" s="4">
        <v>-0.740541</v>
      </c>
      <c r="CD11" s="4">
        <v>-0.740541</v>
      </c>
      <c r="CE11" s="4">
        <v>-0.740541</v>
      </c>
      <c r="CF11" s="4">
        <v>-0.740541</v>
      </c>
      <c r="CG11" s="4">
        <v>-0.740541</v>
      </c>
      <c r="CH11" s="4">
        <v>-0.740541</v>
      </c>
      <c r="CI11" s="4">
        <v>-0.740541</v>
      </c>
      <c r="CJ11" s="4">
        <v>-0.740541</v>
      </c>
      <c r="CK11" s="4">
        <v>-0.740541</v>
      </c>
      <c r="CL11" s="4">
        <v>-0.740541</v>
      </c>
      <c r="CM11" s="4">
        <v>-0.740541</v>
      </c>
      <c r="CN11" s="4">
        <v>-0.740541</v>
      </c>
      <c r="CO11" s="4">
        <v>-0.740541</v>
      </c>
      <c r="CP11" s="4">
        <v>-0.740541</v>
      </c>
      <c r="CQ11" s="4">
        <v>-0.740541</v>
      </c>
      <c r="CR11" s="4">
        <v>-0.740541</v>
      </c>
      <c r="CS11" s="4">
        <v>-0.740541</v>
      </c>
      <c r="CT11" s="4">
        <v>-0.740541</v>
      </c>
      <c r="CU11" s="4">
        <v>-0.740541</v>
      </c>
      <c r="CV11" s="4">
        <v>-0.740541</v>
      </c>
      <c r="CW11" s="4">
        <v>-0.740541</v>
      </c>
      <c r="CX11" s="4">
        <v>-0.740541</v>
      </c>
      <c r="CY11" s="4">
        <v>-0.740541</v>
      </c>
      <c r="CZ11" s="4">
        <v>-0.740541</v>
      </c>
      <c r="DA11" s="4">
        <v>-0.740541</v>
      </c>
      <c r="DB11" s="4">
        <v>-0.740541</v>
      </c>
      <c r="DC11" s="4">
        <v>-0.740541</v>
      </c>
      <c r="DD11" s="4">
        <v>-0.740541</v>
      </c>
      <c r="DE11" s="4">
        <v>-0.740541</v>
      </c>
      <c r="DF11" s="4">
        <v>-0.740541</v>
      </c>
      <c r="DG11" s="4">
        <v>-0.740541</v>
      </c>
      <c r="DH11" s="4">
        <v>-0.740541</v>
      </c>
      <c r="DI11" s="4">
        <v>-0.740541</v>
      </c>
      <c r="DJ11" s="4">
        <v>-0.740541</v>
      </c>
      <c r="DK11" s="4">
        <v>-0.740541</v>
      </c>
      <c r="DL11" s="4">
        <v>-0.740541</v>
      </c>
      <c r="DM11" s="4">
        <v>-0.740541</v>
      </c>
      <c r="DN11" s="4">
        <v>-0.740541</v>
      </c>
      <c r="DO11" s="4">
        <v>-0.740541</v>
      </c>
      <c r="DP11" s="4">
        <v>-0.740541</v>
      </c>
      <c r="DQ11" s="4">
        <v>-0.740541</v>
      </c>
      <c r="DR11" s="4">
        <v>-0.740541</v>
      </c>
      <c r="DS11" s="4">
        <v>-0.740541</v>
      </c>
      <c r="DT11" s="4">
        <v>-0.740541</v>
      </c>
      <c r="DU11" s="4">
        <v>-0.740541</v>
      </c>
      <c r="DV11" s="4">
        <v>-0.740541</v>
      </c>
      <c r="DW11" s="4">
        <v>-0.740541</v>
      </c>
      <c r="DX11" s="4">
        <v>-0.740541</v>
      </c>
      <c r="DY11" s="4">
        <v>-0.740541</v>
      </c>
      <c r="DZ11" s="4">
        <v>-0.740541</v>
      </c>
      <c r="EA11" s="4">
        <v>-0.740541</v>
      </c>
      <c r="EB11" s="4">
        <v>-0.740541</v>
      </c>
      <c r="EC11" s="4">
        <v>-0.740541</v>
      </c>
      <c r="ED11" s="4">
        <v>-0.740541</v>
      </c>
      <c r="EE11" s="4">
        <v>-0.740541</v>
      </c>
      <c r="EF11" s="4">
        <v>-0.740541</v>
      </c>
      <c r="EG11" s="4">
        <v>-0.740541</v>
      </c>
      <c r="EH11" s="4">
        <v>-0.740541</v>
      </c>
      <c r="EI11" s="4">
        <v>-0.740541</v>
      </c>
      <c r="EJ11" s="4">
        <v>-0.740541</v>
      </c>
      <c r="EK11" s="4">
        <v>-0.740541</v>
      </c>
      <c r="EL11" s="4">
        <v>-0.740541</v>
      </c>
      <c r="EM11" s="4">
        <v>-0.740541</v>
      </c>
      <c r="EN11" s="4">
        <v>-0.740541</v>
      </c>
      <c r="EO11" s="4">
        <v>-0.740541</v>
      </c>
      <c r="EP11" s="4">
        <v>-0.740541</v>
      </c>
      <c r="EQ11" s="4">
        <v>-0.740541</v>
      </c>
      <c r="ER11" s="4">
        <v>-0.740541</v>
      </c>
      <c r="ES11" s="4">
        <v>-0.740541</v>
      </c>
      <c r="ET11" s="4">
        <v>-0.740541</v>
      </c>
      <c r="EU11" s="4">
        <v>-0.740541</v>
      </c>
      <c r="EV11" s="4">
        <v>-0.740541</v>
      </c>
      <c r="EW11" s="4">
        <v>-0.740541</v>
      </c>
      <c r="EX11" s="4">
        <v>-0.740541</v>
      </c>
      <c r="EY11" s="4">
        <v>-0.740541</v>
      </c>
      <c r="EZ11" s="4">
        <v>-0.740541</v>
      </c>
      <c r="FA11" s="4">
        <v>-0.740541</v>
      </c>
      <c r="FB11" s="4">
        <v>-0.740541</v>
      </c>
      <c r="FC11" s="4">
        <v>-0.740541</v>
      </c>
      <c r="FD11" s="4">
        <v>-0.740541</v>
      </c>
      <c r="FE11" s="4">
        <v>-0.740541</v>
      </c>
      <c r="FF11" s="4">
        <v>-0.740541</v>
      </c>
      <c r="FG11" s="4">
        <v>-0.740541</v>
      </c>
      <c r="FH11" s="4">
        <v>540.570426</v>
      </c>
      <c r="FI11" s="4">
        <v>-0.740541</v>
      </c>
      <c r="FJ11" s="4">
        <v>-0.740541</v>
      </c>
      <c r="FK11" s="4">
        <v>-0.740541</v>
      </c>
      <c r="FL11" s="4">
        <v>-0.740541</v>
      </c>
      <c r="FM11" s="4">
        <v>-0.740541</v>
      </c>
      <c r="FN11" s="4">
        <v>-0.740541</v>
      </c>
      <c r="FO11" s="4">
        <v>-0.740541</v>
      </c>
      <c r="FP11" s="4">
        <v>-0.740541</v>
      </c>
      <c r="FQ11" s="4">
        <v>-0.740541</v>
      </c>
      <c r="FR11" s="4">
        <v>-0.740541</v>
      </c>
      <c r="FS11" s="4">
        <v>-0.740541</v>
      </c>
      <c r="FT11" s="4">
        <v>-0.740541</v>
      </c>
      <c r="FU11" s="4">
        <v>-0.740541</v>
      </c>
      <c r="FV11" s="4">
        <v>-0.740541</v>
      </c>
      <c r="FW11" s="4">
        <v>-0.740541</v>
      </c>
      <c r="FX11" s="4">
        <v>-0.740541</v>
      </c>
      <c r="FY11" s="4">
        <v>-0.740541</v>
      </c>
      <c r="FZ11" s="4">
        <v>-0.740541</v>
      </c>
      <c r="GA11" s="4">
        <v>-0.740541</v>
      </c>
      <c r="GB11" s="4">
        <v>-0.740541</v>
      </c>
      <c r="GC11" s="4">
        <v>-0.740541</v>
      </c>
      <c r="GD11" s="4">
        <v>-0.740541</v>
      </c>
      <c r="GE11" s="4">
        <v>-0.740541</v>
      </c>
      <c r="GF11" s="4">
        <v>-0.740541</v>
      </c>
      <c r="GG11" s="4">
        <v>-0.740541</v>
      </c>
      <c r="GH11" s="4">
        <v>-0.740541</v>
      </c>
      <c r="GI11" s="4">
        <v>-0.740541</v>
      </c>
      <c r="GJ11" s="4">
        <v>-0.740541</v>
      </c>
      <c r="GK11" s="4">
        <v>-0.740541</v>
      </c>
      <c r="GM11" s="6"/>
      <c r="GN11" s="3"/>
    </row>
    <row r="12" spans="1:196" x14ac:dyDescent="0.2">
      <c r="A12" s="3"/>
      <c r="B12" s="1">
        <v>43463.187500000022</v>
      </c>
      <c r="C12" s="4">
        <v>-0.74351100000000003</v>
      </c>
      <c r="D12" s="4">
        <v>-0.74351100000000003</v>
      </c>
      <c r="E12" s="4">
        <v>-0.74351100000000003</v>
      </c>
      <c r="F12" s="4">
        <v>-0.74351100000000003</v>
      </c>
      <c r="G12" s="4">
        <v>-0.74351100000000003</v>
      </c>
      <c r="H12" s="4">
        <v>-0.74351100000000003</v>
      </c>
      <c r="I12" s="4">
        <v>-0.74351100000000003</v>
      </c>
      <c r="J12" s="4">
        <v>-0.74351100000000003</v>
      </c>
      <c r="K12" s="4">
        <v>-0.74351100000000003</v>
      </c>
      <c r="L12" s="4">
        <v>-0.74351100000000003</v>
      </c>
      <c r="M12" s="4">
        <v>-0.74351100000000003</v>
      </c>
      <c r="N12" s="4">
        <v>-0.74351100000000003</v>
      </c>
      <c r="O12" s="4">
        <v>-0.74351100000000003</v>
      </c>
      <c r="P12" s="4">
        <v>-0.74351100000000003</v>
      </c>
      <c r="Q12" s="4">
        <v>-0.74351100000000003</v>
      </c>
      <c r="R12" s="4">
        <v>-0.74351100000000003</v>
      </c>
      <c r="S12" s="4">
        <v>-0.74351100000000003</v>
      </c>
      <c r="T12" s="4">
        <v>-0.74351100000000003</v>
      </c>
      <c r="U12" s="4">
        <v>-0.74351100000000003</v>
      </c>
      <c r="V12" s="4">
        <v>-0.74351100000000003</v>
      </c>
      <c r="W12" s="4">
        <v>-0.74351100000000003</v>
      </c>
      <c r="X12" s="4">
        <v>-0.74351100000000003</v>
      </c>
      <c r="Y12" s="4">
        <v>-0.74351100000000003</v>
      </c>
      <c r="Z12" s="4">
        <v>-0.74351100000000003</v>
      </c>
      <c r="AA12" s="4">
        <v>-0.74351100000000003</v>
      </c>
      <c r="AB12" s="4">
        <v>-0.74351100000000003</v>
      </c>
      <c r="AC12" s="4">
        <v>-0.74351100000000003</v>
      </c>
      <c r="AD12" s="4">
        <v>-0.74351100000000003</v>
      </c>
      <c r="AE12" s="4">
        <v>-0.74351100000000003</v>
      </c>
      <c r="AF12" s="4">
        <v>-0.74351100000000003</v>
      </c>
      <c r="AG12" s="4">
        <v>-0.74351100000000003</v>
      </c>
      <c r="AH12" s="4">
        <v>-0.74351100000000014</v>
      </c>
      <c r="AI12" s="4">
        <v>-0.74351100000000003</v>
      </c>
      <c r="AJ12" s="4">
        <v>-0.74351100000000003</v>
      </c>
      <c r="AK12" s="4">
        <v>-0.74351100000000003</v>
      </c>
      <c r="AL12" s="4">
        <v>-0.74351100000000003</v>
      </c>
      <c r="AM12" s="4">
        <v>-0.74351100000000003</v>
      </c>
      <c r="AN12" s="4">
        <v>-0.74351100000000003</v>
      </c>
      <c r="AO12" s="4">
        <v>-0.74351100000000003</v>
      </c>
      <c r="AP12" s="4">
        <v>-0.74351100000000003</v>
      </c>
      <c r="AQ12" s="4">
        <v>-0.74351100000000003</v>
      </c>
      <c r="AR12" s="4">
        <v>-0.74351100000000003</v>
      </c>
      <c r="AS12" s="4">
        <v>-0.74351100000000003</v>
      </c>
      <c r="AT12" s="4">
        <v>-0.74351100000000003</v>
      </c>
      <c r="AU12" s="4">
        <v>-0.74351100000000003</v>
      </c>
      <c r="AV12" s="4">
        <v>-0.74351100000000003</v>
      </c>
      <c r="AW12" s="4">
        <v>-0.74351100000000003</v>
      </c>
      <c r="AX12" s="4">
        <v>-0.74351100000000003</v>
      </c>
      <c r="AY12" s="4">
        <v>-0.74351100000000003</v>
      </c>
      <c r="AZ12" s="4">
        <v>-0.74351100000000003</v>
      </c>
      <c r="BA12" s="4">
        <v>-0.74351100000000003</v>
      </c>
      <c r="BB12" s="4">
        <v>-0.74351100000000003</v>
      </c>
      <c r="BC12" s="4">
        <v>-0.74351100000000003</v>
      </c>
      <c r="BD12" s="4">
        <v>-0.74351100000000003</v>
      </c>
      <c r="BE12" s="4">
        <v>-0.74351100000000003</v>
      </c>
      <c r="BF12" s="4">
        <v>-0.74351100000000003</v>
      </c>
      <c r="BG12" s="4">
        <v>-0.74351100000000003</v>
      </c>
      <c r="BH12" s="4">
        <v>-0.74351100000000003</v>
      </c>
      <c r="BI12" s="4">
        <v>-0.74351100000000003</v>
      </c>
      <c r="BJ12" s="4">
        <v>-0.74351099999999992</v>
      </c>
      <c r="BK12" s="4">
        <v>-0.74351100000000003</v>
      </c>
      <c r="BL12" s="4">
        <v>-0.74351100000000003</v>
      </c>
      <c r="BM12" s="4">
        <v>-0.74351100000000003</v>
      </c>
      <c r="BN12" s="4">
        <v>-0.74351100000000003</v>
      </c>
      <c r="BO12" s="4">
        <v>-0.74351100000000003</v>
      </c>
      <c r="BP12" s="4">
        <v>-0.74351100000000003</v>
      </c>
      <c r="BQ12" s="4">
        <v>-0.74351100000000003</v>
      </c>
      <c r="BR12" s="4">
        <v>-0.74351100000000003</v>
      </c>
      <c r="BS12" s="4">
        <v>-0.74351100000000003</v>
      </c>
      <c r="BT12" s="4">
        <v>-0.74351100000000003</v>
      </c>
      <c r="BU12" s="4">
        <v>-0.74351100000000003</v>
      </c>
      <c r="BV12" s="4">
        <v>-0.74351100000000014</v>
      </c>
      <c r="BW12" s="4">
        <v>-0.74351100000000003</v>
      </c>
      <c r="BX12" s="4">
        <v>-0.74351100000000003</v>
      </c>
      <c r="BY12" s="4">
        <v>-0.74351100000000003</v>
      </c>
      <c r="BZ12" s="4">
        <v>-0.74351100000000003</v>
      </c>
      <c r="CA12" s="4">
        <v>-0.74351100000000003</v>
      </c>
      <c r="CB12" s="4">
        <v>-0.74351100000000003</v>
      </c>
      <c r="CC12" s="4">
        <v>-0.74351100000000003</v>
      </c>
      <c r="CD12" s="4">
        <v>-0.74351100000000003</v>
      </c>
      <c r="CE12" s="4">
        <v>-0.74351100000000003</v>
      </c>
      <c r="CF12" s="4">
        <v>-0.74351100000000003</v>
      </c>
      <c r="CG12" s="4">
        <v>-0.74351100000000003</v>
      </c>
      <c r="CH12" s="4">
        <v>-0.74351100000000003</v>
      </c>
      <c r="CI12" s="4">
        <v>-0.74351100000000003</v>
      </c>
      <c r="CJ12" s="4">
        <v>-0.74351100000000003</v>
      </c>
      <c r="CK12" s="4">
        <v>-0.74351100000000003</v>
      </c>
      <c r="CL12" s="4">
        <v>-0.74351100000000003</v>
      </c>
      <c r="CM12" s="4">
        <v>-0.74351100000000003</v>
      </c>
      <c r="CN12" s="4">
        <v>-0.74351100000000003</v>
      </c>
      <c r="CO12" s="4">
        <v>-0.74351100000000003</v>
      </c>
      <c r="CP12" s="4">
        <v>-0.74351100000000003</v>
      </c>
      <c r="CQ12" s="4">
        <v>-0.74351100000000003</v>
      </c>
      <c r="CR12" s="4">
        <v>-0.74351100000000003</v>
      </c>
      <c r="CS12" s="4">
        <v>-0.74351100000000003</v>
      </c>
      <c r="CT12" s="4">
        <v>-0.74351100000000003</v>
      </c>
      <c r="CU12" s="4">
        <v>-0.74351100000000003</v>
      </c>
      <c r="CV12" s="4">
        <v>-0.74351100000000014</v>
      </c>
      <c r="CW12" s="4">
        <v>-0.74351100000000003</v>
      </c>
      <c r="CX12" s="4">
        <v>-0.74351100000000003</v>
      </c>
      <c r="CY12" s="4">
        <v>-0.74351100000000003</v>
      </c>
      <c r="CZ12" s="4">
        <v>-0.74351100000000003</v>
      </c>
      <c r="DA12" s="4">
        <v>-0.74351100000000003</v>
      </c>
      <c r="DB12" s="4">
        <v>-0.74351100000000003</v>
      </c>
      <c r="DC12" s="4">
        <v>-0.74351100000000003</v>
      </c>
      <c r="DD12" s="4">
        <v>-0.74351100000000003</v>
      </c>
      <c r="DE12" s="4">
        <v>-0.74351100000000003</v>
      </c>
      <c r="DF12" s="4">
        <v>-0.74351100000000003</v>
      </c>
      <c r="DG12" s="4">
        <v>-0.74351100000000003</v>
      </c>
      <c r="DH12" s="4">
        <v>-0.74351100000000003</v>
      </c>
      <c r="DI12" s="4">
        <v>-0.74351100000000003</v>
      </c>
      <c r="DJ12" s="4">
        <v>-0.74351100000000003</v>
      </c>
      <c r="DK12" s="4">
        <v>-0.74351100000000003</v>
      </c>
      <c r="DL12" s="4">
        <v>-0.74351100000000003</v>
      </c>
      <c r="DM12" s="4">
        <v>-0.74351100000000003</v>
      </c>
      <c r="DN12" s="4">
        <v>-0.74351100000000003</v>
      </c>
      <c r="DO12" s="4">
        <v>-0.74351100000000003</v>
      </c>
      <c r="DP12" s="4">
        <v>-0.74351100000000003</v>
      </c>
      <c r="DQ12" s="4">
        <v>-0.74351100000000003</v>
      </c>
      <c r="DR12" s="4">
        <v>-0.74351100000000003</v>
      </c>
      <c r="DS12" s="4">
        <v>-0.74351100000000003</v>
      </c>
      <c r="DT12" s="4">
        <v>-0.74351100000000003</v>
      </c>
      <c r="DU12" s="4">
        <v>-0.74351100000000003</v>
      </c>
      <c r="DV12" s="4">
        <v>-0.74351100000000003</v>
      </c>
      <c r="DW12" s="4">
        <v>-0.74351100000000003</v>
      </c>
      <c r="DX12" s="4">
        <v>-0.74351100000000003</v>
      </c>
      <c r="DY12" s="4">
        <v>-0.74351100000000003</v>
      </c>
      <c r="DZ12" s="4">
        <v>-0.74351100000000003</v>
      </c>
      <c r="EA12" s="4">
        <v>-0.74351100000000003</v>
      </c>
      <c r="EB12" s="4">
        <v>-0.74351100000000003</v>
      </c>
      <c r="EC12" s="4">
        <v>-0.74351100000000003</v>
      </c>
      <c r="ED12" s="4">
        <v>-0.74351100000000003</v>
      </c>
      <c r="EE12" s="4">
        <v>-0.74351100000000003</v>
      </c>
      <c r="EF12" s="4">
        <v>-0.74351100000000003</v>
      </c>
      <c r="EG12" s="4">
        <v>-0.74351100000000003</v>
      </c>
      <c r="EH12" s="4">
        <v>-0.74351100000000003</v>
      </c>
      <c r="EI12" s="4">
        <v>-0.74351100000000003</v>
      </c>
      <c r="EJ12" s="4">
        <v>-0.74351100000000003</v>
      </c>
      <c r="EK12" s="4">
        <v>-0.74351100000000003</v>
      </c>
      <c r="EL12" s="4">
        <v>-0.74351100000000003</v>
      </c>
      <c r="EM12" s="4">
        <v>-0.74351100000000003</v>
      </c>
      <c r="EN12" s="4">
        <v>-0.74351100000000003</v>
      </c>
      <c r="EO12" s="4">
        <v>-0.74351100000000003</v>
      </c>
      <c r="EP12" s="4">
        <v>-0.74351100000000003</v>
      </c>
      <c r="EQ12" s="4">
        <v>-0.74351100000000003</v>
      </c>
      <c r="ER12" s="4">
        <v>-0.74351100000000003</v>
      </c>
      <c r="ES12" s="4">
        <v>-0.74351100000000003</v>
      </c>
      <c r="ET12" s="4">
        <v>-0.74351100000000003</v>
      </c>
      <c r="EU12" s="4">
        <v>-0.74351100000000003</v>
      </c>
      <c r="EV12" s="4">
        <v>-0.74351100000000003</v>
      </c>
      <c r="EW12" s="4">
        <v>-0.74351100000000003</v>
      </c>
      <c r="EX12" s="4">
        <v>-0.74351100000000003</v>
      </c>
      <c r="EY12" s="4">
        <v>-0.74351100000000003</v>
      </c>
      <c r="EZ12" s="4">
        <v>-0.74351100000000003</v>
      </c>
      <c r="FA12" s="4">
        <v>-0.74351100000000014</v>
      </c>
      <c r="FB12" s="4">
        <v>-0.74351100000000003</v>
      </c>
      <c r="FC12" s="4">
        <v>-0.74351100000000003</v>
      </c>
      <c r="FD12" s="4">
        <v>-0.74351100000000003</v>
      </c>
      <c r="FE12" s="4">
        <v>-0.74351100000000003</v>
      </c>
      <c r="FF12" s="4">
        <v>-0.74351100000000003</v>
      </c>
      <c r="FG12" s="4">
        <v>-0.74351100000000003</v>
      </c>
      <c r="FH12" s="4">
        <v>474.83607599999999</v>
      </c>
      <c r="FI12" s="4">
        <v>-0.74351100000000003</v>
      </c>
      <c r="FJ12" s="4">
        <v>-0.74351100000000003</v>
      </c>
      <c r="FK12" s="4">
        <v>-0.74351100000000003</v>
      </c>
      <c r="FL12" s="4">
        <v>-0.74351100000000003</v>
      </c>
      <c r="FM12" s="4">
        <v>-0.74351100000000003</v>
      </c>
      <c r="FN12" s="4">
        <v>-0.74351100000000003</v>
      </c>
      <c r="FO12" s="4">
        <v>-0.74351100000000003</v>
      </c>
      <c r="FP12" s="4">
        <v>-0.74351100000000003</v>
      </c>
      <c r="FQ12" s="4">
        <v>-0.74351100000000003</v>
      </c>
      <c r="FR12" s="4">
        <v>-0.74351100000000003</v>
      </c>
      <c r="FS12" s="4">
        <v>-0.74351100000000003</v>
      </c>
      <c r="FT12" s="4">
        <v>-0.74351100000000003</v>
      </c>
      <c r="FU12" s="4">
        <v>-0.74351100000000003</v>
      </c>
      <c r="FV12" s="4">
        <v>-0.74351100000000003</v>
      </c>
      <c r="FW12" s="4">
        <v>-0.74351100000000003</v>
      </c>
      <c r="FX12" s="4">
        <v>-0.74351100000000003</v>
      </c>
      <c r="FY12" s="4">
        <v>-0.74351100000000003</v>
      </c>
      <c r="FZ12" s="4">
        <v>-0.74351100000000003</v>
      </c>
      <c r="GA12" s="4">
        <v>-0.74351100000000003</v>
      </c>
      <c r="GB12" s="4">
        <v>-0.74351100000000003</v>
      </c>
      <c r="GC12" s="4">
        <v>-0.74351100000000003</v>
      </c>
      <c r="GD12" s="4">
        <v>-0.74351100000000003</v>
      </c>
      <c r="GE12" s="4">
        <v>-0.74351100000000003</v>
      </c>
      <c r="GF12" s="4">
        <v>-0.74351100000000003</v>
      </c>
      <c r="GG12" s="4">
        <v>-0.74351100000000003</v>
      </c>
      <c r="GH12" s="4">
        <v>-0.74351100000000003</v>
      </c>
      <c r="GI12" s="4">
        <v>-0.74351100000000003</v>
      </c>
      <c r="GJ12" s="4">
        <v>-0.74351100000000003</v>
      </c>
      <c r="GK12" s="4">
        <v>-0.74351100000000003</v>
      </c>
      <c r="GM12" s="6"/>
      <c r="GN12" s="3"/>
    </row>
    <row r="13" spans="1:196" x14ac:dyDescent="0.2">
      <c r="A13" s="3"/>
      <c r="B13" s="1">
        <v>43463.208333333358</v>
      </c>
      <c r="C13" s="4">
        <v>-0.88672399999999996</v>
      </c>
      <c r="D13" s="4">
        <v>-0.88672399999999996</v>
      </c>
      <c r="E13" s="4">
        <v>-0.88672399999999996</v>
      </c>
      <c r="F13" s="4">
        <v>-0.88672399999999996</v>
      </c>
      <c r="G13" s="4">
        <v>-0.88672399999999996</v>
      </c>
      <c r="H13" s="4">
        <v>-0.88672399999999996</v>
      </c>
      <c r="I13" s="4">
        <v>-0.88672399999999996</v>
      </c>
      <c r="J13" s="4">
        <v>-0.88672399999999996</v>
      </c>
      <c r="K13" s="4">
        <v>-0.88672399999999996</v>
      </c>
      <c r="L13" s="4">
        <v>-0.88672399999999996</v>
      </c>
      <c r="M13" s="4">
        <v>-0.88672399999999996</v>
      </c>
      <c r="N13" s="4">
        <v>-0.88672399999999996</v>
      </c>
      <c r="O13" s="4">
        <v>-0.88672399999999996</v>
      </c>
      <c r="P13" s="4">
        <v>-0.88672399999999996</v>
      </c>
      <c r="Q13" s="4">
        <v>-0.88672399999999996</v>
      </c>
      <c r="R13" s="4">
        <v>-0.88672399999999996</v>
      </c>
      <c r="S13" s="4">
        <v>-0.88672399999999996</v>
      </c>
      <c r="T13" s="4">
        <v>-0.88672399999999996</v>
      </c>
      <c r="U13" s="4">
        <v>-0.88672399999999996</v>
      </c>
      <c r="V13" s="4">
        <v>-0.88672399999999996</v>
      </c>
      <c r="W13" s="4">
        <v>-0.88672399999999996</v>
      </c>
      <c r="X13" s="4">
        <v>-0.88672399999999996</v>
      </c>
      <c r="Y13" s="4">
        <v>-0.88672399999999996</v>
      </c>
      <c r="Z13" s="4">
        <v>-0.88672399999999996</v>
      </c>
      <c r="AA13" s="4">
        <v>-0.88672399999999996</v>
      </c>
      <c r="AB13" s="4">
        <v>-0.88672399999999996</v>
      </c>
      <c r="AC13" s="4">
        <v>-0.88672399999999996</v>
      </c>
      <c r="AD13" s="4">
        <v>-0.88672399999999996</v>
      </c>
      <c r="AE13" s="4">
        <v>-0.88672399999999996</v>
      </c>
      <c r="AF13" s="4">
        <v>-0.88672399999999996</v>
      </c>
      <c r="AG13" s="4">
        <v>-0.88672399999999996</v>
      </c>
      <c r="AH13" s="4">
        <v>-0.88672399999999996</v>
      </c>
      <c r="AI13" s="4">
        <v>-0.88672399999999996</v>
      </c>
      <c r="AJ13" s="4">
        <v>-0.88672399999999996</v>
      </c>
      <c r="AK13" s="4">
        <v>-0.88672399999999996</v>
      </c>
      <c r="AL13" s="4">
        <v>-0.88672399999999996</v>
      </c>
      <c r="AM13" s="4">
        <v>-0.88672399999999996</v>
      </c>
      <c r="AN13" s="4">
        <v>-0.88672399999999996</v>
      </c>
      <c r="AO13" s="4">
        <v>-0.88672399999999996</v>
      </c>
      <c r="AP13" s="4">
        <v>-0.88672399999999996</v>
      </c>
      <c r="AQ13" s="4">
        <v>-0.88672399999999996</v>
      </c>
      <c r="AR13" s="4">
        <v>-0.88672399999999996</v>
      </c>
      <c r="AS13" s="4">
        <v>-0.88672399999999996</v>
      </c>
      <c r="AT13" s="4">
        <v>-0.88672399999999996</v>
      </c>
      <c r="AU13" s="4">
        <v>-0.88672399999999996</v>
      </c>
      <c r="AV13" s="4">
        <v>-0.88672399999999996</v>
      </c>
      <c r="AW13" s="4">
        <v>-0.88672399999999996</v>
      </c>
      <c r="AX13" s="4">
        <v>-0.88672399999999996</v>
      </c>
      <c r="AY13" s="4">
        <v>-0.88672399999999996</v>
      </c>
      <c r="AZ13" s="4">
        <v>-0.88672399999999996</v>
      </c>
      <c r="BA13" s="4">
        <v>-0.88672399999999996</v>
      </c>
      <c r="BB13" s="4">
        <v>-0.88672399999999996</v>
      </c>
      <c r="BC13" s="4">
        <v>-0.88672399999999996</v>
      </c>
      <c r="BD13" s="4">
        <v>-0.88672399999999996</v>
      </c>
      <c r="BE13" s="4">
        <v>-0.88672399999999996</v>
      </c>
      <c r="BF13" s="4">
        <v>-0.88672399999999996</v>
      </c>
      <c r="BG13" s="4">
        <v>-0.88672399999999996</v>
      </c>
      <c r="BH13" s="4">
        <v>-0.88672399999999996</v>
      </c>
      <c r="BI13" s="4">
        <v>-0.88672399999999996</v>
      </c>
      <c r="BJ13" s="4">
        <v>-0.88672399999999996</v>
      </c>
      <c r="BK13" s="4">
        <v>-0.88672399999999996</v>
      </c>
      <c r="BL13" s="4">
        <v>-0.88672399999999996</v>
      </c>
      <c r="BM13" s="4">
        <v>-0.88672399999999996</v>
      </c>
      <c r="BN13" s="4">
        <v>-0.88672399999999996</v>
      </c>
      <c r="BO13" s="4">
        <v>-0.88672399999999996</v>
      </c>
      <c r="BP13" s="4">
        <v>-0.88672399999999996</v>
      </c>
      <c r="BQ13" s="4">
        <v>-0.88672399999999996</v>
      </c>
      <c r="BR13" s="4">
        <v>-0.88672399999999996</v>
      </c>
      <c r="BS13" s="4">
        <v>-0.88672399999999996</v>
      </c>
      <c r="BT13" s="4">
        <v>-0.88672399999999996</v>
      </c>
      <c r="BU13" s="4">
        <v>-0.88672399999999996</v>
      </c>
      <c r="BV13" s="4">
        <v>-0.88672399999999996</v>
      </c>
      <c r="BW13" s="4">
        <v>-0.88672399999999996</v>
      </c>
      <c r="BX13" s="4">
        <v>-0.88672399999999996</v>
      </c>
      <c r="BY13" s="4">
        <v>-0.88672399999999996</v>
      </c>
      <c r="BZ13" s="4">
        <v>-0.88672399999999996</v>
      </c>
      <c r="CA13" s="4">
        <v>-0.88672399999999996</v>
      </c>
      <c r="CB13" s="4">
        <v>-0.88672399999999996</v>
      </c>
      <c r="CC13" s="4">
        <v>-0.88672399999999996</v>
      </c>
      <c r="CD13" s="4">
        <v>-0.88672399999999996</v>
      </c>
      <c r="CE13" s="4">
        <v>-0.88672399999999996</v>
      </c>
      <c r="CF13" s="4">
        <v>-0.88672399999999996</v>
      </c>
      <c r="CG13" s="4">
        <v>-0.88672399999999996</v>
      </c>
      <c r="CH13" s="4">
        <v>-0.88672399999999996</v>
      </c>
      <c r="CI13" s="4">
        <v>-0.88672399999999996</v>
      </c>
      <c r="CJ13" s="4">
        <v>-0.88672399999999996</v>
      </c>
      <c r="CK13" s="4">
        <v>-0.88672399999999996</v>
      </c>
      <c r="CL13" s="4">
        <v>-0.88672399999999996</v>
      </c>
      <c r="CM13" s="4">
        <v>-0.88672399999999996</v>
      </c>
      <c r="CN13" s="4">
        <v>-0.88672399999999996</v>
      </c>
      <c r="CO13" s="4">
        <v>-0.88672399999999996</v>
      </c>
      <c r="CP13" s="4">
        <v>-0.88672399999999996</v>
      </c>
      <c r="CQ13" s="4">
        <v>-0.88672399999999996</v>
      </c>
      <c r="CR13" s="4">
        <v>-0.88672399999999996</v>
      </c>
      <c r="CS13" s="4">
        <v>-0.88672399999999996</v>
      </c>
      <c r="CT13" s="4">
        <v>-0.88672399999999996</v>
      </c>
      <c r="CU13" s="4">
        <v>-0.88672399999999996</v>
      </c>
      <c r="CV13" s="4">
        <v>-0.88672399999999996</v>
      </c>
      <c r="CW13" s="4">
        <v>-0.88672399999999996</v>
      </c>
      <c r="CX13" s="4">
        <v>-0.88672399999999996</v>
      </c>
      <c r="CY13" s="4">
        <v>-0.88672399999999996</v>
      </c>
      <c r="CZ13" s="4">
        <v>-0.88672399999999996</v>
      </c>
      <c r="DA13" s="4">
        <v>-0.88672399999999996</v>
      </c>
      <c r="DB13" s="4">
        <v>-0.88672399999999996</v>
      </c>
      <c r="DC13" s="4">
        <v>-0.88672399999999996</v>
      </c>
      <c r="DD13" s="4">
        <v>-0.88672399999999996</v>
      </c>
      <c r="DE13" s="4">
        <v>-0.88672399999999996</v>
      </c>
      <c r="DF13" s="4">
        <v>-0.88672399999999996</v>
      </c>
      <c r="DG13" s="4">
        <v>-0.88672399999999996</v>
      </c>
      <c r="DH13" s="4">
        <v>-0.88672399999999996</v>
      </c>
      <c r="DI13" s="4">
        <v>-0.88672399999999996</v>
      </c>
      <c r="DJ13" s="4">
        <v>-0.88672399999999996</v>
      </c>
      <c r="DK13" s="4">
        <v>-0.88672399999999996</v>
      </c>
      <c r="DL13" s="4">
        <v>-0.88672399999999996</v>
      </c>
      <c r="DM13" s="4">
        <v>-0.88672399999999996</v>
      </c>
      <c r="DN13" s="4">
        <v>-0.88672399999999996</v>
      </c>
      <c r="DO13" s="4">
        <v>-0.88672399999999996</v>
      </c>
      <c r="DP13" s="4">
        <v>-0.88672399999999996</v>
      </c>
      <c r="DQ13" s="4">
        <v>-0.88672399999999996</v>
      </c>
      <c r="DR13" s="4">
        <v>-0.88672399999999996</v>
      </c>
      <c r="DS13" s="4">
        <v>-0.88672399999999996</v>
      </c>
      <c r="DT13" s="4">
        <v>-0.88672399999999996</v>
      </c>
      <c r="DU13" s="4">
        <v>-0.88672399999999996</v>
      </c>
      <c r="DV13" s="4">
        <v>-0.88672399999999996</v>
      </c>
      <c r="DW13" s="4">
        <v>-0.88672399999999996</v>
      </c>
      <c r="DX13" s="4">
        <v>-0.88672399999999996</v>
      </c>
      <c r="DY13" s="4">
        <v>-0.88672399999999996</v>
      </c>
      <c r="DZ13" s="4">
        <v>-0.88672399999999996</v>
      </c>
      <c r="EA13" s="4">
        <v>-0.88672399999999996</v>
      </c>
      <c r="EB13" s="4">
        <v>-0.88672399999999996</v>
      </c>
      <c r="EC13" s="4">
        <v>-0.88672399999999996</v>
      </c>
      <c r="ED13" s="4">
        <v>-0.88672399999999996</v>
      </c>
      <c r="EE13" s="4">
        <v>-0.88672399999999996</v>
      </c>
      <c r="EF13" s="4">
        <v>-0.88672399999999996</v>
      </c>
      <c r="EG13" s="4">
        <v>-0.88672399999999996</v>
      </c>
      <c r="EH13" s="4">
        <v>-0.88672399999999996</v>
      </c>
      <c r="EI13" s="4">
        <v>-0.88672399999999996</v>
      </c>
      <c r="EJ13" s="4">
        <v>-0.88672399999999996</v>
      </c>
      <c r="EK13" s="4">
        <v>-0.88672399999999996</v>
      </c>
      <c r="EL13" s="4">
        <v>-0.88672399999999996</v>
      </c>
      <c r="EM13" s="4">
        <v>-0.88672399999999996</v>
      </c>
      <c r="EN13" s="4">
        <v>-0.88672399999999996</v>
      </c>
      <c r="EO13" s="4">
        <v>-0.88672399999999996</v>
      </c>
      <c r="EP13" s="4">
        <v>-0.88672399999999996</v>
      </c>
      <c r="EQ13" s="4">
        <v>-0.88672399999999996</v>
      </c>
      <c r="ER13" s="4">
        <v>-0.88672399999999996</v>
      </c>
      <c r="ES13" s="4">
        <v>-0.88672399999999996</v>
      </c>
      <c r="ET13" s="4">
        <v>-0.88672399999999996</v>
      </c>
      <c r="EU13" s="4">
        <v>-0.88672399999999996</v>
      </c>
      <c r="EV13" s="4">
        <v>-0.88672399999999996</v>
      </c>
      <c r="EW13" s="4">
        <v>-0.88672399999999996</v>
      </c>
      <c r="EX13" s="4">
        <v>-0.88672399999999996</v>
      </c>
      <c r="EY13" s="4">
        <v>-0.88672399999999996</v>
      </c>
      <c r="EZ13" s="4">
        <v>-0.88672399999999996</v>
      </c>
      <c r="FA13" s="4">
        <v>-0.88672399999999996</v>
      </c>
      <c r="FB13" s="4">
        <v>-0.88672399999999996</v>
      </c>
      <c r="FC13" s="4">
        <v>-0.88672399999999996</v>
      </c>
      <c r="FD13" s="4">
        <v>-0.88672399999999996</v>
      </c>
      <c r="FE13" s="4">
        <v>-0.88672399999999996</v>
      </c>
      <c r="FF13" s="4">
        <v>-0.88672399999999996</v>
      </c>
      <c r="FG13" s="4">
        <v>-0.88672399999999996</v>
      </c>
      <c r="FH13" s="4">
        <v>474.51640600000002</v>
      </c>
      <c r="FI13" s="4">
        <v>-0.88672399999999996</v>
      </c>
      <c r="FJ13" s="4">
        <v>-0.88672399999999996</v>
      </c>
      <c r="FK13" s="4">
        <v>-0.88672399999999996</v>
      </c>
      <c r="FL13" s="4">
        <v>-0.88672399999999996</v>
      </c>
      <c r="FM13" s="4">
        <v>-0.88672399999999996</v>
      </c>
      <c r="FN13" s="4">
        <v>-0.88672399999999996</v>
      </c>
      <c r="FO13" s="4">
        <v>-0.88672399999999996</v>
      </c>
      <c r="FP13" s="4">
        <v>-0.88672399999999996</v>
      </c>
      <c r="FQ13" s="4">
        <v>-0.88672399999999996</v>
      </c>
      <c r="FR13" s="4">
        <v>-0.88672399999999996</v>
      </c>
      <c r="FS13" s="4">
        <v>-0.88672399999999996</v>
      </c>
      <c r="FT13" s="4">
        <v>-0.88672399999999996</v>
      </c>
      <c r="FU13" s="4">
        <v>-0.88672399999999996</v>
      </c>
      <c r="FV13" s="4">
        <v>-0.88672399999999996</v>
      </c>
      <c r="FW13" s="4">
        <v>-0.88672399999999996</v>
      </c>
      <c r="FX13" s="4">
        <v>-0.88672399999999996</v>
      </c>
      <c r="FY13" s="4">
        <v>-0.88672399999999996</v>
      </c>
      <c r="FZ13" s="4">
        <v>-0.88672399999999996</v>
      </c>
      <c r="GA13" s="4">
        <v>-0.88672399999999996</v>
      </c>
      <c r="GB13" s="4">
        <v>-0.88672399999999996</v>
      </c>
      <c r="GC13" s="4">
        <v>-0.88672399999999996</v>
      </c>
      <c r="GD13" s="4">
        <v>-0.88672399999999996</v>
      </c>
      <c r="GE13" s="4">
        <v>-0.88672399999999996</v>
      </c>
      <c r="GF13" s="4">
        <v>-0.88672399999999996</v>
      </c>
      <c r="GG13" s="4">
        <v>-0.88672399999999996</v>
      </c>
      <c r="GH13" s="4">
        <v>-0.88672399999999996</v>
      </c>
      <c r="GI13" s="4">
        <v>-0.88672399999999996</v>
      </c>
      <c r="GJ13" s="4">
        <v>-0.88672399999999996</v>
      </c>
      <c r="GK13" s="4">
        <v>-0.88672399999999996</v>
      </c>
      <c r="GM13" s="6"/>
      <c r="GN13" s="3"/>
    </row>
    <row r="14" spans="1:196" x14ac:dyDescent="0.2">
      <c r="A14" s="3"/>
      <c r="B14" s="1">
        <v>43463.229166666693</v>
      </c>
      <c r="C14" s="4">
        <v>-0.92483400000000004</v>
      </c>
      <c r="D14" s="4">
        <v>-0.92483400000000004</v>
      </c>
      <c r="E14" s="4">
        <v>-0.92483400000000004</v>
      </c>
      <c r="F14" s="4">
        <v>-0.92483400000000004</v>
      </c>
      <c r="G14" s="4">
        <v>-0.92483400000000004</v>
      </c>
      <c r="H14" s="4">
        <v>-0.92483400000000004</v>
      </c>
      <c r="I14" s="4">
        <v>-0.92483400000000004</v>
      </c>
      <c r="J14" s="4">
        <v>-0.92483400000000004</v>
      </c>
      <c r="K14" s="4">
        <v>-0.92483400000000004</v>
      </c>
      <c r="L14" s="4">
        <v>-0.92483400000000004</v>
      </c>
      <c r="M14" s="4">
        <v>-0.92483400000000004</v>
      </c>
      <c r="N14" s="4">
        <v>-0.92483400000000004</v>
      </c>
      <c r="O14" s="4">
        <v>-0.92483400000000004</v>
      </c>
      <c r="P14" s="4">
        <v>-0.92483400000000004</v>
      </c>
      <c r="Q14" s="4">
        <v>-0.92483400000000004</v>
      </c>
      <c r="R14" s="4">
        <v>-0.92483400000000004</v>
      </c>
      <c r="S14" s="4">
        <v>-0.92483400000000004</v>
      </c>
      <c r="T14" s="4">
        <v>-0.92483400000000004</v>
      </c>
      <c r="U14" s="4">
        <v>-0.92483400000000004</v>
      </c>
      <c r="V14" s="4">
        <v>-0.92483400000000004</v>
      </c>
      <c r="W14" s="4">
        <v>-0.92483400000000004</v>
      </c>
      <c r="X14" s="4">
        <v>-0.92483400000000004</v>
      </c>
      <c r="Y14" s="4">
        <v>-0.92483400000000004</v>
      </c>
      <c r="Z14" s="4">
        <v>-0.92483400000000004</v>
      </c>
      <c r="AA14" s="4">
        <v>-0.92483400000000004</v>
      </c>
      <c r="AB14" s="4">
        <v>-0.92483400000000004</v>
      </c>
      <c r="AC14" s="4">
        <v>-0.92483400000000004</v>
      </c>
      <c r="AD14" s="4">
        <v>-0.92483400000000004</v>
      </c>
      <c r="AE14" s="4">
        <v>-0.92483400000000004</v>
      </c>
      <c r="AF14" s="4">
        <v>-0.92483400000000004</v>
      </c>
      <c r="AG14" s="4">
        <v>-0.92483400000000004</v>
      </c>
      <c r="AH14" s="4">
        <v>-0.92483400000000004</v>
      </c>
      <c r="AI14" s="4">
        <v>-0.92483400000000004</v>
      </c>
      <c r="AJ14" s="4">
        <v>-0.92483400000000004</v>
      </c>
      <c r="AK14" s="4">
        <v>-0.92483400000000004</v>
      </c>
      <c r="AL14" s="4">
        <v>-0.92483400000000004</v>
      </c>
      <c r="AM14" s="4">
        <v>-0.92483400000000004</v>
      </c>
      <c r="AN14" s="4">
        <v>-0.92483400000000004</v>
      </c>
      <c r="AO14" s="4">
        <v>-0.92483400000000004</v>
      </c>
      <c r="AP14" s="4">
        <v>-0.92483400000000004</v>
      </c>
      <c r="AQ14" s="4">
        <v>-0.92483400000000004</v>
      </c>
      <c r="AR14" s="4">
        <v>-0.92483400000000004</v>
      </c>
      <c r="AS14" s="4">
        <v>-0.92483400000000004</v>
      </c>
      <c r="AT14" s="4">
        <v>-0.92483400000000004</v>
      </c>
      <c r="AU14" s="4">
        <v>-0.92483400000000004</v>
      </c>
      <c r="AV14" s="4">
        <v>-0.92483400000000004</v>
      </c>
      <c r="AW14" s="4">
        <v>-0.92483400000000004</v>
      </c>
      <c r="AX14" s="4">
        <v>-0.92483400000000004</v>
      </c>
      <c r="AY14" s="4">
        <v>-0.92483400000000004</v>
      </c>
      <c r="AZ14" s="4">
        <v>-0.92483400000000004</v>
      </c>
      <c r="BA14" s="4">
        <v>-0.92483400000000004</v>
      </c>
      <c r="BB14" s="4">
        <v>-0.92483400000000004</v>
      </c>
      <c r="BC14" s="4">
        <v>-0.92483400000000004</v>
      </c>
      <c r="BD14" s="4">
        <v>-0.92483400000000004</v>
      </c>
      <c r="BE14" s="4">
        <v>-0.92483400000000004</v>
      </c>
      <c r="BF14" s="4">
        <v>-0.92483400000000004</v>
      </c>
      <c r="BG14" s="4">
        <v>-0.92483400000000004</v>
      </c>
      <c r="BH14" s="4">
        <v>-0.92483400000000004</v>
      </c>
      <c r="BI14" s="4">
        <v>-0.92483400000000004</v>
      </c>
      <c r="BJ14" s="4">
        <v>-0.92483400000000004</v>
      </c>
      <c r="BK14" s="4">
        <v>-0.92483400000000004</v>
      </c>
      <c r="BL14" s="4">
        <v>-0.92483400000000004</v>
      </c>
      <c r="BM14" s="4">
        <v>-0.92483400000000004</v>
      </c>
      <c r="BN14" s="4">
        <v>-0.92483400000000004</v>
      </c>
      <c r="BO14" s="4">
        <v>-0.92483400000000004</v>
      </c>
      <c r="BP14" s="4">
        <v>-0.92483400000000004</v>
      </c>
      <c r="BQ14" s="4">
        <v>-0.92483400000000004</v>
      </c>
      <c r="BR14" s="4">
        <v>-0.92483400000000004</v>
      </c>
      <c r="BS14" s="4">
        <v>-0.92483400000000004</v>
      </c>
      <c r="BT14" s="4">
        <v>-0.92483400000000004</v>
      </c>
      <c r="BU14" s="4">
        <v>-0.92483400000000004</v>
      </c>
      <c r="BV14" s="4">
        <v>-0.92483400000000004</v>
      </c>
      <c r="BW14" s="4">
        <v>-0.92483400000000004</v>
      </c>
      <c r="BX14" s="4">
        <v>-0.92483400000000004</v>
      </c>
      <c r="BY14" s="4">
        <v>-0.92483400000000004</v>
      </c>
      <c r="BZ14" s="4">
        <v>-0.92483400000000004</v>
      </c>
      <c r="CA14" s="4">
        <v>-0.92483400000000004</v>
      </c>
      <c r="CB14" s="4">
        <v>-0.92483400000000004</v>
      </c>
      <c r="CC14" s="4">
        <v>-0.92483400000000004</v>
      </c>
      <c r="CD14" s="4">
        <v>-0.92483400000000004</v>
      </c>
      <c r="CE14" s="4">
        <v>-0.92483400000000004</v>
      </c>
      <c r="CF14" s="4">
        <v>-0.92483400000000004</v>
      </c>
      <c r="CG14" s="4">
        <v>-0.92483400000000004</v>
      </c>
      <c r="CH14" s="4">
        <v>-0.92483400000000004</v>
      </c>
      <c r="CI14" s="4">
        <v>-0.92483400000000004</v>
      </c>
      <c r="CJ14" s="4">
        <v>-0.92483400000000004</v>
      </c>
      <c r="CK14" s="4">
        <v>-0.92483400000000004</v>
      </c>
      <c r="CL14" s="4">
        <v>-0.92483400000000004</v>
      </c>
      <c r="CM14" s="4">
        <v>-0.92483400000000004</v>
      </c>
      <c r="CN14" s="4">
        <v>-0.92483400000000004</v>
      </c>
      <c r="CO14" s="4">
        <v>-0.92483400000000004</v>
      </c>
      <c r="CP14" s="4">
        <v>-0.92483400000000004</v>
      </c>
      <c r="CQ14" s="4">
        <v>-0.92483400000000004</v>
      </c>
      <c r="CR14" s="4">
        <v>-0.92483400000000004</v>
      </c>
      <c r="CS14" s="4">
        <v>-0.92483400000000004</v>
      </c>
      <c r="CT14" s="4">
        <v>-0.92483400000000004</v>
      </c>
      <c r="CU14" s="4">
        <v>-0.92483400000000004</v>
      </c>
      <c r="CV14" s="4">
        <v>-0.92483400000000004</v>
      </c>
      <c r="CW14" s="4">
        <v>-0.92483400000000004</v>
      </c>
      <c r="CX14" s="4">
        <v>-0.92483400000000004</v>
      </c>
      <c r="CY14" s="4">
        <v>-0.92483400000000004</v>
      </c>
      <c r="CZ14" s="4">
        <v>-0.92483400000000004</v>
      </c>
      <c r="DA14" s="4">
        <v>-0.92483400000000004</v>
      </c>
      <c r="DB14" s="4">
        <v>-0.92483400000000004</v>
      </c>
      <c r="DC14" s="4">
        <v>-0.92483400000000004</v>
      </c>
      <c r="DD14" s="4">
        <v>-0.92483400000000004</v>
      </c>
      <c r="DE14" s="4">
        <v>-0.92483400000000004</v>
      </c>
      <c r="DF14" s="4">
        <v>-0.92483400000000004</v>
      </c>
      <c r="DG14" s="4">
        <v>-0.92483400000000004</v>
      </c>
      <c r="DH14" s="4">
        <v>-0.92483400000000004</v>
      </c>
      <c r="DI14" s="4">
        <v>-0.92483400000000004</v>
      </c>
      <c r="DJ14" s="4">
        <v>-0.92483400000000004</v>
      </c>
      <c r="DK14" s="4">
        <v>-0.92483400000000004</v>
      </c>
      <c r="DL14" s="4">
        <v>-0.92483400000000004</v>
      </c>
      <c r="DM14" s="4">
        <v>-0.92483400000000004</v>
      </c>
      <c r="DN14" s="4">
        <v>-0.92483400000000004</v>
      </c>
      <c r="DO14" s="4">
        <v>-0.92483400000000004</v>
      </c>
      <c r="DP14" s="4">
        <v>-0.92483400000000004</v>
      </c>
      <c r="DQ14" s="4">
        <v>-0.92483400000000004</v>
      </c>
      <c r="DR14" s="4">
        <v>-0.92483400000000004</v>
      </c>
      <c r="DS14" s="4">
        <v>-0.92483400000000004</v>
      </c>
      <c r="DT14" s="4">
        <v>-0.92483400000000004</v>
      </c>
      <c r="DU14" s="4">
        <v>-0.92483400000000004</v>
      </c>
      <c r="DV14" s="4">
        <v>-0.92483400000000004</v>
      </c>
      <c r="DW14" s="4">
        <v>-0.92483400000000004</v>
      </c>
      <c r="DX14" s="4">
        <v>-0.92483400000000004</v>
      </c>
      <c r="DY14" s="4">
        <v>-0.92483400000000004</v>
      </c>
      <c r="DZ14" s="4">
        <v>-0.92483400000000004</v>
      </c>
      <c r="EA14" s="4">
        <v>-0.92483400000000004</v>
      </c>
      <c r="EB14" s="4">
        <v>-0.92483400000000004</v>
      </c>
      <c r="EC14" s="4">
        <v>-0.92483400000000004</v>
      </c>
      <c r="ED14" s="4">
        <v>-0.92483400000000004</v>
      </c>
      <c r="EE14" s="4">
        <v>-0.92483400000000004</v>
      </c>
      <c r="EF14" s="4">
        <v>-0.92483400000000004</v>
      </c>
      <c r="EG14" s="4">
        <v>-0.92483400000000004</v>
      </c>
      <c r="EH14" s="4">
        <v>-0.92483400000000004</v>
      </c>
      <c r="EI14" s="4">
        <v>-0.92483400000000004</v>
      </c>
      <c r="EJ14" s="4">
        <v>-0.92483400000000004</v>
      </c>
      <c r="EK14" s="4">
        <v>-0.92483400000000004</v>
      </c>
      <c r="EL14" s="4">
        <v>-0.92483400000000004</v>
      </c>
      <c r="EM14" s="4">
        <v>-0.92483400000000004</v>
      </c>
      <c r="EN14" s="4">
        <v>-0.92483400000000004</v>
      </c>
      <c r="EO14" s="4">
        <v>-0.92483400000000004</v>
      </c>
      <c r="EP14" s="4">
        <v>-0.92483400000000004</v>
      </c>
      <c r="EQ14" s="4">
        <v>-0.92483400000000004</v>
      </c>
      <c r="ER14" s="4">
        <v>-0.92483400000000004</v>
      </c>
      <c r="ES14" s="4">
        <v>-0.92483400000000004</v>
      </c>
      <c r="ET14" s="4">
        <v>-0.92483400000000004</v>
      </c>
      <c r="EU14" s="4">
        <v>-0.92483400000000004</v>
      </c>
      <c r="EV14" s="4">
        <v>-0.92483400000000004</v>
      </c>
      <c r="EW14" s="4">
        <v>-0.92483400000000004</v>
      </c>
      <c r="EX14" s="4">
        <v>-0.92483400000000004</v>
      </c>
      <c r="EY14" s="4">
        <v>-0.92483400000000004</v>
      </c>
      <c r="EZ14" s="4">
        <v>-0.92483400000000004</v>
      </c>
      <c r="FA14" s="4">
        <v>-0.92483400000000004</v>
      </c>
      <c r="FB14" s="4">
        <v>-0.92483400000000004</v>
      </c>
      <c r="FC14" s="4">
        <v>-0.92483400000000004</v>
      </c>
      <c r="FD14" s="4">
        <v>-0.92483400000000004</v>
      </c>
      <c r="FE14" s="4">
        <v>-0.92483400000000004</v>
      </c>
      <c r="FF14" s="4">
        <v>-0.92483400000000004</v>
      </c>
      <c r="FG14" s="4">
        <v>-0.92483400000000004</v>
      </c>
      <c r="FH14" s="4">
        <v>474.795568</v>
      </c>
      <c r="FI14" s="4">
        <v>-0.92483400000000004</v>
      </c>
      <c r="FJ14" s="4">
        <v>-0.92483400000000004</v>
      </c>
      <c r="FK14" s="4">
        <v>-0.92483400000000004</v>
      </c>
      <c r="FL14" s="4">
        <v>-0.92483400000000004</v>
      </c>
      <c r="FM14" s="4">
        <v>-0.92483400000000004</v>
      </c>
      <c r="FN14" s="4">
        <v>-0.92483400000000004</v>
      </c>
      <c r="FO14" s="4">
        <v>-0.92483400000000004</v>
      </c>
      <c r="FP14" s="4">
        <v>-0.92483400000000004</v>
      </c>
      <c r="FQ14" s="4">
        <v>-0.92483400000000004</v>
      </c>
      <c r="FR14" s="4">
        <v>-0.92483400000000004</v>
      </c>
      <c r="FS14" s="4">
        <v>-0.92483400000000004</v>
      </c>
      <c r="FT14" s="4">
        <v>-0.92483400000000004</v>
      </c>
      <c r="FU14" s="4">
        <v>-0.92483400000000004</v>
      </c>
      <c r="FV14" s="4">
        <v>-0.92483400000000004</v>
      </c>
      <c r="FW14" s="4">
        <v>-0.92483400000000004</v>
      </c>
      <c r="FX14" s="4">
        <v>-0.92483400000000004</v>
      </c>
      <c r="FY14" s="4">
        <v>-0.92483400000000004</v>
      </c>
      <c r="FZ14" s="4">
        <v>-0.92483400000000004</v>
      </c>
      <c r="GA14" s="4">
        <v>-0.92483400000000004</v>
      </c>
      <c r="GB14" s="4">
        <v>-0.92483400000000004</v>
      </c>
      <c r="GC14" s="4">
        <v>-0.92483400000000004</v>
      </c>
      <c r="GD14" s="4">
        <v>-0.92483400000000004</v>
      </c>
      <c r="GE14" s="4">
        <v>-0.92483400000000004</v>
      </c>
      <c r="GF14" s="4">
        <v>-0.92483400000000004</v>
      </c>
      <c r="GG14" s="4">
        <v>-0.92483400000000004</v>
      </c>
      <c r="GH14" s="4">
        <v>-0.92483400000000004</v>
      </c>
      <c r="GI14" s="4">
        <v>-0.92483400000000004</v>
      </c>
      <c r="GJ14" s="4">
        <v>-0.92483400000000004</v>
      </c>
      <c r="GK14" s="4">
        <v>-0.92483400000000004</v>
      </c>
      <c r="GM14" s="6"/>
      <c r="GN14" s="3"/>
    </row>
    <row r="15" spans="1:196" x14ac:dyDescent="0.2">
      <c r="A15" s="3"/>
      <c r="B15" s="1">
        <v>43463.250000000029</v>
      </c>
      <c r="C15" s="4">
        <v>-0.98568500000000003</v>
      </c>
      <c r="D15" s="4">
        <v>-0.98568500000000003</v>
      </c>
      <c r="E15" s="4">
        <v>-0.98568500000000003</v>
      </c>
      <c r="F15" s="4">
        <v>-0.98568500000000003</v>
      </c>
      <c r="G15" s="4">
        <v>-0.98568500000000003</v>
      </c>
      <c r="H15" s="4">
        <v>-0.98568500000000003</v>
      </c>
      <c r="I15" s="4">
        <v>-0.98568500000000003</v>
      </c>
      <c r="J15" s="4">
        <v>-0.98568500000000003</v>
      </c>
      <c r="K15" s="4">
        <v>-0.98568500000000003</v>
      </c>
      <c r="L15" s="4">
        <v>-0.98568500000000003</v>
      </c>
      <c r="M15" s="4">
        <v>-0.98568500000000003</v>
      </c>
      <c r="N15" s="4">
        <v>-0.98568500000000003</v>
      </c>
      <c r="O15" s="4">
        <v>-0.98568500000000003</v>
      </c>
      <c r="P15" s="4">
        <v>-0.98568500000000003</v>
      </c>
      <c r="Q15" s="4">
        <v>-0.98568500000000003</v>
      </c>
      <c r="R15" s="4">
        <v>-0.98568500000000003</v>
      </c>
      <c r="S15" s="4">
        <v>-0.98568500000000003</v>
      </c>
      <c r="T15" s="4">
        <v>-0.98568500000000003</v>
      </c>
      <c r="U15" s="4">
        <v>-0.98568500000000003</v>
      </c>
      <c r="V15" s="4">
        <v>-0.98568500000000003</v>
      </c>
      <c r="W15" s="4">
        <v>-0.98568500000000003</v>
      </c>
      <c r="X15" s="4">
        <v>-0.98568500000000003</v>
      </c>
      <c r="Y15" s="4">
        <v>-0.98568500000000003</v>
      </c>
      <c r="Z15" s="4">
        <v>-0.98568500000000003</v>
      </c>
      <c r="AA15" s="4">
        <v>-0.98568500000000003</v>
      </c>
      <c r="AB15" s="4">
        <v>-0.98568500000000003</v>
      </c>
      <c r="AC15" s="4">
        <v>-0.98568500000000003</v>
      </c>
      <c r="AD15" s="4">
        <v>-0.98568500000000003</v>
      </c>
      <c r="AE15" s="4">
        <v>-0.98568500000000003</v>
      </c>
      <c r="AF15" s="4">
        <v>-0.98568500000000003</v>
      </c>
      <c r="AG15" s="4">
        <v>-0.98568500000000003</v>
      </c>
      <c r="AH15" s="4">
        <v>-0.98568500000000003</v>
      </c>
      <c r="AI15" s="4">
        <v>-0.98568500000000003</v>
      </c>
      <c r="AJ15" s="4">
        <v>-0.98568500000000003</v>
      </c>
      <c r="AK15" s="4">
        <v>-0.98568500000000003</v>
      </c>
      <c r="AL15" s="4">
        <v>-0.98568500000000003</v>
      </c>
      <c r="AM15" s="4">
        <v>-0.98568500000000003</v>
      </c>
      <c r="AN15" s="4">
        <v>-0.98568500000000003</v>
      </c>
      <c r="AO15" s="4">
        <v>-0.98568500000000003</v>
      </c>
      <c r="AP15" s="4">
        <v>-0.98568500000000003</v>
      </c>
      <c r="AQ15" s="4">
        <v>-0.98568500000000003</v>
      </c>
      <c r="AR15" s="4">
        <v>-0.98568500000000003</v>
      </c>
      <c r="AS15" s="4">
        <v>-0.98568500000000003</v>
      </c>
      <c r="AT15" s="4">
        <v>-0.98568500000000003</v>
      </c>
      <c r="AU15" s="4">
        <v>-0.98568500000000003</v>
      </c>
      <c r="AV15" s="4">
        <v>-0.98568500000000003</v>
      </c>
      <c r="AW15" s="4">
        <v>-0.98568500000000003</v>
      </c>
      <c r="AX15" s="4">
        <v>-0.98568500000000003</v>
      </c>
      <c r="AY15" s="4">
        <v>-0.98568500000000003</v>
      </c>
      <c r="AZ15" s="4">
        <v>-0.98568500000000003</v>
      </c>
      <c r="BA15" s="4">
        <v>-0.98568500000000003</v>
      </c>
      <c r="BB15" s="4">
        <v>-0.98568500000000003</v>
      </c>
      <c r="BC15" s="4">
        <v>-0.98568500000000003</v>
      </c>
      <c r="BD15" s="4">
        <v>-0.98568500000000003</v>
      </c>
      <c r="BE15" s="4">
        <v>-0.98568500000000003</v>
      </c>
      <c r="BF15" s="4">
        <v>-0.98568500000000003</v>
      </c>
      <c r="BG15" s="4">
        <v>-0.98568500000000003</v>
      </c>
      <c r="BH15" s="4">
        <v>-0.98568500000000003</v>
      </c>
      <c r="BI15" s="4">
        <v>-0.98568500000000003</v>
      </c>
      <c r="BJ15" s="4">
        <v>-0.98568500000000003</v>
      </c>
      <c r="BK15" s="4">
        <v>-0.98568500000000003</v>
      </c>
      <c r="BL15" s="4">
        <v>-0.98568500000000003</v>
      </c>
      <c r="BM15" s="4">
        <v>-0.98568500000000003</v>
      </c>
      <c r="BN15" s="4">
        <v>-0.98568500000000003</v>
      </c>
      <c r="BO15" s="4">
        <v>-0.98568500000000003</v>
      </c>
      <c r="BP15" s="4">
        <v>-0.98568500000000003</v>
      </c>
      <c r="BQ15" s="4">
        <v>-0.98568500000000003</v>
      </c>
      <c r="BR15" s="4">
        <v>-0.98568500000000003</v>
      </c>
      <c r="BS15" s="4">
        <v>-0.98568500000000003</v>
      </c>
      <c r="BT15" s="4">
        <v>-0.98568500000000003</v>
      </c>
      <c r="BU15" s="4">
        <v>-0.98568500000000003</v>
      </c>
      <c r="BV15" s="4">
        <v>-0.98568500000000003</v>
      </c>
      <c r="BW15" s="4">
        <v>-0.98568500000000003</v>
      </c>
      <c r="BX15" s="4">
        <v>-0.98568500000000003</v>
      </c>
      <c r="BY15" s="4">
        <v>-0.98568500000000003</v>
      </c>
      <c r="BZ15" s="4">
        <v>-0.98568500000000003</v>
      </c>
      <c r="CA15" s="4">
        <v>-0.98568500000000003</v>
      </c>
      <c r="CB15" s="4">
        <v>-0.98568500000000003</v>
      </c>
      <c r="CC15" s="4">
        <v>-0.98568500000000003</v>
      </c>
      <c r="CD15" s="4">
        <v>-0.98568500000000003</v>
      </c>
      <c r="CE15" s="4">
        <v>-0.98568500000000003</v>
      </c>
      <c r="CF15" s="4">
        <v>-0.98568500000000003</v>
      </c>
      <c r="CG15" s="4">
        <v>-0.98568500000000003</v>
      </c>
      <c r="CH15" s="4">
        <v>-0.98568500000000003</v>
      </c>
      <c r="CI15" s="4">
        <v>-0.98568500000000003</v>
      </c>
      <c r="CJ15" s="4">
        <v>-0.98568500000000003</v>
      </c>
      <c r="CK15" s="4">
        <v>-0.98568500000000003</v>
      </c>
      <c r="CL15" s="4">
        <v>-0.98568500000000003</v>
      </c>
      <c r="CM15" s="4">
        <v>-0.98568500000000003</v>
      </c>
      <c r="CN15" s="4">
        <v>-0.98568500000000003</v>
      </c>
      <c r="CO15" s="4">
        <v>-0.98568500000000003</v>
      </c>
      <c r="CP15" s="4">
        <v>-0.98568500000000003</v>
      </c>
      <c r="CQ15" s="4">
        <v>-0.98568500000000003</v>
      </c>
      <c r="CR15" s="4">
        <v>-0.98568500000000003</v>
      </c>
      <c r="CS15" s="4">
        <v>-0.98568500000000003</v>
      </c>
      <c r="CT15" s="4">
        <v>-0.98568500000000003</v>
      </c>
      <c r="CU15" s="4">
        <v>-0.98568500000000003</v>
      </c>
      <c r="CV15" s="4">
        <v>-0.98568500000000003</v>
      </c>
      <c r="CW15" s="4">
        <v>-0.98568500000000003</v>
      </c>
      <c r="CX15" s="4">
        <v>-0.98568500000000003</v>
      </c>
      <c r="CY15" s="4">
        <v>-0.98568500000000003</v>
      </c>
      <c r="CZ15" s="4">
        <v>-0.98568500000000003</v>
      </c>
      <c r="DA15" s="4">
        <v>-0.98568500000000003</v>
      </c>
      <c r="DB15" s="4">
        <v>-0.98568500000000003</v>
      </c>
      <c r="DC15" s="4">
        <v>-0.98568500000000003</v>
      </c>
      <c r="DD15" s="4">
        <v>-0.98568500000000003</v>
      </c>
      <c r="DE15" s="4">
        <v>-0.98568500000000003</v>
      </c>
      <c r="DF15" s="4">
        <v>-0.98568500000000003</v>
      </c>
      <c r="DG15" s="4">
        <v>-0.98568500000000003</v>
      </c>
      <c r="DH15" s="4">
        <v>-0.98568500000000003</v>
      </c>
      <c r="DI15" s="4">
        <v>-0.98568500000000003</v>
      </c>
      <c r="DJ15" s="4">
        <v>-0.98568500000000003</v>
      </c>
      <c r="DK15" s="4">
        <v>-0.98568500000000003</v>
      </c>
      <c r="DL15" s="4">
        <v>-0.98568500000000003</v>
      </c>
      <c r="DM15" s="4">
        <v>-0.98568500000000003</v>
      </c>
      <c r="DN15" s="4">
        <v>-0.98568500000000003</v>
      </c>
      <c r="DO15" s="4">
        <v>-0.98568500000000003</v>
      </c>
      <c r="DP15" s="4">
        <v>-0.98568500000000003</v>
      </c>
      <c r="DQ15" s="4">
        <v>-0.98568500000000003</v>
      </c>
      <c r="DR15" s="4">
        <v>-0.98568500000000003</v>
      </c>
      <c r="DS15" s="4">
        <v>-0.98568500000000003</v>
      </c>
      <c r="DT15" s="4">
        <v>-0.98568500000000003</v>
      </c>
      <c r="DU15" s="4">
        <v>-0.98568500000000003</v>
      </c>
      <c r="DV15" s="4">
        <v>-0.98568500000000003</v>
      </c>
      <c r="DW15" s="4">
        <v>-0.98568500000000003</v>
      </c>
      <c r="DX15" s="4">
        <v>-0.98568500000000003</v>
      </c>
      <c r="DY15" s="4">
        <v>-0.98568500000000003</v>
      </c>
      <c r="DZ15" s="4">
        <v>-0.98568500000000003</v>
      </c>
      <c r="EA15" s="4">
        <v>-0.98568500000000003</v>
      </c>
      <c r="EB15" s="4">
        <v>-0.98568500000000003</v>
      </c>
      <c r="EC15" s="4">
        <v>-0.98568500000000003</v>
      </c>
      <c r="ED15" s="4">
        <v>-0.98568500000000003</v>
      </c>
      <c r="EE15" s="4">
        <v>-0.98568500000000003</v>
      </c>
      <c r="EF15" s="4">
        <v>-0.98568500000000003</v>
      </c>
      <c r="EG15" s="4">
        <v>-0.98568500000000003</v>
      </c>
      <c r="EH15" s="4">
        <v>-0.98568500000000003</v>
      </c>
      <c r="EI15" s="4">
        <v>-0.98568500000000003</v>
      </c>
      <c r="EJ15" s="4">
        <v>-0.98568500000000003</v>
      </c>
      <c r="EK15" s="4">
        <v>-0.98568500000000003</v>
      </c>
      <c r="EL15" s="4">
        <v>-0.98568500000000003</v>
      </c>
      <c r="EM15" s="4">
        <v>-0.98568500000000003</v>
      </c>
      <c r="EN15" s="4">
        <v>-0.98568500000000003</v>
      </c>
      <c r="EO15" s="4">
        <v>-0.98568500000000003</v>
      </c>
      <c r="EP15" s="4">
        <v>-0.98568500000000003</v>
      </c>
      <c r="EQ15" s="4">
        <v>-0.98568500000000003</v>
      </c>
      <c r="ER15" s="4">
        <v>-0.98568500000000003</v>
      </c>
      <c r="ES15" s="4">
        <v>-0.98568500000000003</v>
      </c>
      <c r="ET15" s="4">
        <v>-0.98568500000000003</v>
      </c>
      <c r="EU15" s="4">
        <v>-0.98568500000000003</v>
      </c>
      <c r="EV15" s="4">
        <v>-0.98568500000000003</v>
      </c>
      <c r="EW15" s="4">
        <v>-0.98568500000000003</v>
      </c>
      <c r="EX15" s="4">
        <v>-0.98568500000000003</v>
      </c>
      <c r="EY15" s="4">
        <v>-0.98568500000000003</v>
      </c>
      <c r="EZ15" s="4">
        <v>-0.98568500000000003</v>
      </c>
      <c r="FA15" s="4">
        <v>-0.98568500000000003</v>
      </c>
      <c r="FB15" s="4">
        <v>-0.98568500000000003</v>
      </c>
      <c r="FC15" s="4">
        <v>-0.98568500000000003</v>
      </c>
      <c r="FD15" s="4">
        <v>-0.98568500000000003</v>
      </c>
      <c r="FE15" s="4">
        <v>-0.98568500000000003</v>
      </c>
      <c r="FF15" s="4">
        <v>-0.98568500000000003</v>
      </c>
      <c r="FG15" s="4">
        <v>-0.98568500000000003</v>
      </c>
      <c r="FH15" s="4">
        <v>475.07646399999999</v>
      </c>
      <c r="FI15" s="4">
        <v>-0.98568500000000003</v>
      </c>
      <c r="FJ15" s="4">
        <v>-0.98568500000000003</v>
      </c>
      <c r="FK15" s="4">
        <v>-0.98568500000000003</v>
      </c>
      <c r="FL15" s="4">
        <v>-0.98568500000000003</v>
      </c>
      <c r="FM15" s="4">
        <v>-0.98568500000000003</v>
      </c>
      <c r="FN15" s="4">
        <v>-0.98568500000000003</v>
      </c>
      <c r="FO15" s="4">
        <v>-0.98568500000000003</v>
      </c>
      <c r="FP15" s="4">
        <v>-0.98568500000000003</v>
      </c>
      <c r="FQ15" s="4">
        <v>-0.98568500000000003</v>
      </c>
      <c r="FR15" s="4">
        <v>-0.98568500000000003</v>
      </c>
      <c r="FS15" s="4">
        <v>-0.98568500000000003</v>
      </c>
      <c r="FT15" s="4">
        <v>-0.98568500000000003</v>
      </c>
      <c r="FU15" s="4">
        <v>-0.98568500000000003</v>
      </c>
      <c r="FV15" s="4">
        <v>-0.98568500000000003</v>
      </c>
      <c r="FW15" s="4">
        <v>-0.98568500000000003</v>
      </c>
      <c r="FX15" s="4">
        <v>-0.98568500000000003</v>
      </c>
      <c r="FY15" s="4">
        <v>-0.98568500000000003</v>
      </c>
      <c r="FZ15" s="4">
        <v>-0.98568500000000003</v>
      </c>
      <c r="GA15" s="4">
        <v>-0.98568500000000003</v>
      </c>
      <c r="GB15" s="4">
        <v>-0.98568500000000003</v>
      </c>
      <c r="GC15" s="4">
        <v>-0.98568500000000003</v>
      </c>
      <c r="GD15" s="4">
        <v>-0.98568500000000003</v>
      </c>
      <c r="GE15" s="4">
        <v>-0.98568500000000003</v>
      </c>
      <c r="GF15" s="4">
        <v>-0.98568500000000003</v>
      </c>
      <c r="GG15" s="4">
        <v>-0.98568500000000003</v>
      </c>
      <c r="GH15" s="4">
        <v>-0.98568500000000003</v>
      </c>
      <c r="GI15" s="4">
        <v>-0.98568500000000003</v>
      </c>
      <c r="GJ15" s="4">
        <v>-0.98568500000000003</v>
      </c>
      <c r="GK15" s="4">
        <v>-0.98568500000000003</v>
      </c>
      <c r="GM15" s="6"/>
      <c r="GN15" s="3"/>
    </row>
    <row r="16" spans="1:196" x14ac:dyDescent="0.2">
      <c r="A16" s="3"/>
      <c r="B16" s="1">
        <v>43463.270833333365</v>
      </c>
      <c r="C16" s="4">
        <v>-1.0795760000000001</v>
      </c>
      <c r="D16" s="4">
        <v>-1.0795760000000001</v>
      </c>
      <c r="E16" s="4">
        <v>-1.0795760000000001</v>
      </c>
      <c r="F16" s="4">
        <v>-1.0795760000000001</v>
      </c>
      <c r="G16" s="4">
        <v>-1.0795760000000001</v>
      </c>
      <c r="H16" s="4">
        <v>-1.0795760000000001</v>
      </c>
      <c r="I16" s="4">
        <v>-1.0795760000000001</v>
      </c>
      <c r="J16" s="4">
        <v>-1.0795760000000001</v>
      </c>
      <c r="K16" s="4">
        <v>-1.0795760000000001</v>
      </c>
      <c r="L16" s="4">
        <v>-1.0795760000000001</v>
      </c>
      <c r="M16" s="4">
        <v>-1.0795760000000001</v>
      </c>
      <c r="N16" s="4">
        <v>-1.0795760000000001</v>
      </c>
      <c r="O16" s="4">
        <v>-1.0795760000000001</v>
      </c>
      <c r="P16" s="4">
        <v>-1.0795760000000001</v>
      </c>
      <c r="Q16" s="4">
        <v>-1.0795760000000001</v>
      </c>
      <c r="R16" s="4">
        <v>-1.0795760000000001</v>
      </c>
      <c r="S16" s="4">
        <v>-1.0795760000000001</v>
      </c>
      <c r="T16" s="4">
        <v>-1.0795760000000001</v>
      </c>
      <c r="U16" s="4">
        <v>-1.0795760000000001</v>
      </c>
      <c r="V16" s="4">
        <v>-1.0795760000000001</v>
      </c>
      <c r="W16" s="4">
        <v>-1.0795760000000001</v>
      </c>
      <c r="X16" s="4">
        <v>-1.0795760000000001</v>
      </c>
      <c r="Y16" s="4">
        <v>-1.0795760000000001</v>
      </c>
      <c r="Z16" s="4">
        <v>-1.0795760000000001</v>
      </c>
      <c r="AA16" s="4">
        <v>-1.0795760000000001</v>
      </c>
      <c r="AB16" s="4">
        <v>-1.0795760000000001</v>
      </c>
      <c r="AC16" s="4">
        <v>-1.0795760000000001</v>
      </c>
      <c r="AD16" s="4">
        <v>-1.0795760000000001</v>
      </c>
      <c r="AE16" s="4">
        <v>-1.0795760000000001</v>
      </c>
      <c r="AF16" s="4">
        <v>-1.0795760000000001</v>
      </c>
      <c r="AG16" s="4">
        <v>-1.0795760000000001</v>
      </c>
      <c r="AH16" s="4">
        <v>-1.0795760000000001</v>
      </c>
      <c r="AI16" s="4">
        <v>-1.0795760000000001</v>
      </c>
      <c r="AJ16" s="4">
        <v>-1.0795760000000001</v>
      </c>
      <c r="AK16" s="4">
        <v>-1.0795760000000001</v>
      </c>
      <c r="AL16" s="4">
        <v>-1.0795760000000001</v>
      </c>
      <c r="AM16" s="4">
        <v>-1.0795760000000001</v>
      </c>
      <c r="AN16" s="4">
        <v>-1.0795760000000001</v>
      </c>
      <c r="AO16" s="4">
        <v>-1.0795760000000001</v>
      </c>
      <c r="AP16" s="4">
        <v>-1.0795760000000001</v>
      </c>
      <c r="AQ16" s="4">
        <v>-1.0795760000000001</v>
      </c>
      <c r="AR16" s="4">
        <v>-1.0795760000000001</v>
      </c>
      <c r="AS16" s="4">
        <v>-1.0795760000000001</v>
      </c>
      <c r="AT16" s="4">
        <v>-1.0795760000000001</v>
      </c>
      <c r="AU16" s="4">
        <v>-1.0795760000000001</v>
      </c>
      <c r="AV16" s="4">
        <v>-1.0795760000000001</v>
      </c>
      <c r="AW16" s="4">
        <v>-1.0795760000000001</v>
      </c>
      <c r="AX16" s="4">
        <v>-1.0795760000000001</v>
      </c>
      <c r="AY16" s="4">
        <v>-1.0795760000000001</v>
      </c>
      <c r="AZ16" s="4">
        <v>-1.0795760000000001</v>
      </c>
      <c r="BA16" s="4">
        <v>-1.0795760000000001</v>
      </c>
      <c r="BB16" s="4">
        <v>-1.0795760000000001</v>
      </c>
      <c r="BC16" s="4">
        <v>-1.0795760000000001</v>
      </c>
      <c r="BD16" s="4">
        <v>-1.0795760000000001</v>
      </c>
      <c r="BE16" s="4">
        <v>-1.0795760000000001</v>
      </c>
      <c r="BF16" s="4">
        <v>-1.0795760000000001</v>
      </c>
      <c r="BG16" s="4">
        <v>-1.0795760000000001</v>
      </c>
      <c r="BH16" s="4">
        <v>-1.0795760000000001</v>
      </c>
      <c r="BI16" s="4">
        <v>-1.0795760000000001</v>
      </c>
      <c r="BJ16" s="4">
        <v>-1.0795760000000001</v>
      </c>
      <c r="BK16" s="4">
        <v>-1.0795760000000001</v>
      </c>
      <c r="BL16" s="4">
        <v>-1.0795760000000001</v>
      </c>
      <c r="BM16" s="4">
        <v>-1.0795760000000001</v>
      </c>
      <c r="BN16" s="4">
        <v>-1.0795760000000001</v>
      </c>
      <c r="BO16" s="4">
        <v>-1.0795760000000001</v>
      </c>
      <c r="BP16" s="4">
        <v>-1.0795760000000001</v>
      </c>
      <c r="BQ16" s="4">
        <v>-1.0795760000000001</v>
      </c>
      <c r="BR16" s="4">
        <v>-1.0795760000000001</v>
      </c>
      <c r="BS16" s="4">
        <v>-1.0795760000000001</v>
      </c>
      <c r="BT16" s="4">
        <v>-1.0795760000000001</v>
      </c>
      <c r="BU16" s="4">
        <v>-1.0795760000000001</v>
      </c>
      <c r="BV16" s="4">
        <v>-1.0795760000000001</v>
      </c>
      <c r="BW16" s="4">
        <v>-1.0795760000000001</v>
      </c>
      <c r="BX16" s="4">
        <v>-1.0795760000000001</v>
      </c>
      <c r="BY16" s="4">
        <v>-1.0795760000000001</v>
      </c>
      <c r="BZ16" s="4">
        <v>-1.0795760000000001</v>
      </c>
      <c r="CA16" s="4">
        <v>-1.0795760000000001</v>
      </c>
      <c r="CB16" s="4">
        <v>-1.0795760000000001</v>
      </c>
      <c r="CC16" s="4">
        <v>-1.0795760000000001</v>
      </c>
      <c r="CD16" s="4">
        <v>-1.0795760000000001</v>
      </c>
      <c r="CE16" s="4">
        <v>-1.0795760000000001</v>
      </c>
      <c r="CF16" s="4">
        <v>-1.0795760000000001</v>
      </c>
      <c r="CG16" s="4">
        <v>-1.0795760000000001</v>
      </c>
      <c r="CH16" s="4">
        <v>-1.0795760000000001</v>
      </c>
      <c r="CI16" s="4">
        <v>-1.0795760000000001</v>
      </c>
      <c r="CJ16" s="4">
        <v>-1.0795760000000001</v>
      </c>
      <c r="CK16" s="4">
        <v>-1.0795760000000001</v>
      </c>
      <c r="CL16" s="4">
        <v>-1.0795760000000001</v>
      </c>
      <c r="CM16" s="4">
        <v>-1.0795760000000001</v>
      </c>
      <c r="CN16" s="4">
        <v>-1.0795760000000001</v>
      </c>
      <c r="CO16" s="4">
        <v>-1.0795760000000001</v>
      </c>
      <c r="CP16" s="4">
        <v>-1.0795760000000001</v>
      </c>
      <c r="CQ16" s="4">
        <v>-1.0795760000000001</v>
      </c>
      <c r="CR16" s="4">
        <v>-1.0795760000000001</v>
      </c>
      <c r="CS16" s="4">
        <v>-1.0795760000000001</v>
      </c>
      <c r="CT16" s="4">
        <v>-1.0795760000000001</v>
      </c>
      <c r="CU16" s="4">
        <v>-1.0795760000000001</v>
      </c>
      <c r="CV16" s="4">
        <v>-1.0795760000000001</v>
      </c>
      <c r="CW16" s="4">
        <v>-1.0795760000000001</v>
      </c>
      <c r="CX16" s="4">
        <v>-1.0795760000000001</v>
      </c>
      <c r="CY16" s="4">
        <v>-1.0795760000000001</v>
      </c>
      <c r="CZ16" s="4">
        <v>-1.0795760000000001</v>
      </c>
      <c r="DA16" s="4">
        <v>-1.0795760000000001</v>
      </c>
      <c r="DB16" s="4">
        <v>-1.0795760000000001</v>
      </c>
      <c r="DC16" s="4">
        <v>-1.0795760000000001</v>
      </c>
      <c r="DD16" s="4">
        <v>-1.0795760000000001</v>
      </c>
      <c r="DE16" s="4">
        <v>-1.0795760000000001</v>
      </c>
      <c r="DF16" s="4">
        <v>-1.0795760000000001</v>
      </c>
      <c r="DG16" s="4">
        <v>-1.0795760000000001</v>
      </c>
      <c r="DH16" s="4">
        <v>-1.0795760000000001</v>
      </c>
      <c r="DI16" s="4">
        <v>-1.0795760000000001</v>
      </c>
      <c r="DJ16" s="4">
        <v>-1.0795760000000001</v>
      </c>
      <c r="DK16" s="4">
        <v>-1.0795760000000001</v>
      </c>
      <c r="DL16" s="4">
        <v>-1.0795760000000001</v>
      </c>
      <c r="DM16" s="4">
        <v>-1.0795760000000001</v>
      </c>
      <c r="DN16" s="4">
        <v>-1.0795760000000001</v>
      </c>
      <c r="DO16" s="4">
        <v>-1.0795760000000001</v>
      </c>
      <c r="DP16" s="4">
        <v>-1.0795760000000001</v>
      </c>
      <c r="DQ16" s="4">
        <v>-1.0795760000000001</v>
      </c>
      <c r="DR16" s="4">
        <v>-1.0795760000000001</v>
      </c>
      <c r="DS16" s="4">
        <v>-1.0795760000000001</v>
      </c>
      <c r="DT16" s="4">
        <v>-1.0795760000000001</v>
      </c>
      <c r="DU16" s="4">
        <v>-1.0795760000000001</v>
      </c>
      <c r="DV16" s="4">
        <v>-1.0795760000000001</v>
      </c>
      <c r="DW16" s="4">
        <v>-1.0795760000000001</v>
      </c>
      <c r="DX16" s="4">
        <v>-1.0795760000000001</v>
      </c>
      <c r="DY16" s="4">
        <v>-1.0795760000000001</v>
      </c>
      <c r="DZ16" s="4">
        <v>-1.0795760000000001</v>
      </c>
      <c r="EA16" s="4">
        <v>-1.0795760000000001</v>
      </c>
      <c r="EB16" s="4">
        <v>-1.0795760000000001</v>
      </c>
      <c r="EC16" s="4">
        <v>-1.0795760000000001</v>
      </c>
      <c r="ED16" s="4">
        <v>-1.0795760000000001</v>
      </c>
      <c r="EE16" s="4">
        <v>-1.0795760000000001</v>
      </c>
      <c r="EF16" s="4">
        <v>-1.0795760000000001</v>
      </c>
      <c r="EG16" s="4">
        <v>-1.0795760000000001</v>
      </c>
      <c r="EH16" s="4">
        <v>-1.0795760000000001</v>
      </c>
      <c r="EI16" s="4">
        <v>-1.0795760000000001</v>
      </c>
      <c r="EJ16" s="4">
        <v>-1.0795760000000001</v>
      </c>
      <c r="EK16" s="4">
        <v>-1.0795760000000001</v>
      </c>
      <c r="EL16" s="4">
        <v>-1.0795760000000001</v>
      </c>
      <c r="EM16" s="4">
        <v>-1.0795760000000001</v>
      </c>
      <c r="EN16" s="4">
        <v>-1.0795760000000001</v>
      </c>
      <c r="EO16" s="4">
        <v>-1.0795760000000001</v>
      </c>
      <c r="EP16" s="4">
        <v>-1.0795760000000001</v>
      </c>
      <c r="EQ16" s="4">
        <v>-1.0795760000000001</v>
      </c>
      <c r="ER16" s="4">
        <v>-1.0795760000000001</v>
      </c>
      <c r="ES16" s="4">
        <v>-1.0795760000000001</v>
      </c>
      <c r="ET16" s="4">
        <v>-1.0795760000000001</v>
      </c>
      <c r="EU16" s="4">
        <v>-1.0795760000000001</v>
      </c>
      <c r="EV16" s="4">
        <v>-1.0795760000000001</v>
      </c>
      <c r="EW16" s="4">
        <v>-1.0795760000000001</v>
      </c>
      <c r="EX16" s="4">
        <v>-1.0795760000000001</v>
      </c>
      <c r="EY16" s="4">
        <v>-1.0795760000000001</v>
      </c>
      <c r="EZ16" s="4">
        <v>-1.0795760000000001</v>
      </c>
      <c r="FA16" s="4">
        <v>-1.0795760000000001</v>
      </c>
      <c r="FB16" s="4">
        <v>-1.0795760000000001</v>
      </c>
      <c r="FC16" s="4">
        <v>-1.0795760000000001</v>
      </c>
      <c r="FD16" s="4">
        <v>-1.0795760000000001</v>
      </c>
      <c r="FE16" s="4">
        <v>-1.0795760000000001</v>
      </c>
      <c r="FF16" s="4">
        <v>-1.0795760000000001</v>
      </c>
      <c r="FG16" s="4">
        <v>-1.0795760000000001</v>
      </c>
      <c r="FH16" s="4">
        <v>474.50381099999998</v>
      </c>
      <c r="FI16" s="4">
        <v>-1.0795760000000001</v>
      </c>
      <c r="FJ16" s="4">
        <v>-1.0795760000000001</v>
      </c>
      <c r="FK16" s="4">
        <v>-1.0795760000000001</v>
      </c>
      <c r="FL16" s="4">
        <v>-1.0795760000000001</v>
      </c>
      <c r="FM16" s="4">
        <v>-1.0795760000000001</v>
      </c>
      <c r="FN16" s="4">
        <v>-1.0795760000000001</v>
      </c>
      <c r="FO16" s="4">
        <v>-1.0795760000000001</v>
      </c>
      <c r="FP16" s="4">
        <v>-1.0795760000000001</v>
      </c>
      <c r="FQ16" s="4">
        <v>-1.0795760000000001</v>
      </c>
      <c r="FR16" s="4">
        <v>-1.0795760000000001</v>
      </c>
      <c r="FS16" s="4">
        <v>-1.0795760000000001</v>
      </c>
      <c r="FT16" s="4">
        <v>-1.0795760000000001</v>
      </c>
      <c r="FU16" s="4">
        <v>-1.0795760000000001</v>
      </c>
      <c r="FV16" s="4">
        <v>-1.0795760000000001</v>
      </c>
      <c r="FW16" s="4">
        <v>-1.0795760000000001</v>
      </c>
      <c r="FX16" s="4">
        <v>-1.0795760000000001</v>
      </c>
      <c r="FY16" s="4">
        <v>-1.0795760000000001</v>
      </c>
      <c r="FZ16" s="4">
        <v>-1.0795760000000001</v>
      </c>
      <c r="GA16" s="4">
        <v>-1.0795760000000001</v>
      </c>
      <c r="GB16" s="4">
        <v>-1.0795760000000001</v>
      </c>
      <c r="GC16" s="4">
        <v>-1.0795760000000001</v>
      </c>
      <c r="GD16" s="4">
        <v>-1.0795760000000001</v>
      </c>
      <c r="GE16" s="4">
        <v>-1.0795760000000001</v>
      </c>
      <c r="GF16" s="4">
        <v>-1.0795760000000001</v>
      </c>
      <c r="GG16" s="4">
        <v>-1.0795760000000001</v>
      </c>
      <c r="GH16" s="4">
        <v>-1.0795760000000001</v>
      </c>
      <c r="GI16" s="4">
        <v>-1.0795760000000001</v>
      </c>
      <c r="GJ16" s="4">
        <v>-1.0795760000000001</v>
      </c>
      <c r="GK16" s="4">
        <v>-1.0795760000000001</v>
      </c>
      <c r="GM16" s="6"/>
      <c r="GN16" s="3"/>
    </row>
    <row r="17" spans="1:196" x14ac:dyDescent="0.2">
      <c r="A17" s="3"/>
      <c r="B17" s="1">
        <v>43463.291666666701</v>
      </c>
      <c r="C17" s="4">
        <v>-1.053364</v>
      </c>
      <c r="D17" s="4">
        <v>-1.053364</v>
      </c>
      <c r="E17" s="4">
        <v>-1.053364</v>
      </c>
      <c r="F17" s="4">
        <v>-1.053364</v>
      </c>
      <c r="G17" s="4">
        <v>-1.053364</v>
      </c>
      <c r="H17" s="4">
        <v>-1.053364</v>
      </c>
      <c r="I17" s="4">
        <v>-1.053364</v>
      </c>
      <c r="J17" s="4">
        <v>-1.053364</v>
      </c>
      <c r="K17" s="4">
        <v>-1.053364</v>
      </c>
      <c r="L17" s="4">
        <v>-1.053364</v>
      </c>
      <c r="M17" s="4">
        <v>-1.053364</v>
      </c>
      <c r="N17" s="4">
        <v>-1.053364</v>
      </c>
      <c r="O17" s="4">
        <v>-1.053364</v>
      </c>
      <c r="P17" s="4">
        <v>-1.053364</v>
      </c>
      <c r="Q17" s="4">
        <v>-1.053364</v>
      </c>
      <c r="R17" s="4">
        <v>-1.053364</v>
      </c>
      <c r="S17" s="4">
        <v>-1.053364</v>
      </c>
      <c r="T17" s="4">
        <v>-1.053364</v>
      </c>
      <c r="U17" s="4">
        <v>-1.053364</v>
      </c>
      <c r="V17" s="4">
        <v>-1.053364</v>
      </c>
      <c r="W17" s="4">
        <v>-1.053364</v>
      </c>
      <c r="X17" s="4">
        <v>-1.053364</v>
      </c>
      <c r="Y17" s="4">
        <v>-1.053364</v>
      </c>
      <c r="Z17" s="4">
        <v>-1.053364</v>
      </c>
      <c r="AA17" s="4">
        <v>-1.053364</v>
      </c>
      <c r="AB17" s="4">
        <v>-1.053364</v>
      </c>
      <c r="AC17" s="4">
        <v>-1.053364</v>
      </c>
      <c r="AD17" s="4">
        <v>-1.053364</v>
      </c>
      <c r="AE17" s="4">
        <v>-1.053364</v>
      </c>
      <c r="AF17" s="4">
        <v>-1.053364</v>
      </c>
      <c r="AG17" s="4">
        <v>-1.053364</v>
      </c>
      <c r="AH17" s="4">
        <v>-1.053364</v>
      </c>
      <c r="AI17" s="4">
        <v>-1.053364</v>
      </c>
      <c r="AJ17" s="4">
        <v>-1.053364</v>
      </c>
      <c r="AK17" s="4">
        <v>-1.053364</v>
      </c>
      <c r="AL17" s="4">
        <v>-1.053364</v>
      </c>
      <c r="AM17" s="4">
        <v>-1.053364</v>
      </c>
      <c r="AN17" s="4">
        <v>-1.053364</v>
      </c>
      <c r="AO17" s="4">
        <v>-1.053364</v>
      </c>
      <c r="AP17" s="4">
        <v>-1.053364</v>
      </c>
      <c r="AQ17" s="4">
        <v>-1.053364</v>
      </c>
      <c r="AR17" s="4">
        <v>-1.053364</v>
      </c>
      <c r="AS17" s="4">
        <v>-1.053364</v>
      </c>
      <c r="AT17" s="4">
        <v>-1.053364</v>
      </c>
      <c r="AU17" s="4">
        <v>-1.053364</v>
      </c>
      <c r="AV17" s="4">
        <v>-1.053364</v>
      </c>
      <c r="AW17" s="4">
        <v>-1.053364</v>
      </c>
      <c r="AX17" s="4">
        <v>-1.053364</v>
      </c>
      <c r="AY17" s="4">
        <v>-1.053364</v>
      </c>
      <c r="AZ17" s="4">
        <v>-1.053364</v>
      </c>
      <c r="BA17" s="4">
        <v>-1.053364</v>
      </c>
      <c r="BB17" s="4">
        <v>-1.053364</v>
      </c>
      <c r="BC17" s="4">
        <v>-1.053364</v>
      </c>
      <c r="BD17" s="4">
        <v>-1.053364</v>
      </c>
      <c r="BE17" s="4">
        <v>-1.053364</v>
      </c>
      <c r="BF17" s="4">
        <v>-1.053364</v>
      </c>
      <c r="BG17" s="4">
        <v>-1.053364</v>
      </c>
      <c r="BH17" s="4">
        <v>-1.053364</v>
      </c>
      <c r="BI17" s="4">
        <v>-1.053364</v>
      </c>
      <c r="BJ17" s="4">
        <v>-1.053364</v>
      </c>
      <c r="BK17" s="4">
        <v>-1.053364</v>
      </c>
      <c r="BL17" s="4">
        <v>-1.053364</v>
      </c>
      <c r="BM17" s="4">
        <v>-1.053364</v>
      </c>
      <c r="BN17" s="4">
        <v>-1.053364</v>
      </c>
      <c r="BO17" s="4">
        <v>-1.053364</v>
      </c>
      <c r="BP17" s="4">
        <v>-1.053364</v>
      </c>
      <c r="BQ17" s="4">
        <v>-1.053364</v>
      </c>
      <c r="BR17" s="4">
        <v>-1.053364</v>
      </c>
      <c r="BS17" s="4">
        <v>-1.053364</v>
      </c>
      <c r="BT17" s="4">
        <v>-1.053364</v>
      </c>
      <c r="BU17" s="4">
        <v>-1.053364</v>
      </c>
      <c r="BV17" s="4">
        <v>-1.053364</v>
      </c>
      <c r="BW17" s="4">
        <v>-1.053364</v>
      </c>
      <c r="BX17" s="4">
        <v>-1.053364</v>
      </c>
      <c r="BY17" s="4">
        <v>-1.053364</v>
      </c>
      <c r="BZ17" s="4">
        <v>-1.053364</v>
      </c>
      <c r="CA17" s="4">
        <v>-1.053364</v>
      </c>
      <c r="CB17" s="4">
        <v>-1.053364</v>
      </c>
      <c r="CC17" s="4">
        <v>-1.053364</v>
      </c>
      <c r="CD17" s="4">
        <v>-1.053364</v>
      </c>
      <c r="CE17" s="4">
        <v>-1.053364</v>
      </c>
      <c r="CF17" s="4">
        <v>-1.053364</v>
      </c>
      <c r="CG17" s="4">
        <v>-1.053364</v>
      </c>
      <c r="CH17" s="4">
        <v>-1.053364</v>
      </c>
      <c r="CI17" s="4">
        <v>-1.053364</v>
      </c>
      <c r="CJ17" s="4">
        <v>-1.053364</v>
      </c>
      <c r="CK17" s="4">
        <v>-1.053364</v>
      </c>
      <c r="CL17" s="4">
        <v>-1.053364</v>
      </c>
      <c r="CM17" s="4">
        <v>-1.053364</v>
      </c>
      <c r="CN17" s="4">
        <v>-1.053364</v>
      </c>
      <c r="CO17" s="4">
        <v>-1.053364</v>
      </c>
      <c r="CP17" s="4">
        <v>-1.053364</v>
      </c>
      <c r="CQ17" s="4">
        <v>-1.053364</v>
      </c>
      <c r="CR17" s="4">
        <v>-1.053364</v>
      </c>
      <c r="CS17" s="4">
        <v>-1.053364</v>
      </c>
      <c r="CT17" s="4">
        <v>-1.053364</v>
      </c>
      <c r="CU17" s="4">
        <v>-1.053364</v>
      </c>
      <c r="CV17" s="4">
        <v>-1.053364</v>
      </c>
      <c r="CW17" s="4">
        <v>-1.053364</v>
      </c>
      <c r="CX17" s="4">
        <v>-1.053364</v>
      </c>
      <c r="CY17" s="4">
        <v>-1.053364</v>
      </c>
      <c r="CZ17" s="4">
        <v>-1.053364</v>
      </c>
      <c r="DA17" s="4">
        <v>-1.053364</v>
      </c>
      <c r="DB17" s="4">
        <v>-1.053364</v>
      </c>
      <c r="DC17" s="4">
        <v>-1.053364</v>
      </c>
      <c r="DD17" s="4">
        <v>-1.053364</v>
      </c>
      <c r="DE17" s="4">
        <v>-1.053364</v>
      </c>
      <c r="DF17" s="4">
        <v>-1.053364</v>
      </c>
      <c r="DG17" s="4">
        <v>-1.053364</v>
      </c>
      <c r="DH17" s="4">
        <v>-1.053364</v>
      </c>
      <c r="DI17" s="4">
        <v>-1.053364</v>
      </c>
      <c r="DJ17" s="4">
        <v>-1.053364</v>
      </c>
      <c r="DK17" s="4">
        <v>-1.053364</v>
      </c>
      <c r="DL17" s="4">
        <v>-1.053364</v>
      </c>
      <c r="DM17" s="4">
        <v>-1.053364</v>
      </c>
      <c r="DN17" s="4">
        <v>-1.053364</v>
      </c>
      <c r="DO17" s="4">
        <v>-1.053364</v>
      </c>
      <c r="DP17" s="4">
        <v>-1.053364</v>
      </c>
      <c r="DQ17" s="4">
        <v>-1.053364</v>
      </c>
      <c r="DR17" s="4">
        <v>-1.053364</v>
      </c>
      <c r="DS17" s="4">
        <v>-1.053364</v>
      </c>
      <c r="DT17" s="4">
        <v>-1.053364</v>
      </c>
      <c r="DU17" s="4">
        <v>-1.053364</v>
      </c>
      <c r="DV17" s="4">
        <v>-1.053364</v>
      </c>
      <c r="DW17" s="4">
        <v>-1.053364</v>
      </c>
      <c r="DX17" s="4">
        <v>-1.053364</v>
      </c>
      <c r="DY17" s="4">
        <v>-1.053364</v>
      </c>
      <c r="DZ17" s="4">
        <v>-1.053364</v>
      </c>
      <c r="EA17" s="4">
        <v>-1.053364</v>
      </c>
      <c r="EB17" s="4">
        <v>-1.053364</v>
      </c>
      <c r="EC17" s="4">
        <v>-1.053364</v>
      </c>
      <c r="ED17" s="4">
        <v>-1.053364</v>
      </c>
      <c r="EE17" s="4">
        <v>-1.053364</v>
      </c>
      <c r="EF17" s="4">
        <v>-1.053364</v>
      </c>
      <c r="EG17" s="4">
        <v>-1.053364</v>
      </c>
      <c r="EH17" s="4">
        <v>-1.053364</v>
      </c>
      <c r="EI17" s="4">
        <v>-1.053364</v>
      </c>
      <c r="EJ17" s="4">
        <v>-1.053364</v>
      </c>
      <c r="EK17" s="4">
        <v>-1.053364</v>
      </c>
      <c r="EL17" s="4">
        <v>-1.053364</v>
      </c>
      <c r="EM17" s="4">
        <v>-1.053364</v>
      </c>
      <c r="EN17" s="4">
        <v>-1.053364</v>
      </c>
      <c r="EO17" s="4">
        <v>-1.053364</v>
      </c>
      <c r="EP17" s="4">
        <v>-1.053364</v>
      </c>
      <c r="EQ17" s="4">
        <v>-1.053364</v>
      </c>
      <c r="ER17" s="4">
        <v>-1.053364</v>
      </c>
      <c r="ES17" s="4">
        <v>-1.053364</v>
      </c>
      <c r="ET17" s="4">
        <v>-1.053364</v>
      </c>
      <c r="EU17" s="4">
        <v>-1.053364</v>
      </c>
      <c r="EV17" s="4">
        <v>-1.053364</v>
      </c>
      <c r="EW17" s="4">
        <v>-1.053364</v>
      </c>
      <c r="EX17" s="4">
        <v>-1.053364</v>
      </c>
      <c r="EY17" s="4">
        <v>-1.053364</v>
      </c>
      <c r="EZ17" s="4">
        <v>-1.053364</v>
      </c>
      <c r="FA17" s="4">
        <v>-1.053364</v>
      </c>
      <c r="FB17" s="4">
        <v>-1.053364</v>
      </c>
      <c r="FC17" s="4">
        <v>-1.053364</v>
      </c>
      <c r="FD17" s="4">
        <v>-1.053364</v>
      </c>
      <c r="FE17" s="4">
        <v>-1.053364</v>
      </c>
      <c r="FF17" s="4">
        <v>-1.053364</v>
      </c>
      <c r="FG17" s="4">
        <v>-1.053364</v>
      </c>
      <c r="FH17" s="4">
        <v>474.82785200000001</v>
      </c>
      <c r="FI17" s="4">
        <v>-1.053364</v>
      </c>
      <c r="FJ17" s="4">
        <v>-1.053364</v>
      </c>
      <c r="FK17" s="4">
        <v>-1.053364</v>
      </c>
      <c r="FL17" s="4">
        <v>-1.053364</v>
      </c>
      <c r="FM17" s="4">
        <v>-1.053364</v>
      </c>
      <c r="FN17" s="4">
        <v>-1.053364</v>
      </c>
      <c r="FO17" s="4">
        <v>-1.053364</v>
      </c>
      <c r="FP17" s="4">
        <v>-1.053364</v>
      </c>
      <c r="FQ17" s="4">
        <v>-1.053364</v>
      </c>
      <c r="FR17" s="4">
        <v>-1.053364</v>
      </c>
      <c r="FS17" s="4">
        <v>-1.053364</v>
      </c>
      <c r="FT17" s="4">
        <v>-1.053364</v>
      </c>
      <c r="FU17" s="4">
        <v>-1.053364</v>
      </c>
      <c r="FV17" s="4">
        <v>-1.053364</v>
      </c>
      <c r="FW17" s="4">
        <v>-1.053364</v>
      </c>
      <c r="FX17" s="4">
        <v>-1.053364</v>
      </c>
      <c r="FY17" s="4">
        <v>-1.053364</v>
      </c>
      <c r="FZ17" s="4">
        <v>-1.053364</v>
      </c>
      <c r="GA17" s="4">
        <v>-1.053364</v>
      </c>
      <c r="GB17" s="4">
        <v>-1.053364</v>
      </c>
      <c r="GC17" s="4">
        <v>-1.053364</v>
      </c>
      <c r="GD17" s="4">
        <v>-1.053364</v>
      </c>
      <c r="GE17" s="4">
        <v>-1.053364</v>
      </c>
      <c r="GF17" s="4">
        <v>-1.053364</v>
      </c>
      <c r="GG17" s="4">
        <v>-1.053364</v>
      </c>
      <c r="GH17" s="4">
        <v>-1.053364</v>
      </c>
      <c r="GI17" s="4">
        <v>-1.053364</v>
      </c>
      <c r="GJ17" s="4">
        <v>-1.053364</v>
      </c>
      <c r="GK17" s="4">
        <v>-1.053364</v>
      </c>
      <c r="GM17" s="6"/>
      <c r="GN17" s="3"/>
    </row>
    <row r="18" spans="1:196" x14ac:dyDescent="0.2">
      <c r="A18" s="3"/>
      <c r="B18" s="1">
        <v>43463.312500000036</v>
      </c>
      <c r="C18" s="4">
        <v>-0.83203099999999997</v>
      </c>
      <c r="D18" s="4">
        <v>-0.83203099999999997</v>
      </c>
      <c r="E18" s="4">
        <v>-0.83203099999999997</v>
      </c>
      <c r="F18" s="4">
        <v>-0.83203099999999997</v>
      </c>
      <c r="G18" s="4">
        <v>-0.83203099999999997</v>
      </c>
      <c r="H18" s="4">
        <v>-0.83203099999999997</v>
      </c>
      <c r="I18" s="4">
        <v>-0.83203099999999997</v>
      </c>
      <c r="J18" s="4">
        <v>-0.83203099999999997</v>
      </c>
      <c r="K18" s="4">
        <v>-0.83203099999999997</v>
      </c>
      <c r="L18" s="4">
        <v>-0.83203099999999997</v>
      </c>
      <c r="M18" s="4">
        <v>-0.83203099999999997</v>
      </c>
      <c r="N18" s="4">
        <v>-0.83203099999999997</v>
      </c>
      <c r="O18" s="4">
        <v>-0.83203099999999997</v>
      </c>
      <c r="P18" s="4">
        <v>-0.83203099999999997</v>
      </c>
      <c r="Q18" s="4">
        <v>-0.83203099999999997</v>
      </c>
      <c r="R18" s="4">
        <v>-0.83203099999999997</v>
      </c>
      <c r="S18" s="4">
        <v>-0.83203099999999997</v>
      </c>
      <c r="T18" s="4">
        <v>-0.83203099999999997</v>
      </c>
      <c r="U18" s="4">
        <v>-0.83203099999999997</v>
      </c>
      <c r="V18" s="4">
        <v>-0.83203099999999997</v>
      </c>
      <c r="W18" s="4">
        <v>-0.83203099999999997</v>
      </c>
      <c r="X18" s="4">
        <v>-0.83203099999999997</v>
      </c>
      <c r="Y18" s="4">
        <v>-0.83203099999999997</v>
      </c>
      <c r="Z18" s="4">
        <v>-0.83203099999999997</v>
      </c>
      <c r="AA18" s="4">
        <v>-0.83203099999999997</v>
      </c>
      <c r="AB18" s="4">
        <v>-0.83203099999999997</v>
      </c>
      <c r="AC18" s="4">
        <v>-0.83203099999999997</v>
      </c>
      <c r="AD18" s="4">
        <v>-0.83203099999999997</v>
      </c>
      <c r="AE18" s="4">
        <v>-0.83203099999999997</v>
      </c>
      <c r="AF18" s="4">
        <v>-0.83203099999999997</v>
      </c>
      <c r="AG18" s="4">
        <v>-0.83203099999999997</v>
      </c>
      <c r="AH18" s="4">
        <v>-0.83203100000000008</v>
      </c>
      <c r="AI18" s="4">
        <v>-0.83203099999999997</v>
      </c>
      <c r="AJ18" s="4">
        <v>-0.83203099999999997</v>
      </c>
      <c r="AK18" s="4">
        <v>-0.83203099999999997</v>
      </c>
      <c r="AL18" s="4">
        <v>-0.83203099999999997</v>
      </c>
      <c r="AM18" s="4">
        <v>-0.83203099999999997</v>
      </c>
      <c r="AN18" s="4">
        <v>-0.83203099999999997</v>
      </c>
      <c r="AO18" s="4">
        <v>-0.83203099999999997</v>
      </c>
      <c r="AP18" s="4">
        <v>-0.83203099999999997</v>
      </c>
      <c r="AQ18" s="4">
        <v>-0.83203099999999997</v>
      </c>
      <c r="AR18" s="4">
        <v>-0.83203099999999997</v>
      </c>
      <c r="AS18" s="4">
        <v>-0.83203099999999997</v>
      </c>
      <c r="AT18" s="4">
        <v>-0.83203099999999997</v>
      </c>
      <c r="AU18" s="4">
        <v>-0.83203099999999997</v>
      </c>
      <c r="AV18" s="4">
        <v>-0.83203099999999997</v>
      </c>
      <c r="AW18" s="4">
        <v>-0.83203099999999997</v>
      </c>
      <c r="AX18" s="4">
        <v>-0.83203099999999997</v>
      </c>
      <c r="AY18" s="4">
        <v>-0.83203099999999997</v>
      </c>
      <c r="AZ18" s="4">
        <v>-0.83203099999999997</v>
      </c>
      <c r="BA18" s="4">
        <v>-0.83203099999999997</v>
      </c>
      <c r="BB18" s="4">
        <v>-0.83203099999999997</v>
      </c>
      <c r="BC18" s="4">
        <v>-0.83203099999999997</v>
      </c>
      <c r="BD18" s="4">
        <v>-0.83203099999999997</v>
      </c>
      <c r="BE18" s="4">
        <v>-0.83203099999999997</v>
      </c>
      <c r="BF18" s="4">
        <v>-0.83203099999999997</v>
      </c>
      <c r="BG18" s="4">
        <v>-0.83203099999999997</v>
      </c>
      <c r="BH18" s="4">
        <v>-0.83203099999999997</v>
      </c>
      <c r="BI18" s="4">
        <v>-0.83203099999999997</v>
      </c>
      <c r="BJ18" s="4">
        <v>-0.83203099999999985</v>
      </c>
      <c r="BK18" s="4">
        <v>-0.83203099999999997</v>
      </c>
      <c r="BL18" s="4">
        <v>-0.83203099999999997</v>
      </c>
      <c r="BM18" s="4">
        <v>-0.83203099999999997</v>
      </c>
      <c r="BN18" s="4">
        <v>-0.83203099999999997</v>
      </c>
      <c r="BO18" s="4">
        <v>-0.83203099999999997</v>
      </c>
      <c r="BP18" s="4">
        <v>-0.83203099999999997</v>
      </c>
      <c r="BQ18" s="4">
        <v>-0.83203099999999997</v>
      </c>
      <c r="BR18" s="4">
        <v>-0.83203099999999997</v>
      </c>
      <c r="BS18" s="4">
        <v>-0.83203099999999997</v>
      </c>
      <c r="BT18" s="4">
        <v>-0.83203099999999997</v>
      </c>
      <c r="BU18" s="4">
        <v>-0.83203099999999997</v>
      </c>
      <c r="BV18" s="4">
        <v>-0.83203100000000008</v>
      </c>
      <c r="BW18" s="4">
        <v>-0.83203099999999997</v>
      </c>
      <c r="BX18" s="4">
        <v>-0.83203099999999997</v>
      </c>
      <c r="BY18" s="4">
        <v>-0.83203099999999997</v>
      </c>
      <c r="BZ18" s="4">
        <v>-0.83203099999999997</v>
      </c>
      <c r="CA18" s="4">
        <v>-0.83203099999999997</v>
      </c>
      <c r="CB18" s="4">
        <v>-0.83203099999999997</v>
      </c>
      <c r="CC18" s="4">
        <v>-0.83203099999999997</v>
      </c>
      <c r="CD18" s="4">
        <v>-0.83203099999999997</v>
      </c>
      <c r="CE18" s="4">
        <v>-0.83203099999999997</v>
      </c>
      <c r="CF18" s="4">
        <v>-0.83203099999999997</v>
      </c>
      <c r="CG18" s="4">
        <v>-0.83203099999999997</v>
      </c>
      <c r="CH18" s="4">
        <v>-0.83203099999999997</v>
      </c>
      <c r="CI18" s="4">
        <v>-0.83203099999999997</v>
      </c>
      <c r="CJ18" s="4">
        <v>-0.83203100000000008</v>
      </c>
      <c r="CK18" s="4">
        <v>-0.83203099999999997</v>
      </c>
      <c r="CL18" s="4">
        <v>-0.83203099999999997</v>
      </c>
      <c r="CM18" s="4">
        <v>-0.83203099999999997</v>
      </c>
      <c r="CN18" s="4">
        <v>-0.83203099999999997</v>
      </c>
      <c r="CO18" s="4">
        <v>-0.83203099999999997</v>
      </c>
      <c r="CP18" s="4">
        <v>-0.83203099999999997</v>
      </c>
      <c r="CQ18" s="4">
        <v>-0.83203099999999997</v>
      </c>
      <c r="CR18" s="4">
        <v>-0.83203099999999997</v>
      </c>
      <c r="CS18" s="4">
        <v>-0.83203099999999997</v>
      </c>
      <c r="CT18" s="4">
        <v>-0.83203099999999997</v>
      </c>
      <c r="CU18" s="4">
        <v>-0.83203099999999997</v>
      </c>
      <c r="CV18" s="4">
        <v>-0.83203100000000008</v>
      </c>
      <c r="CW18" s="4">
        <v>-0.83203099999999997</v>
      </c>
      <c r="CX18" s="4">
        <v>-0.83203099999999997</v>
      </c>
      <c r="CY18" s="4">
        <v>-0.83203099999999997</v>
      </c>
      <c r="CZ18" s="4">
        <v>-0.83203099999999997</v>
      </c>
      <c r="DA18" s="4">
        <v>-0.83203099999999997</v>
      </c>
      <c r="DB18" s="4">
        <v>-0.83203099999999997</v>
      </c>
      <c r="DC18" s="4">
        <v>-0.83203099999999997</v>
      </c>
      <c r="DD18" s="4">
        <v>-0.83203099999999997</v>
      </c>
      <c r="DE18" s="4">
        <v>-0.83203099999999997</v>
      </c>
      <c r="DF18" s="4">
        <v>-0.83203099999999997</v>
      </c>
      <c r="DG18" s="4">
        <v>-0.83203099999999997</v>
      </c>
      <c r="DH18" s="4">
        <v>-0.83203099999999997</v>
      </c>
      <c r="DI18" s="4">
        <v>-0.83203099999999997</v>
      </c>
      <c r="DJ18" s="4">
        <v>-0.83203099999999997</v>
      </c>
      <c r="DK18" s="4">
        <v>-0.83203099999999997</v>
      </c>
      <c r="DL18" s="4">
        <v>-0.83203099999999997</v>
      </c>
      <c r="DM18" s="4">
        <v>-0.83203099999999997</v>
      </c>
      <c r="DN18" s="4">
        <v>-0.83203099999999997</v>
      </c>
      <c r="DO18" s="4">
        <v>-0.83203099999999997</v>
      </c>
      <c r="DP18" s="4">
        <v>-0.83203099999999997</v>
      </c>
      <c r="DQ18" s="4">
        <v>-0.83203099999999997</v>
      </c>
      <c r="DR18" s="4">
        <v>-0.83203099999999997</v>
      </c>
      <c r="DS18" s="4">
        <v>-0.83203099999999997</v>
      </c>
      <c r="DT18" s="4">
        <v>-0.83203099999999997</v>
      </c>
      <c r="DU18" s="4">
        <v>-0.83203099999999997</v>
      </c>
      <c r="DV18" s="4">
        <v>-0.83203099999999997</v>
      </c>
      <c r="DW18" s="4">
        <v>-0.83203099999999997</v>
      </c>
      <c r="DX18" s="4">
        <v>-0.83203099999999997</v>
      </c>
      <c r="DY18" s="4">
        <v>-0.83203099999999997</v>
      </c>
      <c r="DZ18" s="4">
        <v>-0.83203099999999997</v>
      </c>
      <c r="EA18" s="4">
        <v>-0.83203099999999997</v>
      </c>
      <c r="EB18" s="4">
        <v>-0.83203099999999997</v>
      </c>
      <c r="EC18" s="4">
        <v>-0.83203099999999997</v>
      </c>
      <c r="ED18" s="4">
        <v>-0.83203099999999997</v>
      </c>
      <c r="EE18" s="4">
        <v>-0.83203099999999997</v>
      </c>
      <c r="EF18" s="4">
        <v>-0.83203099999999997</v>
      </c>
      <c r="EG18" s="4">
        <v>-0.83203099999999997</v>
      </c>
      <c r="EH18" s="4">
        <v>-0.83203099999999997</v>
      </c>
      <c r="EI18" s="4">
        <v>-0.83203099999999997</v>
      </c>
      <c r="EJ18" s="4">
        <v>-0.83203099999999997</v>
      </c>
      <c r="EK18" s="4">
        <v>-0.83203099999999997</v>
      </c>
      <c r="EL18" s="4">
        <v>-0.83203099999999997</v>
      </c>
      <c r="EM18" s="4">
        <v>-0.83203099999999997</v>
      </c>
      <c r="EN18" s="4">
        <v>-0.83203099999999997</v>
      </c>
      <c r="EO18" s="4">
        <v>-0.83203099999999997</v>
      </c>
      <c r="EP18" s="4">
        <v>-0.83203099999999997</v>
      </c>
      <c r="EQ18" s="4">
        <v>-0.83203099999999997</v>
      </c>
      <c r="ER18" s="4">
        <v>-0.83203099999999997</v>
      </c>
      <c r="ES18" s="4">
        <v>-0.83203099999999997</v>
      </c>
      <c r="ET18" s="4">
        <v>-0.83203099999999997</v>
      </c>
      <c r="EU18" s="4">
        <v>-0.83203099999999997</v>
      </c>
      <c r="EV18" s="4">
        <v>-0.83203099999999997</v>
      </c>
      <c r="EW18" s="4">
        <v>-0.83203099999999997</v>
      </c>
      <c r="EX18" s="4">
        <v>-0.83203099999999997</v>
      </c>
      <c r="EY18" s="4">
        <v>-0.83203099999999997</v>
      </c>
      <c r="EZ18" s="4">
        <v>-0.83203099999999997</v>
      </c>
      <c r="FA18" s="4">
        <v>-0.83203100000000008</v>
      </c>
      <c r="FB18" s="4">
        <v>-0.83203099999999997</v>
      </c>
      <c r="FC18" s="4">
        <v>-0.83203099999999997</v>
      </c>
      <c r="FD18" s="4">
        <v>-0.83203099999999997</v>
      </c>
      <c r="FE18" s="4">
        <v>-0.83203099999999997</v>
      </c>
      <c r="FF18" s="4">
        <v>-0.83203099999999997</v>
      </c>
      <c r="FG18" s="4">
        <v>-0.83203099999999997</v>
      </c>
      <c r="FH18" s="4">
        <v>473.86078099999997</v>
      </c>
      <c r="FI18" s="4">
        <v>-0.83203099999999997</v>
      </c>
      <c r="FJ18" s="4">
        <v>-0.83203099999999997</v>
      </c>
      <c r="FK18" s="4">
        <v>-0.83203099999999997</v>
      </c>
      <c r="FL18" s="4">
        <v>-0.83203099999999997</v>
      </c>
      <c r="FM18" s="4">
        <v>-0.83203099999999997</v>
      </c>
      <c r="FN18" s="4">
        <v>-0.83203099999999997</v>
      </c>
      <c r="FO18" s="4">
        <v>-0.83203099999999997</v>
      </c>
      <c r="FP18" s="4">
        <v>-0.83203099999999997</v>
      </c>
      <c r="FQ18" s="4">
        <v>-0.83203099999999997</v>
      </c>
      <c r="FR18" s="4">
        <v>-0.83203099999999997</v>
      </c>
      <c r="FS18" s="4">
        <v>-0.83203099999999997</v>
      </c>
      <c r="FT18" s="4">
        <v>-0.83203099999999997</v>
      </c>
      <c r="FU18" s="4">
        <v>-0.83203099999999997</v>
      </c>
      <c r="FV18" s="4">
        <v>-0.83203099999999997</v>
      </c>
      <c r="FW18" s="4">
        <v>-0.83203099999999997</v>
      </c>
      <c r="FX18" s="4">
        <v>-0.83203099999999997</v>
      </c>
      <c r="FY18" s="4">
        <v>-0.83203099999999997</v>
      </c>
      <c r="FZ18" s="4">
        <v>-0.83203099999999997</v>
      </c>
      <c r="GA18" s="4">
        <v>-0.83203099999999997</v>
      </c>
      <c r="GB18" s="4">
        <v>-0.83203099999999997</v>
      </c>
      <c r="GC18" s="4">
        <v>-0.83203099999999997</v>
      </c>
      <c r="GD18" s="4">
        <v>-0.83203099999999997</v>
      </c>
      <c r="GE18" s="4">
        <v>-0.83203099999999997</v>
      </c>
      <c r="GF18" s="4">
        <v>-0.83203099999999997</v>
      </c>
      <c r="GG18" s="4">
        <v>-0.83203099999999997</v>
      </c>
      <c r="GH18" s="4">
        <v>-0.83203099999999997</v>
      </c>
      <c r="GI18" s="4">
        <v>-0.83203099999999997</v>
      </c>
      <c r="GJ18" s="4">
        <v>-0.83203099999999997</v>
      </c>
      <c r="GK18" s="4">
        <v>-0.83203099999999997</v>
      </c>
      <c r="GM18" s="6"/>
      <c r="GN18" s="3"/>
    </row>
    <row r="19" spans="1:196" x14ac:dyDescent="0.2">
      <c r="A19" s="3"/>
      <c r="B19" s="1">
        <v>43463.333333333372</v>
      </c>
      <c r="C19" s="4">
        <v>-0.64957799999999999</v>
      </c>
      <c r="D19" s="4">
        <v>-0.64957799999999999</v>
      </c>
      <c r="E19" s="4">
        <v>-0.64957799999999999</v>
      </c>
      <c r="F19" s="4">
        <v>-0.64957799999999999</v>
      </c>
      <c r="G19" s="4">
        <v>-0.64957799999999999</v>
      </c>
      <c r="H19" s="4">
        <v>-0.64957799999999999</v>
      </c>
      <c r="I19" s="4">
        <v>-0.64957799999999999</v>
      </c>
      <c r="J19" s="4">
        <v>-0.64957799999999999</v>
      </c>
      <c r="K19" s="4">
        <v>-0.64957799999999999</v>
      </c>
      <c r="L19" s="4">
        <v>-0.64957799999999999</v>
      </c>
      <c r="M19" s="4">
        <v>-0.64957799999999999</v>
      </c>
      <c r="N19" s="4">
        <v>-0.64957799999999999</v>
      </c>
      <c r="O19" s="4">
        <v>-0.64957799999999999</v>
      </c>
      <c r="P19" s="4">
        <v>-0.64957799999999999</v>
      </c>
      <c r="Q19" s="4">
        <v>-0.64957799999999999</v>
      </c>
      <c r="R19" s="4">
        <v>-0.64957799999999999</v>
      </c>
      <c r="S19" s="4">
        <v>-0.64957799999999999</v>
      </c>
      <c r="T19" s="4">
        <v>-0.64957799999999999</v>
      </c>
      <c r="U19" s="4">
        <v>-0.64957799999999999</v>
      </c>
      <c r="V19" s="4">
        <v>-0.64957799999999999</v>
      </c>
      <c r="W19" s="4">
        <v>-0.64957799999999999</v>
      </c>
      <c r="X19" s="4">
        <v>-0.64957799999999999</v>
      </c>
      <c r="Y19" s="4">
        <v>-0.64957799999999999</v>
      </c>
      <c r="Z19" s="4">
        <v>-0.64957799999999999</v>
      </c>
      <c r="AA19" s="4">
        <v>-0.64957799999999999</v>
      </c>
      <c r="AB19" s="4">
        <v>-0.64957799999999999</v>
      </c>
      <c r="AC19" s="4">
        <v>-0.64957799999999999</v>
      </c>
      <c r="AD19" s="4">
        <v>-0.64957799999999999</v>
      </c>
      <c r="AE19" s="4">
        <v>-0.64957799999999999</v>
      </c>
      <c r="AF19" s="4">
        <v>-0.64957799999999999</v>
      </c>
      <c r="AG19" s="4">
        <v>-0.64957799999999999</v>
      </c>
      <c r="AH19" s="4">
        <v>-0.64957799999999999</v>
      </c>
      <c r="AI19" s="4">
        <v>-0.64957799999999999</v>
      </c>
      <c r="AJ19" s="4">
        <v>-0.64957799999999999</v>
      </c>
      <c r="AK19" s="4">
        <v>-0.64957799999999999</v>
      </c>
      <c r="AL19" s="4">
        <v>-0.64957799999999999</v>
      </c>
      <c r="AM19" s="4">
        <v>-0.64957799999999999</v>
      </c>
      <c r="AN19" s="4">
        <v>-0.64957799999999999</v>
      </c>
      <c r="AO19" s="4">
        <v>-0.64957799999999999</v>
      </c>
      <c r="AP19" s="4">
        <v>-0.64957799999999999</v>
      </c>
      <c r="AQ19" s="4">
        <v>-0.64957799999999999</v>
      </c>
      <c r="AR19" s="4">
        <v>-0.64957799999999999</v>
      </c>
      <c r="AS19" s="4">
        <v>-0.64957799999999999</v>
      </c>
      <c r="AT19" s="4">
        <v>-0.64957799999999999</v>
      </c>
      <c r="AU19" s="4">
        <v>-0.64957799999999999</v>
      </c>
      <c r="AV19" s="4">
        <v>-0.64957799999999999</v>
      </c>
      <c r="AW19" s="4">
        <v>-0.64957799999999999</v>
      </c>
      <c r="AX19" s="4">
        <v>-0.64957799999999999</v>
      </c>
      <c r="AY19" s="4">
        <v>-0.64957799999999999</v>
      </c>
      <c r="AZ19" s="4">
        <v>-0.64957799999999999</v>
      </c>
      <c r="BA19" s="4">
        <v>-0.64957799999999999</v>
      </c>
      <c r="BB19" s="4">
        <v>-0.64957799999999999</v>
      </c>
      <c r="BC19" s="4">
        <v>-0.64957799999999999</v>
      </c>
      <c r="BD19" s="4">
        <v>-0.64957799999999999</v>
      </c>
      <c r="BE19" s="4">
        <v>-0.64957799999999999</v>
      </c>
      <c r="BF19" s="4">
        <v>-0.64957799999999999</v>
      </c>
      <c r="BG19" s="4">
        <v>-0.64957799999999999</v>
      </c>
      <c r="BH19" s="4">
        <v>-0.64957799999999999</v>
      </c>
      <c r="BI19" s="4">
        <v>-0.64957799999999999</v>
      </c>
      <c r="BJ19" s="4">
        <v>-0.64957799999999999</v>
      </c>
      <c r="BK19" s="4">
        <v>-0.64957799999999999</v>
      </c>
      <c r="BL19" s="4">
        <v>-0.64957799999999999</v>
      </c>
      <c r="BM19" s="4">
        <v>-0.64957799999999999</v>
      </c>
      <c r="BN19" s="4">
        <v>-0.64957799999999999</v>
      </c>
      <c r="BO19" s="4">
        <v>-0.64957799999999999</v>
      </c>
      <c r="BP19" s="4">
        <v>-0.64957799999999999</v>
      </c>
      <c r="BQ19" s="4">
        <v>-0.64957799999999999</v>
      </c>
      <c r="BR19" s="4">
        <v>-0.64957799999999999</v>
      </c>
      <c r="BS19" s="4">
        <v>-0.64957799999999999</v>
      </c>
      <c r="BT19" s="4">
        <v>-0.64957799999999999</v>
      </c>
      <c r="BU19" s="4">
        <v>-0.64957799999999999</v>
      </c>
      <c r="BV19" s="4">
        <v>-0.64957799999999999</v>
      </c>
      <c r="BW19" s="4">
        <v>-0.64957799999999999</v>
      </c>
      <c r="BX19" s="4">
        <v>-0.64957799999999999</v>
      </c>
      <c r="BY19" s="4">
        <v>-0.64957799999999999</v>
      </c>
      <c r="BZ19" s="4">
        <v>-0.64957799999999999</v>
      </c>
      <c r="CA19" s="4">
        <v>-0.64957799999999999</v>
      </c>
      <c r="CB19" s="4">
        <v>-0.64957799999999999</v>
      </c>
      <c r="CC19" s="4">
        <v>-0.64957799999999999</v>
      </c>
      <c r="CD19" s="4">
        <v>-0.64957799999999999</v>
      </c>
      <c r="CE19" s="4">
        <v>-0.64957799999999999</v>
      </c>
      <c r="CF19" s="4">
        <v>-0.64957799999999999</v>
      </c>
      <c r="CG19" s="4">
        <v>-0.64957799999999999</v>
      </c>
      <c r="CH19" s="4">
        <v>-0.64957799999999999</v>
      </c>
      <c r="CI19" s="4">
        <v>-0.64957799999999999</v>
      </c>
      <c r="CJ19" s="4">
        <v>-0.64957799999999999</v>
      </c>
      <c r="CK19" s="4">
        <v>-0.64957799999999999</v>
      </c>
      <c r="CL19" s="4">
        <v>-0.64957799999999999</v>
      </c>
      <c r="CM19" s="4">
        <v>-0.64957799999999999</v>
      </c>
      <c r="CN19" s="4">
        <v>-0.64957799999999999</v>
      </c>
      <c r="CO19" s="4">
        <v>-0.64957799999999999</v>
      </c>
      <c r="CP19" s="4">
        <v>-0.64957799999999999</v>
      </c>
      <c r="CQ19" s="4">
        <v>-0.64957799999999999</v>
      </c>
      <c r="CR19" s="4">
        <v>-0.64957799999999999</v>
      </c>
      <c r="CS19" s="4">
        <v>-0.64957799999999999</v>
      </c>
      <c r="CT19" s="4">
        <v>-0.64957799999999999</v>
      </c>
      <c r="CU19" s="4">
        <v>-0.64957799999999999</v>
      </c>
      <c r="CV19" s="4">
        <v>-0.64957799999999999</v>
      </c>
      <c r="CW19" s="4">
        <v>-0.64957799999999999</v>
      </c>
      <c r="CX19" s="4">
        <v>-0.64957799999999999</v>
      </c>
      <c r="CY19" s="4">
        <v>-0.64957799999999999</v>
      </c>
      <c r="CZ19" s="4">
        <v>-0.64957799999999999</v>
      </c>
      <c r="DA19" s="4">
        <v>-0.64957799999999999</v>
      </c>
      <c r="DB19" s="4">
        <v>-0.64957799999999999</v>
      </c>
      <c r="DC19" s="4">
        <v>-0.64957799999999999</v>
      </c>
      <c r="DD19" s="4">
        <v>-0.64957799999999999</v>
      </c>
      <c r="DE19" s="4">
        <v>-0.64957799999999999</v>
      </c>
      <c r="DF19" s="4">
        <v>-0.64957799999999999</v>
      </c>
      <c r="DG19" s="4">
        <v>-0.64957799999999999</v>
      </c>
      <c r="DH19" s="4">
        <v>-0.64957799999999999</v>
      </c>
      <c r="DI19" s="4">
        <v>-0.64957799999999999</v>
      </c>
      <c r="DJ19" s="4">
        <v>-0.64957799999999999</v>
      </c>
      <c r="DK19" s="4">
        <v>-0.64957799999999999</v>
      </c>
      <c r="DL19" s="4">
        <v>-0.64957799999999999</v>
      </c>
      <c r="DM19" s="4">
        <v>-0.64957799999999999</v>
      </c>
      <c r="DN19" s="4">
        <v>-0.64957799999999999</v>
      </c>
      <c r="DO19" s="4">
        <v>-0.64957799999999999</v>
      </c>
      <c r="DP19" s="4">
        <v>-0.64957799999999999</v>
      </c>
      <c r="DQ19" s="4">
        <v>-0.64957799999999999</v>
      </c>
      <c r="DR19" s="4">
        <v>-0.64957799999999999</v>
      </c>
      <c r="DS19" s="4">
        <v>-0.64957799999999999</v>
      </c>
      <c r="DT19" s="4">
        <v>-0.64957799999999999</v>
      </c>
      <c r="DU19" s="4">
        <v>-0.64957799999999999</v>
      </c>
      <c r="DV19" s="4">
        <v>-0.64957799999999999</v>
      </c>
      <c r="DW19" s="4">
        <v>-0.64957799999999999</v>
      </c>
      <c r="DX19" s="4">
        <v>-0.64957799999999999</v>
      </c>
      <c r="DY19" s="4">
        <v>-0.64957799999999999</v>
      </c>
      <c r="DZ19" s="4">
        <v>-0.64957799999999999</v>
      </c>
      <c r="EA19" s="4">
        <v>-0.64957799999999999</v>
      </c>
      <c r="EB19" s="4">
        <v>-0.64957799999999999</v>
      </c>
      <c r="EC19" s="4">
        <v>-0.64957799999999999</v>
      </c>
      <c r="ED19" s="4">
        <v>-0.64957799999999999</v>
      </c>
      <c r="EE19" s="4">
        <v>-0.64957799999999999</v>
      </c>
      <c r="EF19" s="4">
        <v>-0.64957799999999999</v>
      </c>
      <c r="EG19" s="4">
        <v>-0.64957799999999999</v>
      </c>
      <c r="EH19" s="4">
        <v>-0.64957799999999999</v>
      </c>
      <c r="EI19" s="4">
        <v>-0.64957799999999999</v>
      </c>
      <c r="EJ19" s="4">
        <v>-0.64957799999999999</v>
      </c>
      <c r="EK19" s="4">
        <v>-0.64957799999999999</v>
      </c>
      <c r="EL19" s="4">
        <v>-0.64957799999999999</v>
      </c>
      <c r="EM19" s="4">
        <v>-0.64957799999999999</v>
      </c>
      <c r="EN19" s="4">
        <v>-0.64957799999999999</v>
      </c>
      <c r="EO19" s="4">
        <v>-0.64957799999999999</v>
      </c>
      <c r="EP19" s="4">
        <v>-0.64957799999999999</v>
      </c>
      <c r="EQ19" s="4">
        <v>-0.64957799999999999</v>
      </c>
      <c r="ER19" s="4">
        <v>-0.64957799999999999</v>
      </c>
      <c r="ES19" s="4">
        <v>-0.64957799999999999</v>
      </c>
      <c r="ET19" s="4">
        <v>-0.64957799999999999</v>
      </c>
      <c r="EU19" s="4">
        <v>-0.64957799999999999</v>
      </c>
      <c r="EV19" s="4">
        <v>-0.64957799999999999</v>
      </c>
      <c r="EW19" s="4">
        <v>-0.64957799999999999</v>
      </c>
      <c r="EX19" s="4">
        <v>-0.64957799999999999</v>
      </c>
      <c r="EY19" s="4">
        <v>-0.64957799999999999</v>
      </c>
      <c r="EZ19" s="4">
        <v>-0.64957799999999999</v>
      </c>
      <c r="FA19" s="4">
        <v>-0.64957799999999999</v>
      </c>
      <c r="FB19" s="4">
        <v>-0.64957799999999999</v>
      </c>
      <c r="FC19" s="4">
        <v>-0.64957799999999999</v>
      </c>
      <c r="FD19" s="4">
        <v>-0.64957799999999999</v>
      </c>
      <c r="FE19" s="4">
        <v>-0.64957799999999999</v>
      </c>
      <c r="FF19" s="4">
        <v>-0.64957799999999999</v>
      </c>
      <c r="FG19" s="4">
        <v>-0.64957799999999999</v>
      </c>
      <c r="FH19" s="4">
        <v>476.81071300000002</v>
      </c>
      <c r="FI19" s="4">
        <v>-0.64957799999999999</v>
      </c>
      <c r="FJ19" s="4">
        <v>-0.64957799999999999</v>
      </c>
      <c r="FK19" s="4">
        <v>-0.64957799999999999</v>
      </c>
      <c r="FL19" s="4">
        <v>-0.64957799999999999</v>
      </c>
      <c r="FM19" s="4">
        <v>-0.64957799999999999</v>
      </c>
      <c r="FN19" s="4">
        <v>-0.64957799999999999</v>
      </c>
      <c r="FO19" s="4">
        <v>-0.64957799999999999</v>
      </c>
      <c r="FP19" s="4">
        <v>-0.64957799999999999</v>
      </c>
      <c r="FQ19" s="4">
        <v>-0.64957799999999999</v>
      </c>
      <c r="FR19" s="4">
        <v>-0.64957799999999999</v>
      </c>
      <c r="FS19" s="4">
        <v>-0.64957799999999999</v>
      </c>
      <c r="FT19" s="4">
        <v>-0.64957799999999999</v>
      </c>
      <c r="FU19" s="4">
        <v>-0.64957799999999999</v>
      </c>
      <c r="FV19" s="4">
        <v>-0.64957799999999999</v>
      </c>
      <c r="FW19" s="4">
        <v>-0.64957799999999999</v>
      </c>
      <c r="FX19" s="4">
        <v>-0.64957799999999999</v>
      </c>
      <c r="FY19" s="4">
        <v>-0.64957799999999999</v>
      </c>
      <c r="FZ19" s="4">
        <v>-0.64957799999999999</v>
      </c>
      <c r="GA19" s="4">
        <v>-0.64957799999999999</v>
      </c>
      <c r="GB19" s="4">
        <v>-0.64957799999999999</v>
      </c>
      <c r="GC19" s="4">
        <v>-0.64957799999999999</v>
      </c>
      <c r="GD19" s="4">
        <v>-0.64957799999999999</v>
      </c>
      <c r="GE19" s="4">
        <v>-0.64957799999999999</v>
      </c>
      <c r="GF19" s="4">
        <v>-0.64957799999999999</v>
      </c>
      <c r="GG19" s="4">
        <v>-0.64957799999999999</v>
      </c>
      <c r="GH19" s="4">
        <v>-0.64957799999999999</v>
      </c>
      <c r="GI19" s="4">
        <v>-0.64957799999999999</v>
      </c>
      <c r="GJ19" s="4">
        <v>-0.64957799999999999</v>
      </c>
      <c r="GK19" s="4">
        <v>-0.64957799999999999</v>
      </c>
      <c r="GM19" s="6"/>
      <c r="GN19" s="3"/>
    </row>
    <row r="20" spans="1:196" x14ac:dyDescent="0.2">
      <c r="A20" s="3"/>
      <c r="B20" s="1">
        <v>43463.354166666708</v>
      </c>
      <c r="C20" s="4">
        <v>-0.72331199999999995</v>
      </c>
      <c r="D20" s="4">
        <v>-0.72331199999999995</v>
      </c>
      <c r="E20" s="4">
        <v>-0.72331199999999995</v>
      </c>
      <c r="F20" s="4">
        <v>-0.72331199999999995</v>
      </c>
      <c r="G20" s="4">
        <v>-0.72331199999999995</v>
      </c>
      <c r="H20" s="4">
        <v>-0.72331199999999995</v>
      </c>
      <c r="I20" s="4">
        <v>-0.72331199999999995</v>
      </c>
      <c r="J20" s="4">
        <v>-0.72331199999999995</v>
      </c>
      <c r="K20" s="4">
        <v>-0.72331199999999995</v>
      </c>
      <c r="L20" s="4">
        <v>-0.72331199999999995</v>
      </c>
      <c r="M20" s="4">
        <v>-0.72331199999999995</v>
      </c>
      <c r="N20" s="4">
        <v>-0.72331199999999995</v>
      </c>
      <c r="O20" s="4">
        <v>-0.72331199999999995</v>
      </c>
      <c r="P20" s="4">
        <v>-0.72331199999999995</v>
      </c>
      <c r="Q20" s="4">
        <v>-0.72331199999999995</v>
      </c>
      <c r="R20" s="4">
        <v>-0.72331199999999995</v>
      </c>
      <c r="S20" s="4">
        <v>-0.72331199999999995</v>
      </c>
      <c r="T20" s="4">
        <v>-0.72331199999999995</v>
      </c>
      <c r="U20" s="4">
        <v>-0.72331199999999995</v>
      </c>
      <c r="V20" s="4">
        <v>-0.72331199999999995</v>
      </c>
      <c r="W20" s="4">
        <v>-0.72331199999999995</v>
      </c>
      <c r="X20" s="4">
        <v>-0.72331199999999995</v>
      </c>
      <c r="Y20" s="4">
        <v>-0.72331199999999995</v>
      </c>
      <c r="Z20" s="4">
        <v>-0.72331199999999995</v>
      </c>
      <c r="AA20" s="4">
        <v>-0.72331199999999995</v>
      </c>
      <c r="AB20" s="4">
        <v>-0.72331199999999995</v>
      </c>
      <c r="AC20" s="4">
        <v>-0.72331199999999995</v>
      </c>
      <c r="AD20" s="4">
        <v>-0.72331199999999995</v>
      </c>
      <c r="AE20" s="4">
        <v>-0.72331199999999995</v>
      </c>
      <c r="AF20" s="4">
        <v>-0.72331199999999995</v>
      </c>
      <c r="AG20" s="4">
        <v>-0.72331199999999995</v>
      </c>
      <c r="AH20" s="4">
        <v>-0.72331199999999995</v>
      </c>
      <c r="AI20" s="4">
        <v>-0.72331199999999995</v>
      </c>
      <c r="AJ20" s="4">
        <v>-0.72331199999999995</v>
      </c>
      <c r="AK20" s="4">
        <v>-0.72331199999999995</v>
      </c>
      <c r="AL20" s="4">
        <v>-0.72331199999999995</v>
      </c>
      <c r="AM20" s="4">
        <v>-0.72331199999999995</v>
      </c>
      <c r="AN20" s="4">
        <v>-0.72331199999999995</v>
      </c>
      <c r="AO20" s="4">
        <v>-0.72331199999999995</v>
      </c>
      <c r="AP20" s="4">
        <v>-0.72331199999999995</v>
      </c>
      <c r="AQ20" s="4">
        <v>-0.72331199999999995</v>
      </c>
      <c r="AR20" s="4">
        <v>-0.72331199999999995</v>
      </c>
      <c r="AS20" s="4">
        <v>-0.72331199999999995</v>
      </c>
      <c r="AT20" s="4">
        <v>-0.72331199999999995</v>
      </c>
      <c r="AU20" s="4">
        <v>-0.72331199999999995</v>
      </c>
      <c r="AV20" s="4">
        <v>-0.72331199999999995</v>
      </c>
      <c r="AW20" s="4">
        <v>-0.72331199999999995</v>
      </c>
      <c r="AX20" s="4">
        <v>-0.72331199999999995</v>
      </c>
      <c r="AY20" s="4">
        <v>-0.72331199999999995</v>
      </c>
      <c r="AZ20" s="4">
        <v>-0.72331199999999995</v>
      </c>
      <c r="BA20" s="4">
        <v>-0.72331199999999995</v>
      </c>
      <c r="BB20" s="4">
        <v>-0.72331199999999995</v>
      </c>
      <c r="BC20" s="4">
        <v>-0.72331199999999995</v>
      </c>
      <c r="BD20" s="4">
        <v>-0.72331199999999995</v>
      </c>
      <c r="BE20" s="4">
        <v>-0.72331199999999995</v>
      </c>
      <c r="BF20" s="4">
        <v>-0.72331199999999995</v>
      </c>
      <c r="BG20" s="4">
        <v>-0.72331199999999995</v>
      </c>
      <c r="BH20" s="4">
        <v>-0.72331199999999995</v>
      </c>
      <c r="BI20" s="4">
        <v>-0.72331199999999995</v>
      </c>
      <c r="BJ20" s="4">
        <v>-0.72331199999999995</v>
      </c>
      <c r="BK20" s="4">
        <v>-0.72331199999999995</v>
      </c>
      <c r="BL20" s="4">
        <v>-0.72331199999999995</v>
      </c>
      <c r="BM20" s="4">
        <v>-0.72331199999999995</v>
      </c>
      <c r="BN20" s="4">
        <v>-0.72331199999999995</v>
      </c>
      <c r="BO20" s="4">
        <v>-0.72331199999999995</v>
      </c>
      <c r="BP20" s="4">
        <v>-0.72331199999999995</v>
      </c>
      <c r="BQ20" s="4">
        <v>-0.72331199999999995</v>
      </c>
      <c r="BR20" s="4">
        <v>-0.72331199999999995</v>
      </c>
      <c r="BS20" s="4">
        <v>-0.72331199999999995</v>
      </c>
      <c r="BT20" s="4">
        <v>-0.72331199999999995</v>
      </c>
      <c r="BU20" s="4">
        <v>-0.72331199999999995</v>
      </c>
      <c r="BV20" s="4">
        <v>-0.72331199999999995</v>
      </c>
      <c r="BW20" s="4">
        <v>-0.72331199999999995</v>
      </c>
      <c r="BX20" s="4">
        <v>-0.72331199999999995</v>
      </c>
      <c r="BY20" s="4">
        <v>-0.72331199999999995</v>
      </c>
      <c r="BZ20" s="4">
        <v>-0.72331199999999995</v>
      </c>
      <c r="CA20" s="4">
        <v>-0.72331199999999995</v>
      </c>
      <c r="CB20" s="4">
        <v>-0.72331199999999995</v>
      </c>
      <c r="CC20" s="4">
        <v>-0.72331199999999995</v>
      </c>
      <c r="CD20" s="4">
        <v>-0.72331199999999995</v>
      </c>
      <c r="CE20" s="4">
        <v>-0.72331199999999995</v>
      </c>
      <c r="CF20" s="4">
        <v>-0.72331199999999995</v>
      </c>
      <c r="CG20" s="4">
        <v>-0.72331199999999995</v>
      </c>
      <c r="CH20" s="4">
        <v>-0.72331199999999995</v>
      </c>
      <c r="CI20" s="4">
        <v>-0.72331199999999995</v>
      </c>
      <c r="CJ20" s="4">
        <v>-0.72331199999999995</v>
      </c>
      <c r="CK20" s="4">
        <v>-0.72331199999999995</v>
      </c>
      <c r="CL20" s="4">
        <v>-0.72331199999999995</v>
      </c>
      <c r="CM20" s="4">
        <v>-0.72331199999999995</v>
      </c>
      <c r="CN20" s="4">
        <v>-0.72331199999999995</v>
      </c>
      <c r="CO20" s="4">
        <v>-0.72331199999999995</v>
      </c>
      <c r="CP20" s="4">
        <v>-0.72331199999999995</v>
      </c>
      <c r="CQ20" s="4">
        <v>-0.72331199999999995</v>
      </c>
      <c r="CR20" s="4">
        <v>-0.72331199999999995</v>
      </c>
      <c r="CS20" s="4">
        <v>-0.72331199999999995</v>
      </c>
      <c r="CT20" s="4">
        <v>-0.72331199999999995</v>
      </c>
      <c r="CU20" s="4">
        <v>-0.72331199999999995</v>
      </c>
      <c r="CV20" s="4">
        <v>-0.72331199999999995</v>
      </c>
      <c r="CW20" s="4">
        <v>-0.72331199999999995</v>
      </c>
      <c r="CX20" s="4">
        <v>-0.72331199999999995</v>
      </c>
      <c r="CY20" s="4">
        <v>-0.72331199999999995</v>
      </c>
      <c r="CZ20" s="4">
        <v>-0.72331199999999995</v>
      </c>
      <c r="DA20" s="4">
        <v>-0.72331199999999995</v>
      </c>
      <c r="DB20" s="4">
        <v>-0.72331199999999995</v>
      </c>
      <c r="DC20" s="4">
        <v>-0.72331199999999995</v>
      </c>
      <c r="DD20" s="4">
        <v>-0.72331199999999995</v>
      </c>
      <c r="DE20" s="4">
        <v>-0.72331199999999995</v>
      </c>
      <c r="DF20" s="4">
        <v>-0.72331199999999995</v>
      </c>
      <c r="DG20" s="4">
        <v>-0.72331199999999995</v>
      </c>
      <c r="DH20" s="4">
        <v>-0.72331199999999995</v>
      </c>
      <c r="DI20" s="4">
        <v>-0.72331199999999995</v>
      </c>
      <c r="DJ20" s="4">
        <v>-0.72331199999999995</v>
      </c>
      <c r="DK20" s="4">
        <v>-0.72331199999999995</v>
      </c>
      <c r="DL20" s="4">
        <v>-0.72331199999999995</v>
      </c>
      <c r="DM20" s="4">
        <v>-0.72331199999999995</v>
      </c>
      <c r="DN20" s="4">
        <v>-0.72331199999999995</v>
      </c>
      <c r="DO20" s="4">
        <v>-0.72331199999999995</v>
      </c>
      <c r="DP20" s="4">
        <v>-0.72331199999999995</v>
      </c>
      <c r="DQ20" s="4">
        <v>-0.72331199999999995</v>
      </c>
      <c r="DR20" s="4">
        <v>-0.72331199999999995</v>
      </c>
      <c r="DS20" s="4">
        <v>-0.72331199999999995</v>
      </c>
      <c r="DT20" s="4">
        <v>-0.72331199999999995</v>
      </c>
      <c r="DU20" s="4">
        <v>-0.72331199999999995</v>
      </c>
      <c r="DV20" s="4">
        <v>-0.72331199999999995</v>
      </c>
      <c r="DW20" s="4">
        <v>-0.72331199999999995</v>
      </c>
      <c r="DX20" s="4">
        <v>-0.72331199999999995</v>
      </c>
      <c r="DY20" s="4">
        <v>-0.72331199999999995</v>
      </c>
      <c r="DZ20" s="4">
        <v>-0.72331199999999995</v>
      </c>
      <c r="EA20" s="4">
        <v>-0.72331199999999995</v>
      </c>
      <c r="EB20" s="4">
        <v>-0.72331199999999995</v>
      </c>
      <c r="EC20" s="4">
        <v>-0.72331199999999995</v>
      </c>
      <c r="ED20" s="4">
        <v>-0.72331199999999995</v>
      </c>
      <c r="EE20" s="4">
        <v>-0.72331199999999995</v>
      </c>
      <c r="EF20" s="4">
        <v>-0.72331199999999995</v>
      </c>
      <c r="EG20" s="4">
        <v>-0.72331199999999995</v>
      </c>
      <c r="EH20" s="4">
        <v>-0.72331199999999995</v>
      </c>
      <c r="EI20" s="4">
        <v>-0.72331199999999995</v>
      </c>
      <c r="EJ20" s="4">
        <v>-0.72331199999999995</v>
      </c>
      <c r="EK20" s="4">
        <v>-0.72331199999999995</v>
      </c>
      <c r="EL20" s="4">
        <v>-0.72331199999999995</v>
      </c>
      <c r="EM20" s="4">
        <v>-0.72331199999999995</v>
      </c>
      <c r="EN20" s="4">
        <v>-0.72331199999999995</v>
      </c>
      <c r="EO20" s="4">
        <v>-0.72331199999999995</v>
      </c>
      <c r="EP20" s="4">
        <v>-0.72331199999999995</v>
      </c>
      <c r="EQ20" s="4">
        <v>-0.72331199999999995</v>
      </c>
      <c r="ER20" s="4">
        <v>-0.72331199999999995</v>
      </c>
      <c r="ES20" s="4">
        <v>-0.72331199999999995</v>
      </c>
      <c r="ET20" s="4">
        <v>-0.72331199999999995</v>
      </c>
      <c r="EU20" s="4">
        <v>-0.72331199999999995</v>
      </c>
      <c r="EV20" s="4">
        <v>-0.72331199999999995</v>
      </c>
      <c r="EW20" s="4">
        <v>-0.72331199999999995</v>
      </c>
      <c r="EX20" s="4">
        <v>-0.72331199999999995</v>
      </c>
      <c r="EY20" s="4">
        <v>-0.72331199999999995</v>
      </c>
      <c r="EZ20" s="4">
        <v>-0.72331199999999995</v>
      </c>
      <c r="FA20" s="4">
        <v>-0.72331199999999995</v>
      </c>
      <c r="FB20" s="4">
        <v>-0.72331199999999995</v>
      </c>
      <c r="FC20" s="4">
        <v>-0.72331199999999995</v>
      </c>
      <c r="FD20" s="4">
        <v>-0.72331199999999995</v>
      </c>
      <c r="FE20" s="4">
        <v>-0.72331199999999995</v>
      </c>
      <c r="FF20" s="4">
        <v>-0.72331199999999995</v>
      </c>
      <c r="FG20" s="4">
        <v>-0.72331199999999995</v>
      </c>
      <c r="FH20" s="4">
        <v>476.58960500000001</v>
      </c>
      <c r="FI20" s="4">
        <v>-0.72331199999999995</v>
      </c>
      <c r="FJ20" s="4">
        <v>-0.72331199999999995</v>
      </c>
      <c r="FK20" s="4">
        <v>-0.72331199999999995</v>
      </c>
      <c r="FL20" s="4">
        <v>-0.72331199999999995</v>
      </c>
      <c r="FM20" s="4">
        <v>-0.72331199999999995</v>
      </c>
      <c r="FN20" s="4">
        <v>-0.72331199999999995</v>
      </c>
      <c r="FO20" s="4">
        <v>-0.72331199999999995</v>
      </c>
      <c r="FP20" s="4">
        <v>-0.72331199999999995</v>
      </c>
      <c r="FQ20" s="4">
        <v>-0.72331199999999995</v>
      </c>
      <c r="FR20" s="4">
        <v>-0.72331199999999995</v>
      </c>
      <c r="FS20" s="4">
        <v>-0.72331199999999995</v>
      </c>
      <c r="FT20" s="4">
        <v>-0.72331199999999995</v>
      </c>
      <c r="FU20" s="4">
        <v>-0.72331199999999995</v>
      </c>
      <c r="FV20" s="4">
        <v>-0.72331199999999995</v>
      </c>
      <c r="FW20" s="4">
        <v>-0.72331199999999995</v>
      </c>
      <c r="FX20" s="4">
        <v>-0.72331199999999995</v>
      </c>
      <c r="FY20" s="4">
        <v>-0.72331199999999995</v>
      </c>
      <c r="FZ20" s="4">
        <v>-0.72331199999999995</v>
      </c>
      <c r="GA20" s="4">
        <v>-0.72331199999999995</v>
      </c>
      <c r="GB20" s="4">
        <v>-0.72331199999999995</v>
      </c>
      <c r="GC20" s="4">
        <v>-0.72331199999999995</v>
      </c>
      <c r="GD20" s="4">
        <v>-0.72331199999999995</v>
      </c>
      <c r="GE20" s="4">
        <v>-0.72331199999999995</v>
      </c>
      <c r="GF20" s="4">
        <v>-0.72331199999999995</v>
      </c>
      <c r="GG20" s="4">
        <v>-0.72331199999999995</v>
      </c>
      <c r="GH20" s="4">
        <v>-0.72331199999999995</v>
      </c>
      <c r="GI20" s="4">
        <v>-0.72331199999999995</v>
      </c>
      <c r="GJ20" s="4">
        <v>-0.72331199999999995</v>
      </c>
      <c r="GK20" s="4">
        <v>-0.72331199999999995</v>
      </c>
      <c r="GM20" s="6"/>
      <c r="GN20" s="3"/>
    </row>
    <row r="21" spans="1:196" x14ac:dyDescent="0.2">
      <c r="A21" s="3"/>
      <c r="B21" s="1">
        <v>43463.375000000044</v>
      </c>
      <c r="C21" s="4">
        <v>-0.68597600000000003</v>
      </c>
      <c r="D21" s="4">
        <v>-0.68597600000000003</v>
      </c>
      <c r="E21" s="4">
        <v>-0.68597600000000003</v>
      </c>
      <c r="F21" s="4">
        <v>-0.68597600000000003</v>
      </c>
      <c r="G21" s="4">
        <v>-0.68597600000000003</v>
      </c>
      <c r="H21" s="4">
        <v>-0.68597600000000003</v>
      </c>
      <c r="I21" s="4">
        <v>-0.68597600000000003</v>
      </c>
      <c r="J21" s="4">
        <v>-0.68597600000000003</v>
      </c>
      <c r="K21" s="4">
        <v>-0.68597600000000003</v>
      </c>
      <c r="L21" s="4">
        <v>-0.68597600000000003</v>
      </c>
      <c r="M21" s="4">
        <v>-0.68597600000000003</v>
      </c>
      <c r="N21" s="4">
        <v>-0.68597600000000003</v>
      </c>
      <c r="O21" s="4">
        <v>-0.68597600000000003</v>
      </c>
      <c r="P21" s="4">
        <v>-0.68597600000000003</v>
      </c>
      <c r="Q21" s="4">
        <v>-0.68597600000000003</v>
      </c>
      <c r="R21" s="4">
        <v>-0.68597600000000003</v>
      </c>
      <c r="S21" s="4">
        <v>-0.68597600000000003</v>
      </c>
      <c r="T21" s="4">
        <v>-0.68597600000000003</v>
      </c>
      <c r="U21" s="4">
        <v>-0.68597600000000003</v>
      </c>
      <c r="V21" s="4">
        <v>-0.68597600000000003</v>
      </c>
      <c r="W21" s="4">
        <v>-0.68597600000000003</v>
      </c>
      <c r="X21" s="4">
        <v>-0.68597600000000003</v>
      </c>
      <c r="Y21" s="4">
        <v>-0.68597600000000003</v>
      </c>
      <c r="Z21" s="4">
        <v>-0.68597600000000003</v>
      </c>
      <c r="AA21" s="4">
        <v>-0.68597600000000003</v>
      </c>
      <c r="AB21" s="4">
        <v>-0.68597600000000003</v>
      </c>
      <c r="AC21" s="4">
        <v>-0.68597600000000003</v>
      </c>
      <c r="AD21" s="4">
        <v>-0.68597600000000003</v>
      </c>
      <c r="AE21" s="4">
        <v>-0.68597600000000003</v>
      </c>
      <c r="AF21" s="4">
        <v>-0.68597600000000003</v>
      </c>
      <c r="AG21" s="4">
        <v>-0.68597600000000003</v>
      </c>
      <c r="AH21" s="4">
        <v>-0.68597600000000003</v>
      </c>
      <c r="AI21" s="4">
        <v>-0.68597600000000003</v>
      </c>
      <c r="AJ21" s="4">
        <v>-0.68597600000000003</v>
      </c>
      <c r="AK21" s="4">
        <v>-0.68597600000000003</v>
      </c>
      <c r="AL21" s="4">
        <v>-0.68597600000000003</v>
      </c>
      <c r="AM21" s="4">
        <v>-0.68597600000000003</v>
      </c>
      <c r="AN21" s="4">
        <v>-0.68597600000000003</v>
      </c>
      <c r="AO21" s="4">
        <v>-0.68597600000000003</v>
      </c>
      <c r="AP21" s="4">
        <v>-0.68597600000000003</v>
      </c>
      <c r="AQ21" s="4">
        <v>-0.68597600000000003</v>
      </c>
      <c r="AR21" s="4">
        <v>-0.68597600000000003</v>
      </c>
      <c r="AS21" s="4">
        <v>-0.68597600000000003</v>
      </c>
      <c r="AT21" s="4">
        <v>-0.68597600000000003</v>
      </c>
      <c r="AU21" s="4">
        <v>-0.68597600000000003</v>
      </c>
      <c r="AV21" s="4">
        <v>-0.68597600000000003</v>
      </c>
      <c r="AW21" s="4">
        <v>-0.68597600000000003</v>
      </c>
      <c r="AX21" s="4">
        <v>-0.68597600000000003</v>
      </c>
      <c r="AY21" s="4">
        <v>-0.68597600000000003</v>
      </c>
      <c r="AZ21" s="4">
        <v>-0.68597600000000003</v>
      </c>
      <c r="BA21" s="4">
        <v>-0.68597600000000003</v>
      </c>
      <c r="BB21" s="4">
        <v>-0.68597600000000003</v>
      </c>
      <c r="BC21" s="4">
        <v>-0.68597600000000003</v>
      </c>
      <c r="BD21" s="4">
        <v>-0.68597600000000003</v>
      </c>
      <c r="BE21" s="4">
        <v>-0.68597600000000003</v>
      </c>
      <c r="BF21" s="4">
        <v>-0.68597600000000003</v>
      </c>
      <c r="BG21" s="4">
        <v>-0.68597600000000003</v>
      </c>
      <c r="BH21" s="4">
        <v>-0.68597600000000003</v>
      </c>
      <c r="BI21" s="4">
        <v>-0.68597600000000003</v>
      </c>
      <c r="BJ21" s="4">
        <v>-0.68597600000000003</v>
      </c>
      <c r="BK21" s="4">
        <v>-0.68597600000000003</v>
      </c>
      <c r="BL21" s="4">
        <v>-0.68597600000000003</v>
      </c>
      <c r="BM21" s="4">
        <v>-0.68597600000000003</v>
      </c>
      <c r="BN21" s="4">
        <v>-0.68597600000000003</v>
      </c>
      <c r="BO21" s="4">
        <v>-0.68597600000000003</v>
      </c>
      <c r="BP21" s="4">
        <v>-0.68597600000000003</v>
      </c>
      <c r="BQ21" s="4">
        <v>-0.68597600000000003</v>
      </c>
      <c r="BR21" s="4">
        <v>-0.68597600000000003</v>
      </c>
      <c r="BS21" s="4">
        <v>-0.68597600000000003</v>
      </c>
      <c r="BT21" s="4">
        <v>-0.68597600000000003</v>
      </c>
      <c r="BU21" s="4">
        <v>-0.68597600000000003</v>
      </c>
      <c r="BV21" s="4">
        <v>-0.68597600000000003</v>
      </c>
      <c r="BW21" s="4">
        <v>-0.68597600000000003</v>
      </c>
      <c r="BX21" s="4">
        <v>-0.68597600000000003</v>
      </c>
      <c r="BY21" s="4">
        <v>-0.68597600000000003</v>
      </c>
      <c r="BZ21" s="4">
        <v>-0.68597600000000003</v>
      </c>
      <c r="CA21" s="4">
        <v>-0.68597600000000003</v>
      </c>
      <c r="CB21" s="4">
        <v>-0.68597600000000003</v>
      </c>
      <c r="CC21" s="4">
        <v>-0.68597600000000003</v>
      </c>
      <c r="CD21" s="4">
        <v>-0.68597600000000003</v>
      </c>
      <c r="CE21" s="4">
        <v>-0.68597600000000003</v>
      </c>
      <c r="CF21" s="4">
        <v>-0.68597600000000003</v>
      </c>
      <c r="CG21" s="4">
        <v>-0.68597600000000003</v>
      </c>
      <c r="CH21" s="4">
        <v>-0.68597600000000003</v>
      </c>
      <c r="CI21" s="4">
        <v>-0.68597600000000003</v>
      </c>
      <c r="CJ21" s="4">
        <v>-0.68597600000000003</v>
      </c>
      <c r="CK21" s="4">
        <v>-0.68597600000000003</v>
      </c>
      <c r="CL21" s="4">
        <v>-0.68597600000000003</v>
      </c>
      <c r="CM21" s="4">
        <v>-0.68597600000000003</v>
      </c>
      <c r="CN21" s="4">
        <v>-0.68597600000000003</v>
      </c>
      <c r="CO21" s="4">
        <v>-0.68597600000000003</v>
      </c>
      <c r="CP21" s="4">
        <v>-0.68597600000000003</v>
      </c>
      <c r="CQ21" s="4">
        <v>-0.68597600000000003</v>
      </c>
      <c r="CR21" s="4">
        <v>-0.68597600000000003</v>
      </c>
      <c r="CS21" s="4">
        <v>-0.68597600000000003</v>
      </c>
      <c r="CT21" s="4">
        <v>-0.68597600000000003</v>
      </c>
      <c r="CU21" s="4">
        <v>-0.68597600000000003</v>
      </c>
      <c r="CV21" s="4">
        <v>-0.68597600000000003</v>
      </c>
      <c r="CW21" s="4">
        <v>-0.68597600000000003</v>
      </c>
      <c r="CX21" s="4">
        <v>-0.68597600000000003</v>
      </c>
      <c r="CY21" s="4">
        <v>-0.68597600000000003</v>
      </c>
      <c r="CZ21" s="4">
        <v>-0.68597600000000003</v>
      </c>
      <c r="DA21" s="4">
        <v>-0.68597600000000003</v>
      </c>
      <c r="DB21" s="4">
        <v>-0.68597600000000003</v>
      </c>
      <c r="DC21" s="4">
        <v>-0.68597600000000003</v>
      </c>
      <c r="DD21" s="4">
        <v>-0.68597600000000003</v>
      </c>
      <c r="DE21" s="4">
        <v>-0.68597600000000003</v>
      </c>
      <c r="DF21" s="4">
        <v>-0.68597600000000003</v>
      </c>
      <c r="DG21" s="4">
        <v>-0.68597600000000003</v>
      </c>
      <c r="DH21" s="4">
        <v>-0.68597600000000003</v>
      </c>
      <c r="DI21" s="4">
        <v>-0.68597600000000003</v>
      </c>
      <c r="DJ21" s="4">
        <v>-0.68597600000000003</v>
      </c>
      <c r="DK21" s="4">
        <v>-0.68597600000000003</v>
      </c>
      <c r="DL21" s="4">
        <v>-0.68597600000000003</v>
      </c>
      <c r="DM21" s="4">
        <v>-0.68597600000000003</v>
      </c>
      <c r="DN21" s="4">
        <v>-0.68597600000000003</v>
      </c>
      <c r="DO21" s="4">
        <v>-0.68597600000000003</v>
      </c>
      <c r="DP21" s="4">
        <v>-0.68597600000000003</v>
      </c>
      <c r="DQ21" s="4">
        <v>-0.68597600000000003</v>
      </c>
      <c r="DR21" s="4">
        <v>-0.68597600000000003</v>
      </c>
      <c r="DS21" s="4">
        <v>-0.68597600000000003</v>
      </c>
      <c r="DT21" s="4">
        <v>-0.68597600000000003</v>
      </c>
      <c r="DU21" s="4">
        <v>-0.68597600000000003</v>
      </c>
      <c r="DV21" s="4">
        <v>-0.68597600000000003</v>
      </c>
      <c r="DW21" s="4">
        <v>-0.68597600000000003</v>
      </c>
      <c r="DX21" s="4">
        <v>-0.68597600000000003</v>
      </c>
      <c r="DY21" s="4">
        <v>-0.68597600000000003</v>
      </c>
      <c r="DZ21" s="4">
        <v>-0.68597600000000003</v>
      </c>
      <c r="EA21" s="4">
        <v>-0.68597600000000003</v>
      </c>
      <c r="EB21" s="4">
        <v>-0.68597600000000003</v>
      </c>
      <c r="EC21" s="4">
        <v>-0.68597600000000003</v>
      </c>
      <c r="ED21" s="4">
        <v>-0.68597600000000003</v>
      </c>
      <c r="EE21" s="4">
        <v>-0.68597600000000003</v>
      </c>
      <c r="EF21" s="4">
        <v>-0.68597600000000003</v>
      </c>
      <c r="EG21" s="4">
        <v>-0.68597600000000003</v>
      </c>
      <c r="EH21" s="4">
        <v>-0.68597600000000003</v>
      </c>
      <c r="EI21" s="4">
        <v>-0.68597600000000003</v>
      </c>
      <c r="EJ21" s="4">
        <v>-0.68597600000000003</v>
      </c>
      <c r="EK21" s="4">
        <v>-0.68597600000000003</v>
      </c>
      <c r="EL21" s="4">
        <v>-0.68597600000000003</v>
      </c>
      <c r="EM21" s="4">
        <v>-0.68597600000000003</v>
      </c>
      <c r="EN21" s="4">
        <v>-0.68597600000000003</v>
      </c>
      <c r="EO21" s="4">
        <v>-0.68597600000000003</v>
      </c>
      <c r="EP21" s="4">
        <v>-0.68597600000000003</v>
      </c>
      <c r="EQ21" s="4">
        <v>-0.68597600000000003</v>
      </c>
      <c r="ER21" s="4">
        <v>-0.68597600000000003</v>
      </c>
      <c r="ES21" s="4">
        <v>-0.68597600000000003</v>
      </c>
      <c r="ET21" s="4">
        <v>-0.68597600000000003</v>
      </c>
      <c r="EU21" s="4">
        <v>-0.68597600000000003</v>
      </c>
      <c r="EV21" s="4">
        <v>-0.68597600000000003</v>
      </c>
      <c r="EW21" s="4">
        <v>-0.68597600000000003</v>
      </c>
      <c r="EX21" s="4">
        <v>-0.68597600000000003</v>
      </c>
      <c r="EY21" s="4">
        <v>-0.68597600000000003</v>
      </c>
      <c r="EZ21" s="4">
        <v>-0.68597600000000003</v>
      </c>
      <c r="FA21" s="4">
        <v>-0.68597600000000003</v>
      </c>
      <c r="FB21" s="4">
        <v>-0.68597600000000003</v>
      </c>
      <c r="FC21" s="4">
        <v>-0.68597600000000003</v>
      </c>
      <c r="FD21" s="4">
        <v>-0.68597600000000003</v>
      </c>
      <c r="FE21" s="4">
        <v>-0.68597600000000003</v>
      </c>
      <c r="FF21" s="4">
        <v>-0.68597600000000003</v>
      </c>
      <c r="FG21" s="4">
        <v>-0.68597600000000003</v>
      </c>
      <c r="FH21" s="4">
        <v>476.56886700000001</v>
      </c>
      <c r="FI21" s="4">
        <v>-0.68597600000000003</v>
      </c>
      <c r="FJ21" s="4">
        <v>-0.68597600000000003</v>
      </c>
      <c r="FK21" s="4">
        <v>-0.68597600000000003</v>
      </c>
      <c r="FL21" s="4">
        <v>-0.68597600000000003</v>
      </c>
      <c r="FM21" s="4">
        <v>-0.68597600000000003</v>
      </c>
      <c r="FN21" s="4">
        <v>-0.68597600000000003</v>
      </c>
      <c r="FO21" s="4">
        <v>-0.68597600000000003</v>
      </c>
      <c r="FP21" s="4">
        <v>-0.68597600000000003</v>
      </c>
      <c r="FQ21" s="4">
        <v>-0.68597600000000003</v>
      </c>
      <c r="FR21" s="4">
        <v>-0.68597600000000003</v>
      </c>
      <c r="FS21" s="4">
        <v>-0.68597600000000003</v>
      </c>
      <c r="FT21" s="4">
        <v>-0.68597600000000003</v>
      </c>
      <c r="FU21" s="4">
        <v>-0.68597600000000003</v>
      </c>
      <c r="FV21" s="4">
        <v>-0.68597600000000003</v>
      </c>
      <c r="FW21" s="4">
        <v>-0.68597600000000003</v>
      </c>
      <c r="FX21" s="4">
        <v>-0.68597600000000003</v>
      </c>
      <c r="FY21" s="4">
        <v>-0.68597600000000003</v>
      </c>
      <c r="FZ21" s="4">
        <v>-0.68597600000000003</v>
      </c>
      <c r="GA21" s="4">
        <v>-0.68597600000000003</v>
      </c>
      <c r="GB21" s="4">
        <v>-0.68597600000000003</v>
      </c>
      <c r="GC21" s="4">
        <v>-0.68597600000000003</v>
      </c>
      <c r="GD21" s="4">
        <v>-0.68597600000000003</v>
      </c>
      <c r="GE21" s="4">
        <v>-0.68597600000000003</v>
      </c>
      <c r="GF21" s="4">
        <v>-0.68597600000000003</v>
      </c>
      <c r="GG21" s="4">
        <v>-0.68597600000000003</v>
      </c>
      <c r="GH21" s="4">
        <v>-0.68597600000000003</v>
      </c>
      <c r="GI21" s="4">
        <v>-0.68597600000000003</v>
      </c>
      <c r="GJ21" s="4">
        <v>-0.68597600000000003</v>
      </c>
      <c r="GK21" s="4">
        <v>-0.68597600000000003</v>
      </c>
      <c r="GM21" s="6"/>
      <c r="GN21" s="3"/>
    </row>
    <row r="22" spans="1:196" x14ac:dyDescent="0.2">
      <c r="A22" s="3"/>
      <c r="B22" s="1">
        <v>43463.395833333379</v>
      </c>
      <c r="C22" s="4">
        <v>-0.66418500000000003</v>
      </c>
      <c r="D22" s="4">
        <v>-0.66418500000000003</v>
      </c>
      <c r="E22" s="4">
        <v>-0.66418500000000003</v>
      </c>
      <c r="F22" s="4">
        <v>-0.66418500000000003</v>
      </c>
      <c r="G22" s="4">
        <v>-0.66418500000000003</v>
      </c>
      <c r="H22" s="4">
        <v>-0.66418500000000003</v>
      </c>
      <c r="I22" s="4">
        <v>-0.66418500000000003</v>
      </c>
      <c r="J22" s="4">
        <v>-0.66418500000000003</v>
      </c>
      <c r="K22" s="4">
        <v>-0.66418500000000003</v>
      </c>
      <c r="L22" s="4">
        <v>-0.66418500000000003</v>
      </c>
      <c r="M22" s="4">
        <v>-0.66418500000000003</v>
      </c>
      <c r="N22" s="4">
        <v>-0.66418500000000003</v>
      </c>
      <c r="O22" s="4">
        <v>-0.66418500000000003</v>
      </c>
      <c r="P22" s="4">
        <v>-0.66418500000000003</v>
      </c>
      <c r="Q22" s="4">
        <v>-0.66418500000000003</v>
      </c>
      <c r="R22" s="4">
        <v>-0.66418500000000003</v>
      </c>
      <c r="S22" s="4">
        <v>-0.66418500000000003</v>
      </c>
      <c r="T22" s="4">
        <v>-0.66418500000000003</v>
      </c>
      <c r="U22" s="4">
        <v>-0.66418500000000003</v>
      </c>
      <c r="V22" s="4">
        <v>-0.66418500000000003</v>
      </c>
      <c r="W22" s="4">
        <v>-0.66418500000000003</v>
      </c>
      <c r="X22" s="4">
        <v>-0.66418500000000003</v>
      </c>
      <c r="Y22" s="4">
        <v>-0.66418500000000003</v>
      </c>
      <c r="Z22" s="4">
        <v>-0.66418500000000003</v>
      </c>
      <c r="AA22" s="4">
        <v>-0.66418500000000003</v>
      </c>
      <c r="AB22" s="4">
        <v>-0.66418500000000003</v>
      </c>
      <c r="AC22" s="4">
        <v>-0.66418500000000003</v>
      </c>
      <c r="AD22" s="4">
        <v>-0.66418500000000003</v>
      </c>
      <c r="AE22" s="4">
        <v>-0.66418500000000003</v>
      </c>
      <c r="AF22" s="4">
        <v>-0.66418500000000003</v>
      </c>
      <c r="AG22" s="4">
        <v>-0.66418500000000003</v>
      </c>
      <c r="AH22" s="4">
        <v>-0.66418500000000003</v>
      </c>
      <c r="AI22" s="4">
        <v>-0.66418500000000003</v>
      </c>
      <c r="AJ22" s="4">
        <v>-0.66418500000000003</v>
      </c>
      <c r="AK22" s="4">
        <v>-0.66418500000000003</v>
      </c>
      <c r="AL22" s="4">
        <v>-0.66418500000000003</v>
      </c>
      <c r="AM22" s="4">
        <v>-0.66418500000000003</v>
      </c>
      <c r="AN22" s="4">
        <v>-0.66418500000000003</v>
      </c>
      <c r="AO22" s="4">
        <v>-0.66418500000000003</v>
      </c>
      <c r="AP22" s="4">
        <v>-0.66418500000000003</v>
      </c>
      <c r="AQ22" s="4">
        <v>-0.66418500000000003</v>
      </c>
      <c r="AR22" s="4">
        <v>-0.66418500000000003</v>
      </c>
      <c r="AS22" s="4">
        <v>-0.66418500000000003</v>
      </c>
      <c r="AT22" s="4">
        <v>-0.66418500000000003</v>
      </c>
      <c r="AU22" s="4">
        <v>-0.66418500000000003</v>
      </c>
      <c r="AV22" s="4">
        <v>-0.66418500000000003</v>
      </c>
      <c r="AW22" s="4">
        <v>-0.66418500000000003</v>
      </c>
      <c r="AX22" s="4">
        <v>-0.66418500000000003</v>
      </c>
      <c r="AY22" s="4">
        <v>-0.66418500000000003</v>
      </c>
      <c r="AZ22" s="4">
        <v>-0.66418500000000003</v>
      </c>
      <c r="BA22" s="4">
        <v>-0.66418500000000003</v>
      </c>
      <c r="BB22" s="4">
        <v>-0.66418500000000003</v>
      </c>
      <c r="BC22" s="4">
        <v>-0.66418500000000003</v>
      </c>
      <c r="BD22" s="4">
        <v>-0.66418500000000003</v>
      </c>
      <c r="BE22" s="4">
        <v>-0.66418500000000003</v>
      </c>
      <c r="BF22" s="4">
        <v>-0.66418500000000003</v>
      </c>
      <c r="BG22" s="4">
        <v>-0.66418500000000003</v>
      </c>
      <c r="BH22" s="4">
        <v>-0.66418500000000003</v>
      </c>
      <c r="BI22" s="4">
        <v>-0.66418500000000003</v>
      </c>
      <c r="BJ22" s="4">
        <v>-0.66418499999999991</v>
      </c>
      <c r="BK22" s="4">
        <v>-0.66418500000000003</v>
      </c>
      <c r="BL22" s="4">
        <v>-0.66418500000000003</v>
      </c>
      <c r="BM22" s="4">
        <v>-0.66418500000000003</v>
      </c>
      <c r="BN22" s="4">
        <v>-0.66418500000000003</v>
      </c>
      <c r="BO22" s="4">
        <v>-0.66418500000000003</v>
      </c>
      <c r="BP22" s="4">
        <v>-0.66418500000000003</v>
      </c>
      <c r="BQ22" s="4">
        <v>-0.66418500000000003</v>
      </c>
      <c r="BR22" s="4">
        <v>-0.66418500000000003</v>
      </c>
      <c r="BS22" s="4">
        <v>-0.66418500000000003</v>
      </c>
      <c r="BT22" s="4">
        <v>-0.66418500000000003</v>
      </c>
      <c r="BU22" s="4">
        <v>-0.66418500000000003</v>
      </c>
      <c r="BV22" s="4">
        <v>-0.66418500000000003</v>
      </c>
      <c r="BW22" s="4">
        <v>-0.66418500000000003</v>
      </c>
      <c r="BX22" s="4">
        <v>-0.66418500000000003</v>
      </c>
      <c r="BY22" s="4">
        <v>-0.66418500000000003</v>
      </c>
      <c r="BZ22" s="4">
        <v>-0.66418500000000003</v>
      </c>
      <c r="CA22" s="4">
        <v>-0.66418500000000003</v>
      </c>
      <c r="CB22" s="4">
        <v>-0.66418500000000003</v>
      </c>
      <c r="CC22" s="4">
        <v>-0.66418500000000003</v>
      </c>
      <c r="CD22" s="4">
        <v>-0.66418500000000003</v>
      </c>
      <c r="CE22" s="4">
        <v>-0.66418500000000003</v>
      </c>
      <c r="CF22" s="4">
        <v>-0.66418500000000003</v>
      </c>
      <c r="CG22" s="4">
        <v>-0.66418500000000003</v>
      </c>
      <c r="CH22" s="4">
        <v>-0.66418500000000003</v>
      </c>
      <c r="CI22" s="4">
        <v>-0.66418500000000003</v>
      </c>
      <c r="CJ22" s="4">
        <v>-0.66418500000000003</v>
      </c>
      <c r="CK22" s="4">
        <v>-0.66418500000000003</v>
      </c>
      <c r="CL22" s="4">
        <v>-0.66418500000000003</v>
      </c>
      <c r="CM22" s="4">
        <v>-0.66418500000000003</v>
      </c>
      <c r="CN22" s="4">
        <v>-0.66418500000000003</v>
      </c>
      <c r="CO22" s="4">
        <v>-0.66418500000000003</v>
      </c>
      <c r="CP22" s="4">
        <v>-0.66418500000000003</v>
      </c>
      <c r="CQ22" s="4">
        <v>-0.66418500000000003</v>
      </c>
      <c r="CR22" s="4">
        <v>-0.66418500000000003</v>
      </c>
      <c r="CS22" s="4">
        <v>-0.66418500000000003</v>
      </c>
      <c r="CT22" s="4">
        <v>-0.66418500000000003</v>
      </c>
      <c r="CU22" s="4">
        <v>-0.66418500000000003</v>
      </c>
      <c r="CV22" s="4">
        <v>-0.66418500000000003</v>
      </c>
      <c r="CW22" s="4">
        <v>-0.66418500000000003</v>
      </c>
      <c r="CX22" s="4">
        <v>-0.66418500000000003</v>
      </c>
      <c r="CY22" s="4">
        <v>-0.66418500000000003</v>
      </c>
      <c r="CZ22" s="4">
        <v>-0.66418500000000003</v>
      </c>
      <c r="DA22" s="4">
        <v>-0.66418500000000003</v>
      </c>
      <c r="DB22" s="4">
        <v>-0.66418500000000003</v>
      </c>
      <c r="DC22" s="4">
        <v>-0.66418500000000003</v>
      </c>
      <c r="DD22" s="4">
        <v>-0.66418500000000003</v>
      </c>
      <c r="DE22" s="4">
        <v>-0.66418500000000003</v>
      </c>
      <c r="DF22" s="4">
        <v>-0.66418500000000003</v>
      </c>
      <c r="DG22" s="4">
        <v>-0.66418500000000003</v>
      </c>
      <c r="DH22" s="4">
        <v>-0.66418500000000003</v>
      </c>
      <c r="DI22" s="4">
        <v>-0.66418500000000003</v>
      </c>
      <c r="DJ22" s="4">
        <v>-0.66418500000000003</v>
      </c>
      <c r="DK22" s="4">
        <v>-0.66418500000000003</v>
      </c>
      <c r="DL22" s="4">
        <v>-0.66418500000000003</v>
      </c>
      <c r="DM22" s="4">
        <v>-0.66418500000000003</v>
      </c>
      <c r="DN22" s="4">
        <v>-0.66418500000000003</v>
      </c>
      <c r="DO22" s="4">
        <v>-0.66418500000000003</v>
      </c>
      <c r="DP22" s="4">
        <v>-0.66418500000000003</v>
      </c>
      <c r="DQ22" s="4">
        <v>-0.66418500000000003</v>
      </c>
      <c r="DR22" s="4">
        <v>-0.66418500000000003</v>
      </c>
      <c r="DS22" s="4">
        <v>-0.66418500000000003</v>
      </c>
      <c r="DT22" s="4">
        <v>-0.66418500000000003</v>
      </c>
      <c r="DU22" s="4">
        <v>-0.66418500000000003</v>
      </c>
      <c r="DV22" s="4">
        <v>-0.66418500000000003</v>
      </c>
      <c r="DW22" s="4">
        <v>-0.66418500000000003</v>
      </c>
      <c r="DX22" s="4">
        <v>-0.66418500000000003</v>
      </c>
      <c r="DY22" s="4">
        <v>-0.66418500000000003</v>
      </c>
      <c r="DZ22" s="4">
        <v>-0.66418500000000003</v>
      </c>
      <c r="EA22" s="4">
        <v>-0.66418500000000003</v>
      </c>
      <c r="EB22" s="4">
        <v>-0.66418500000000003</v>
      </c>
      <c r="EC22" s="4">
        <v>-0.66418500000000003</v>
      </c>
      <c r="ED22" s="4">
        <v>-0.66418500000000003</v>
      </c>
      <c r="EE22" s="4">
        <v>-0.66418500000000003</v>
      </c>
      <c r="EF22" s="4">
        <v>-0.66418500000000003</v>
      </c>
      <c r="EG22" s="4">
        <v>-0.66418500000000003</v>
      </c>
      <c r="EH22" s="4">
        <v>-0.66418500000000003</v>
      </c>
      <c r="EI22" s="4">
        <v>-0.66418500000000003</v>
      </c>
      <c r="EJ22" s="4">
        <v>-0.66418500000000003</v>
      </c>
      <c r="EK22" s="4">
        <v>-0.66418500000000003</v>
      </c>
      <c r="EL22" s="4">
        <v>-0.66418500000000003</v>
      </c>
      <c r="EM22" s="4">
        <v>-0.66418500000000003</v>
      </c>
      <c r="EN22" s="4">
        <v>-0.66418500000000003</v>
      </c>
      <c r="EO22" s="4">
        <v>-0.66418500000000003</v>
      </c>
      <c r="EP22" s="4">
        <v>-0.66418500000000003</v>
      </c>
      <c r="EQ22" s="4">
        <v>-0.66418500000000003</v>
      </c>
      <c r="ER22" s="4">
        <v>-0.66418500000000003</v>
      </c>
      <c r="ES22" s="4">
        <v>-0.66418500000000003</v>
      </c>
      <c r="ET22" s="4">
        <v>-0.66418500000000003</v>
      </c>
      <c r="EU22" s="4">
        <v>-0.66418500000000003</v>
      </c>
      <c r="EV22" s="4">
        <v>-0.66418500000000003</v>
      </c>
      <c r="EW22" s="4">
        <v>-0.66418500000000003</v>
      </c>
      <c r="EX22" s="4">
        <v>-0.66418500000000003</v>
      </c>
      <c r="EY22" s="4">
        <v>-0.66418500000000003</v>
      </c>
      <c r="EZ22" s="4">
        <v>-0.66418500000000003</v>
      </c>
      <c r="FA22" s="4">
        <v>-0.66418500000000003</v>
      </c>
      <c r="FB22" s="4">
        <v>-0.66418500000000003</v>
      </c>
      <c r="FC22" s="4">
        <v>-0.66418500000000003</v>
      </c>
      <c r="FD22" s="4">
        <v>-0.66418500000000003</v>
      </c>
      <c r="FE22" s="4">
        <v>-0.66418500000000003</v>
      </c>
      <c r="FF22" s="4">
        <v>-0.66418500000000003</v>
      </c>
      <c r="FG22" s="4">
        <v>-0.66418500000000003</v>
      </c>
      <c r="FH22" s="4">
        <v>476.575828</v>
      </c>
      <c r="FI22" s="4">
        <v>-0.66418500000000003</v>
      </c>
      <c r="FJ22" s="4">
        <v>-0.66418500000000003</v>
      </c>
      <c r="FK22" s="4">
        <v>-0.66418500000000003</v>
      </c>
      <c r="FL22" s="4">
        <v>-0.66418500000000003</v>
      </c>
      <c r="FM22" s="4">
        <v>-0.66418500000000003</v>
      </c>
      <c r="FN22" s="4">
        <v>-0.66418500000000003</v>
      </c>
      <c r="FO22" s="4">
        <v>-0.66418500000000003</v>
      </c>
      <c r="FP22" s="4">
        <v>-0.66418500000000003</v>
      </c>
      <c r="FQ22" s="4">
        <v>-0.66418500000000003</v>
      </c>
      <c r="FR22" s="4">
        <v>-0.66418500000000003</v>
      </c>
      <c r="FS22" s="4">
        <v>-0.66418500000000003</v>
      </c>
      <c r="FT22" s="4">
        <v>-0.66418500000000003</v>
      </c>
      <c r="FU22" s="4">
        <v>-0.66418500000000003</v>
      </c>
      <c r="FV22" s="4">
        <v>-0.66418500000000003</v>
      </c>
      <c r="FW22" s="4">
        <v>-0.66418500000000003</v>
      </c>
      <c r="FX22" s="4">
        <v>-0.66418500000000003</v>
      </c>
      <c r="FY22" s="4">
        <v>-0.66418500000000003</v>
      </c>
      <c r="FZ22" s="4">
        <v>-0.66418500000000003</v>
      </c>
      <c r="GA22" s="4">
        <v>-0.66418500000000003</v>
      </c>
      <c r="GB22" s="4">
        <v>-0.66418500000000003</v>
      </c>
      <c r="GC22" s="4">
        <v>-0.66418500000000003</v>
      </c>
      <c r="GD22" s="4">
        <v>-0.66418500000000003</v>
      </c>
      <c r="GE22" s="4">
        <v>-0.66418500000000003</v>
      </c>
      <c r="GF22" s="4">
        <v>-0.66418500000000003</v>
      </c>
      <c r="GG22" s="4">
        <v>-0.66418500000000003</v>
      </c>
      <c r="GH22" s="4">
        <v>-0.66418500000000003</v>
      </c>
      <c r="GI22" s="4">
        <v>-0.66418500000000003</v>
      </c>
      <c r="GJ22" s="4">
        <v>-0.66418500000000003</v>
      </c>
      <c r="GK22" s="4">
        <v>-0.66418500000000003</v>
      </c>
      <c r="GM22" s="6"/>
      <c r="GN22" s="3"/>
    </row>
    <row r="23" spans="1:196" x14ac:dyDescent="0.2">
      <c r="A23" s="3"/>
      <c r="B23" s="1">
        <v>43463.416666666715</v>
      </c>
      <c r="C23" s="4">
        <v>-0.57272000000000001</v>
      </c>
      <c r="D23" s="4">
        <v>-0.57272000000000001</v>
      </c>
      <c r="E23" s="4">
        <v>-0.57272000000000001</v>
      </c>
      <c r="F23" s="4">
        <v>-0.57272000000000001</v>
      </c>
      <c r="G23" s="4">
        <v>-0.57272000000000001</v>
      </c>
      <c r="H23" s="4">
        <v>-0.57272000000000001</v>
      </c>
      <c r="I23" s="4">
        <v>-0.57272000000000001</v>
      </c>
      <c r="J23" s="4">
        <v>-0.57272000000000001</v>
      </c>
      <c r="K23" s="4">
        <v>-0.57272000000000001</v>
      </c>
      <c r="L23" s="4">
        <v>-0.57272000000000001</v>
      </c>
      <c r="M23" s="4">
        <v>-0.57272000000000001</v>
      </c>
      <c r="N23" s="4">
        <v>-0.57272000000000001</v>
      </c>
      <c r="O23" s="4">
        <v>-0.57272000000000001</v>
      </c>
      <c r="P23" s="4">
        <v>-0.57272000000000001</v>
      </c>
      <c r="Q23" s="4">
        <v>-0.57272000000000001</v>
      </c>
      <c r="R23" s="4">
        <v>-0.57272000000000001</v>
      </c>
      <c r="S23" s="4">
        <v>-0.57272000000000001</v>
      </c>
      <c r="T23" s="4">
        <v>-0.57272000000000001</v>
      </c>
      <c r="U23" s="4">
        <v>-0.57272000000000001</v>
      </c>
      <c r="V23" s="4">
        <v>-0.57272000000000001</v>
      </c>
      <c r="W23" s="4">
        <v>-0.57272000000000001</v>
      </c>
      <c r="X23" s="4">
        <v>-0.57272000000000001</v>
      </c>
      <c r="Y23" s="4">
        <v>-0.57272000000000001</v>
      </c>
      <c r="Z23" s="4">
        <v>-0.57272000000000001</v>
      </c>
      <c r="AA23" s="4">
        <v>-0.57272000000000001</v>
      </c>
      <c r="AB23" s="4">
        <v>-0.57272000000000001</v>
      </c>
      <c r="AC23" s="4">
        <v>-0.57272000000000001</v>
      </c>
      <c r="AD23" s="4">
        <v>-0.57272000000000001</v>
      </c>
      <c r="AE23" s="4">
        <v>-0.57272000000000001</v>
      </c>
      <c r="AF23" s="4">
        <v>-0.57272000000000001</v>
      </c>
      <c r="AG23" s="4">
        <v>-0.57272000000000001</v>
      </c>
      <c r="AH23" s="4">
        <v>-0.57272000000000001</v>
      </c>
      <c r="AI23" s="4">
        <v>-0.57272000000000001</v>
      </c>
      <c r="AJ23" s="4">
        <v>-0.57272000000000001</v>
      </c>
      <c r="AK23" s="4">
        <v>-0.57272000000000001</v>
      </c>
      <c r="AL23" s="4">
        <v>-0.57272000000000001</v>
      </c>
      <c r="AM23" s="4">
        <v>-0.57272000000000001</v>
      </c>
      <c r="AN23" s="4">
        <v>-0.57272000000000001</v>
      </c>
      <c r="AO23" s="4">
        <v>-0.57272000000000001</v>
      </c>
      <c r="AP23" s="4">
        <v>-0.57272000000000001</v>
      </c>
      <c r="AQ23" s="4">
        <v>-0.57272000000000001</v>
      </c>
      <c r="AR23" s="4">
        <v>-0.57272000000000001</v>
      </c>
      <c r="AS23" s="4">
        <v>-0.57272000000000001</v>
      </c>
      <c r="AT23" s="4">
        <v>-0.57272000000000001</v>
      </c>
      <c r="AU23" s="4">
        <v>-0.57272000000000001</v>
      </c>
      <c r="AV23" s="4">
        <v>-0.57272000000000001</v>
      </c>
      <c r="AW23" s="4">
        <v>-0.57272000000000001</v>
      </c>
      <c r="AX23" s="4">
        <v>-0.57272000000000001</v>
      </c>
      <c r="AY23" s="4">
        <v>-0.57272000000000001</v>
      </c>
      <c r="AZ23" s="4">
        <v>-0.57272000000000001</v>
      </c>
      <c r="BA23" s="4">
        <v>-0.57272000000000001</v>
      </c>
      <c r="BB23" s="4">
        <v>-0.57272000000000001</v>
      </c>
      <c r="BC23" s="4">
        <v>-0.57272000000000001</v>
      </c>
      <c r="BD23" s="4">
        <v>-0.57272000000000001</v>
      </c>
      <c r="BE23" s="4">
        <v>-0.57272000000000001</v>
      </c>
      <c r="BF23" s="4">
        <v>-0.57272000000000001</v>
      </c>
      <c r="BG23" s="4">
        <v>-0.57272000000000001</v>
      </c>
      <c r="BH23" s="4">
        <v>-0.57272000000000001</v>
      </c>
      <c r="BI23" s="4">
        <v>-0.57272000000000001</v>
      </c>
      <c r="BJ23" s="4">
        <v>-0.57272000000000001</v>
      </c>
      <c r="BK23" s="4">
        <v>-0.57272000000000001</v>
      </c>
      <c r="BL23" s="4">
        <v>-0.57272000000000001</v>
      </c>
      <c r="BM23" s="4">
        <v>-0.57272000000000001</v>
      </c>
      <c r="BN23" s="4">
        <v>-0.57272000000000001</v>
      </c>
      <c r="BO23" s="4">
        <v>-0.57272000000000001</v>
      </c>
      <c r="BP23" s="4">
        <v>-0.57272000000000001</v>
      </c>
      <c r="BQ23" s="4">
        <v>-0.57272000000000001</v>
      </c>
      <c r="BR23" s="4">
        <v>-0.57272000000000001</v>
      </c>
      <c r="BS23" s="4">
        <v>-0.57272000000000001</v>
      </c>
      <c r="BT23" s="4">
        <v>-0.57272000000000001</v>
      </c>
      <c r="BU23" s="4">
        <v>-0.57272000000000001</v>
      </c>
      <c r="BV23" s="4">
        <v>-0.57272000000000001</v>
      </c>
      <c r="BW23" s="4">
        <v>-0.57272000000000001</v>
      </c>
      <c r="BX23" s="4">
        <v>-0.57272000000000001</v>
      </c>
      <c r="BY23" s="4">
        <v>-0.57272000000000001</v>
      </c>
      <c r="BZ23" s="4">
        <v>-0.57272000000000001</v>
      </c>
      <c r="CA23" s="4">
        <v>-0.57272000000000001</v>
      </c>
      <c r="CB23" s="4">
        <v>-0.57272000000000001</v>
      </c>
      <c r="CC23" s="4">
        <v>-0.57272000000000001</v>
      </c>
      <c r="CD23" s="4">
        <v>-0.57272000000000001</v>
      </c>
      <c r="CE23" s="4">
        <v>-0.57272000000000001</v>
      </c>
      <c r="CF23" s="4">
        <v>-0.57272000000000001</v>
      </c>
      <c r="CG23" s="4">
        <v>-0.57272000000000001</v>
      </c>
      <c r="CH23" s="4">
        <v>-0.57272000000000001</v>
      </c>
      <c r="CI23" s="4">
        <v>-0.57272000000000001</v>
      </c>
      <c r="CJ23" s="4">
        <v>-0.57272000000000001</v>
      </c>
      <c r="CK23" s="4">
        <v>-0.57272000000000001</v>
      </c>
      <c r="CL23" s="4">
        <v>-0.57272000000000001</v>
      </c>
      <c r="CM23" s="4">
        <v>-0.57272000000000001</v>
      </c>
      <c r="CN23" s="4">
        <v>-0.57272000000000001</v>
      </c>
      <c r="CO23" s="4">
        <v>-0.57272000000000001</v>
      </c>
      <c r="CP23" s="4">
        <v>-0.57272000000000001</v>
      </c>
      <c r="CQ23" s="4">
        <v>-0.57272000000000001</v>
      </c>
      <c r="CR23" s="4">
        <v>-0.57272000000000001</v>
      </c>
      <c r="CS23" s="4">
        <v>-0.57272000000000001</v>
      </c>
      <c r="CT23" s="4">
        <v>-0.57272000000000001</v>
      </c>
      <c r="CU23" s="4">
        <v>-0.57272000000000001</v>
      </c>
      <c r="CV23" s="4">
        <v>-0.57272000000000001</v>
      </c>
      <c r="CW23" s="4">
        <v>-0.57272000000000001</v>
      </c>
      <c r="CX23" s="4">
        <v>-0.57272000000000001</v>
      </c>
      <c r="CY23" s="4">
        <v>-0.57272000000000001</v>
      </c>
      <c r="CZ23" s="4">
        <v>-0.57272000000000001</v>
      </c>
      <c r="DA23" s="4">
        <v>-0.57272000000000001</v>
      </c>
      <c r="DB23" s="4">
        <v>-0.57272000000000001</v>
      </c>
      <c r="DC23" s="4">
        <v>-0.57272000000000001</v>
      </c>
      <c r="DD23" s="4">
        <v>-0.57272000000000001</v>
      </c>
      <c r="DE23" s="4">
        <v>-0.57272000000000001</v>
      </c>
      <c r="DF23" s="4">
        <v>-0.57272000000000001</v>
      </c>
      <c r="DG23" s="4">
        <v>-0.57272000000000001</v>
      </c>
      <c r="DH23" s="4">
        <v>-0.57272000000000001</v>
      </c>
      <c r="DI23" s="4">
        <v>-0.57272000000000001</v>
      </c>
      <c r="DJ23" s="4">
        <v>-0.57272000000000001</v>
      </c>
      <c r="DK23" s="4">
        <v>-0.57272000000000001</v>
      </c>
      <c r="DL23" s="4">
        <v>-0.57272000000000001</v>
      </c>
      <c r="DM23" s="4">
        <v>-0.57272000000000001</v>
      </c>
      <c r="DN23" s="4">
        <v>-0.57272000000000001</v>
      </c>
      <c r="DO23" s="4">
        <v>-0.57272000000000001</v>
      </c>
      <c r="DP23" s="4">
        <v>-0.57272000000000001</v>
      </c>
      <c r="DQ23" s="4">
        <v>-0.57272000000000001</v>
      </c>
      <c r="DR23" s="4">
        <v>-0.57272000000000001</v>
      </c>
      <c r="DS23" s="4">
        <v>-0.57272000000000001</v>
      </c>
      <c r="DT23" s="4">
        <v>-0.57272000000000001</v>
      </c>
      <c r="DU23" s="4">
        <v>-0.57272000000000001</v>
      </c>
      <c r="DV23" s="4">
        <v>-0.57272000000000001</v>
      </c>
      <c r="DW23" s="4">
        <v>-0.57272000000000001</v>
      </c>
      <c r="DX23" s="4">
        <v>-0.57272000000000001</v>
      </c>
      <c r="DY23" s="4">
        <v>-0.57272000000000001</v>
      </c>
      <c r="DZ23" s="4">
        <v>-0.57272000000000001</v>
      </c>
      <c r="EA23" s="4">
        <v>-0.57272000000000001</v>
      </c>
      <c r="EB23" s="4">
        <v>-0.57272000000000001</v>
      </c>
      <c r="EC23" s="4">
        <v>-0.57272000000000001</v>
      </c>
      <c r="ED23" s="4">
        <v>-0.57272000000000001</v>
      </c>
      <c r="EE23" s="4">
        <v>-0.57272000000000001</v>
      </c>
      <c r="EF23" s="4">
        <v>-0.57272000000000001</v>
      </c>
      <c r="EG23" s="4">
        <v>-0.57272000000000001</v>
      </c>
      <c r="EH23" s="4">
        <v>-0.57272000000000001</v>
      </c>
      <c r="EI23" s="4">
        <v>-0.57272000000000001</v>
      </c>
      <c r="EJ23" s="4">
        <v>-0.57272000000000001</v>
      </c>
      <c r="EK23" s="4">
        <v>-0.57272000000000001</v>
      </c>
      <c r="EL23" s="4">
        <v>-0.57272000000000001</v>
      </c>
      <c r="EM23" s="4">
        <v>-0.57272000000000001</v>
      </c>
      <c r="EN23" s="4">
        <v>-0.57272000000000001</v>
      </c>
      <c r="EO23" s="4">
        <v>-0.57272000000000001</v>
      </c>
      <c r="EP23" s="4">
        <v>-0.57272000000000001</v>
      </c>
      <c r="EQ23" s="4">
        <v>-0.57272000000000001</v>
      </c>
      <c r="ER23" s="4">
        <v>-0.57272000000000001</v>
      </c>
      <c r="ES23" s="4">
        <v>-0.57272000000000001</v>
      </c>
      <c r="ET23" s="4">
        <v>-0.57272000000000001</v>
      </c>
      <c r="EU23" s="4">
        <v>-0.57272000000000001</v>
      </c>
      <c r="EV23" s="4">
        <v>-0.57272000000000001</v>
      </c>
      <c r="EW23" s="4">
        <v>-0.57272000000000001</v>
      </c>
      <c r="EX23" s="4">
        <v>-0.57272000000000001</v>
      </c>
      <c r="EY23" s="4">
        <v>-0.57272000000000001</v>
      </c>
      <c r="EZ23" s="4">
        <v>-0.57272000000000001</v>
      </c>
      <c r="FA23" s="4">
        <v>-0.57272000000000001</v>
      </c>
      <c r="FB23" s="4">
        <v>-0.57272000000000001</v>
      </c>
      <c r="FC23" s="4">
        <v>-0.57272000000000001</v>
      </c>
      <c r="FD23" s="4">
        <v>-0.57272000000000001</v>
      </c>
      <c r="FE23" s="4">
        <v>-0.57272000000000001</v>
      </c>
      <c r="FF23" s="4">
        <v>-0.57272000000000001</v>
      </c>
      <c r="FG23" s="4">
        <v>-0.57272000000000001</v>
      </c>
      <c r="FH23" s="4">
        <v>476.75735800000001</v>
      </c>
      <c r="FI23" s="4">
        <v>-0.57272000000000001</v>
      </c>
      <c r="FJ23" s="4">
        <v>-0.57272000000000001</v>
      </c>
      <c r="FK23" s="4">
        <v>-0.57272000000000001</v>
      </c>
      <c r="FL23" s="4">
        <v>-0.57272000000000001</v>
      </c>
      <c r="FM23" s="4">
        <v>-0.57272000000000001</v>
      </c>
      <c r="FN23" s="4">
        <v>-0.57272000000000001</v>
      </c>
      <c r="FO23" s="4">
        <v>-0.57272000000000001</v>
      </c>
      <c r="FP23" s="4">
        <v>-0.57272000000000001</v>
      </c>
      <c r="FQ23" s="4">
        <v>-0.57272000000000001</v>
      </c>
      <c r="FR23" s="4">
        <v>-0.57272000000000001</v>
      </c>
      <c r="FS23" s="4">
        <v>-0.57272000000000001</v>
      </c>
      <c r="FT23" s="4">
        <v>-0.57272000000000001</v>
      </c>
      <c r="FU23" s="4">
        <v>-0.57272000000000001</v>
      </c>
      <c r="FV23" s="4">
        <v>-0.57272000000000001</v>
      </c>
      <c r="FW23" s="4">
        <v>-0.57272000000000001</v>
      </c>
      <c r="FX23" s="4">
        <v>-0.57272000000000001</v>
      </c>
      <c r="FY23" s="4">
        <v>-0.57272000000000001</v>
      </c>
      <c r="FZ23" s="4">
        <v>-0.57272000000000001</v>
      </c>
      <c r="GA23" s="4">
        <v>-0.57272000000000001</v>
      </c>
      <c r="GB23" s="4">
        <v>-0.57272000000000001</v>
      </c>
      <c r="GC23" s="4">
        <v>-0.57272000000000001</v>
      </c>
      <c r="GD23" s="4">
        <v>-0.57272000000000001</v>
      </c>
      <c r="GE23" s="4">
        <v>-0.57272000000000001</v>
      </c>
      <c r="GF23" s="4">
        <v>-0.57272000000000001</v>
      </c>
      <c r="GG23" s="4">
        <v>-0.57272000000000001</v>
      </c>
      <c r="GH23" s="4">
        <v>-0.57272000000000001</v>
      </c>
      <c r="GI23" s="4">
        <v>-0.57272000000000001</v>
      </c>
      <c r="GJ23" s="4">
        <v>-0.57272000000000001</v>
      </c>
      <c r="GK23" s="4">
        <v>-0.57272000000000001</v>
      </c>
      <c r="GM23" s="6"/>
      <c r="GN23" s="3"/>
    </row>
    <row r="24" spans="1:196" x14ac:dyDescent="0.2">
      <c r="A24" s="3"/>
      <c r="B24" s="1">
        <v>43463.437500000051</v>
      </c>
      <c r="C24" s="4">
        <v>-0.57019299999999995</v>
      </c>
      <c r="D24" s="4">
        <v>-0.57019299999999995</v>
      </c>
      <c r="E24" s="4">
        <v>-0.57019299999999995</v>
      </c>
      <c r="F24" s="4">
        <v>-0.57019299999999995</v>
      </c>
      <c r="G24" s="4">
        <v>-0.57019299999999995</v>
      </c>
      <c r="H24" s="4">
        <v>-0.57019299999999995</v>
      </c>
      <c r="I24" s="4">
        <v>-0.57019299999999995</v>
      </c>
      <c r="J24" s="4">
        <v>-0.57019299999999995</v>
      </c>
      <c r="K24" s="4">
        <v>-0.57019299999999995</v>
      </c>
      <c r="L24" s="4">
        <v>-0.57019299999999995</v>
      </c>
      <c r="M24" s="4">
        <v>-0.57019299999999995</v>
      </c>
      <c r="N24" s="4">
        <v>-0.57019299999999995</v>
      </c>
      <c r="O24" s="4">
        <v>-0.57019299999999995</v>
      </c>
      <c r="P24" s="4">
        <v>-0.57019299999999995</v>
      </c>
      <c r="Q24" s="4">
        <v>-0.57019299999999995</v>
      </c>
      <c r="R24" s="4">
        <v>-0.57019299999999995</v>
      </c>
      <c r="S24" s="4">
        <v>-0.57019299999999995</v>
      </c>
      <c r="T24" s="4">
        <v>-0.57019299999999995</v>
      </c>
      <c r="U24" s="4">
        <v>-0.57019299999999995</v>
      </c>
      <c r="V24" s="4">
        <v>-0.57019299999999995</v>
      </c>
      <c r="W24" s="4">
        <v>-0.57019299999999995</v>
      </c>
      <c r="X24" s="4">
        <v>-0.57019299999999995</v>
      </c>
      <c r="Y24" s="4">
        <v>-0.57019299999999995</v>
      </c>
      <c r="Z24" s="4">
        <v>-0.57019299999999995</v>
      </c>
      <c r="AA24" s="4">
        <v>-0.57019299999999995</v>
      </c>
      <c r="AB24" s="4">
        <v>-0.57019299999999995</v>
      </c>
      <c r="AC24" s="4">
        <v>-0.57019299999999995</v>
      </c>
      <c r="AD24" s="4">
        <v>-0.57019299999999995</v>
      </c>
      <c r="AE24" s="4">
        <v>-0.57019299999999995</v>
      </c>
      <c r="AF24" s="4">
        <v>-0.57019299999999995</v>
      </c>
      <c r="AG24" s="4">
        <v>-0.57019299999999995</v>
      </c>
      <c r="AH24" s="4">
        <v>-0.57019299999999995</v>
      </c>
      <c r="AI24" s="4">
        <v>-0.57019299999999995</v>
      </c>
      <c r="AJ24" s="4">
        <v>-0.57019299999999995</v>
      </c>
      <c r="AK24" s="4">
        <v>-0.57019299999999995</v>
      </c>
      <c r="AL24" s="4">
        <v>-0.57019299999999995</v>
      </c>
      <c r="AM24" s="4">
        <v>-0.57019299999999995</v>
      </c>
      <c r="AN24" s="4">
        <v>-0.57019299999999995</v>
      </c>
      <c r="AO24" s="4">
        <v>-0.57019299999999995</v>
      </c>
      <c r="AP24" s="4">
        <v>-0.57019299999999995</v>
      </c>
      <c r="AQ24" s="4">
        <v>-0.57019299999999995</v>
      </c>
      <c r="AR24" s="4">
        <v>-0.57019299999999995</v>
      </c>
      <c r="AS24" s="4">
        <v>-0.57019299999999995</v>
      </c>
      <c r="AT24" s="4">
        <v>-0.57019299999999995</v>
      </c>
      <c r="AU24" s="4">
        <v>-0.57019299999999995</v>
      </c>
      <c r="AV24" s="4">
        <v>-0.57019299999999995</v>
      </c>
      <c r="AW24" s="4">
        <v>-0.57019299999999995</v>
      </c>
      <c r="AX24" s="4">
        <v>-0.57019299999999995</v>
      </c>
      <c r="AY24" s="4">
        <v>-0.57019299999999995</v>
      </c>
      <c r="AZ24" s="4">
        <v>-0.57019299999999995</v>
      </c>
      <c r="BA24" s="4">
        <v>-0.57019299999999995</v>
      </c>
      <c r="BB24" s="4">
        <v>-0.57019299999999995</v>
      </c>
      <c r="BC24" s="4">
        <v>-0.57019299999999995</v>
      </c>
      <c r="BD24" s="4">
        <v>-0.57019299999999995</v>
      </c>
      <c r="BE24" s="4">
        <v>-0.57019299999999995</v>
      </c>
      <c r="BF24" s="4">
        <v>-0.57019299999999995</v>
      </c>
      <c r="BG24" s="4">
        <v>-0.57019299999999995</v>
      </c>
      <c r="BH24" s="4">
        <v>-0.57019299999999995</v>
      </c>
      <c r="BI24" s="4">
        <v>-0.57019299999999995</v>
      </c>
      <c r="BJ24" s="4">
        <v>-0.57019299999999984</v>
      </c>
      <c r="BK24" s="4">
        <v>-0.57019299999999995</v>
      </c>
      <c r="BL24" s="4">
        <v>-0.57019299999999995</v>
      </c>
      <c r="BM24" s="4">
        <v>-0.57019299999999995</v>
      </c>
      <c r="BN24" s="4">
        <v>-0.57019299999999995</v>
      </c>
      <c r="BO24" s="4">
        <v>-0.57019299999999995</v>
      </c>
      <c r="BP24" s="4">
        <v>-0.57019299999999995</v>
      </c>
      <c r="BQ24" s="4">
        <v>-0.57019299999999995</v>
      </c>
      <c r="BR24" s="4">
        <v>-0.57019299999999995</v>
      </c>
      <c r="BS24" s="4">
        <v>-0.57019299999999995</v>
      </c>
      <c r="BT24" s="4">
        <v>-0.57019299999999995</v>
      </c>
      <c r="BU24" s="4">
        <v>-0.57019299999999995</v>
      </c>
      <c r="BV24" s="4">
        <v>-0.57019299999999995</v>
      </c>
      <c r="BW24" s="4">
        <v>-0.57019299999999995</v>
      </c>
      <c r="BX24" s="4">
        <v>-0.57019299999999995</v>
      </c>
      <c r="BY24" s="4">
        <v>-0.57019299999999995</v>
      </c>
      <c r="BZ24" s="4">
        <v>-0.57019299999999995</v>
      </c>
      <c r="CA24" s="4">
        <v>-0.57019299999999995</v>
      </c>
      <c r="CB24" s="4">
        <v>-0.57019299999999995</v>
      </c>
      <c r="CC24" s="4">
        <v>-0.57019299999999995</v>
      </c>
      <c r="CD24" s="4">
        <v>-0.57019299999999995</v>
      </c>
      <c r="CE24" s="4">
        <v>-0.57019299999999995</v>
      </c>
      <c r="CF24" s="4">
        <v>-0.57019299999999995</v>
      </c>
      <c r="CG24" s="4">
        <v>-0.57019299999999995</v>
      </c>
      <c r="CH24" s="4">
        <v>-0.57019299999999995</v>
      </c>
      <c r="CI24" s="4">
        <v>-0.57019299999999995</v>
      </c>
      <c r="CJ24" s="4">
        <v>-0.57019299999999995</v>
      </c>
      <c r="CK24" s="4">
        <v>-0.57019299999999995</v>
      </c>
      <c r="CL24" s="4">
        <v>-0.57019299999999995</v>
      </c>
      <c r="CM24" s="4">
        <v>-0.57019299999999995</v>
      </c>
      <c r="CN24" s="4">
        <v>-0.57019299999999995</v>
      </c>
      <c r="CO24" s="4">
        <v>-0.57019299999999995</v>
      </c>
      <c r="CP24" s="4">
        <v>-0.57019299999999995</v>
      </c>
      <c r="CQ24" s="4">
        <v>-0.57019299999999995</v>
      </c>
      <c r="CR24" s="4">
        <v>-0.57019299999999995</v>
      </c>
      <c r="CS24" s="4">
        <v>-0.57019299999999995</v>
      </c>
      <c r="CT24" s="4">
        <v>-0.57019299999999995</v>
      </c>
      <c r="CU24" s="4">
        <v>-0.57019299999999995</v>
      </c>
      <c r="CV24" s="4">
        <v>-0.57019299999999995</v>
      </c>
      <c r="CW24" s="4">
        <v>-0.57019299999999995</v>
      </c>
      <c r="CX24" s="4">
        <v>-0.57019299999999995</v>
      </c>
      <c r="CY24" s="4">
        <v>-0.57019299999999995</v>
      </c>
      <c r="CZ24" s="4">
        <v>-0.57019299999999995</v>
      </c>
      <c r="DA24" s="4">
        <v>-0.57019299999999995</v>
      </c>
      <c r="DB24" s="4">
        <v>-0.57019299999999995</v>
      </c>
      <c r="DC24" s="4">
        <v>-0.57019299999999995</v>
      </c>
      <c r="DD24" s="4">
        <v>-0.57019299999999995</v>
      </c>
      <c r="DE24" s="4">
        <v>-0.57019299999999995</v>
      </c>
      <c r="DF24" s="4">
        <v>-0.57019299999999995</v>
      </c>
      <c r="DG24" s="4">
        <v>-0.57019299999999995</v>
      </c>
      <c r="DH24" s="4">
        <v>-0.57019299999999995</v>
      </c>
      <c r="DI24" s="4">
        <v>-0.57019299999999995</v>
      </c>
      <c r="DJ24" s="4">
        <v>-0.57019299999999995</v>
      </c>
      <c r="DK24" s="4">
        <v>-0.57019299999999995</v>
      </c>
      <c r="DL24" s="4">
        <v>-0.57019299999999995</v>
      </c>
      <c r="DM24" s="4">
        <v>-0.57019299999999995</v>
      </c>
      <c r="DN24" s="4">
        <v>-0.57019299999999995</v>
      </c>
      <c r="DO24" s="4">
        <v>-0.57019299999999995</v>
      </c>
      <c r="DP24" s="4">
        <v>-0.57019299999999995</v>
      </c>
      <c r="DQ24" s="4">
        <v>-0.57019299999999995</v>
      </c>
      <c r="DR24" s="4">
        <v>-0.57019299999999995</v>
      </c>
      <c r="DS24" s="4">
        <v>-0.57019299999999995</v>
      </c>
      <c r="DT24" s="4">
        <v>-0.57019299999999995</v>
      </c>
      <c r="DU24" s="4">
        <v>-0.57019299999999995</v>
      </c>
      <c r="DV24" s="4">
        <v>-0.57019299999999995</v>
      </c>
      <c r="DW24" s="4">
        <v>-0.57019299999999995</v>
      </c>
      <c r="DX24" s="4">
        <v>-0.57019299999999995</v>
      </c>
      <c r="DY24" s="4">
        <v>-0.57019299999999995</v>
      </c>
      <c r="DZ24" s="4">
        <v>-0.57019299999999995</v>
      </c>
      <c r="EA24" s="4">
        <v>-0.57019299999999995</v>
      </c>
      <c r="EB24" s="4">
        <v>-0.57019299999999995</v>
      </c>
      <c r="EC24" s="4">
        <v>-0.57019299999999995</v>
      </c>
      <c r="ED24" s="4">
        <v>-0.57019299999999995</v>
      </c>
      <c r="EE24" s="4">
        <v>-0.57019299999999995</v>
      </c>
      <c r="EF24" s="4">
        <v>-0.57019299999999995</v>
      </c>
      <c r="EG24" s="4">
        <v>-0.57019299999999995</v>
      </c>
      <c r="EH24" s="4">
        <v>-0.57019299999999995</v>
      </c>
      <c r="EI24" s="4">
        <v>-0.57019299999999995</v>
      </c>
      <c r="EJ24" s="4">
        <v>-0.57019299999999995</v>
      </c>
      <c r="EK24" s="4">
        <v>-0.57019299999999995</v>
      </c>
      <c r="EL24" s="4">
        <v>-0.57019299999999995</v>
      </c>
      <c r="EM24" s="4">
        <v>-0.57019299999999995</v>
      </c>
      <c r="EN24" s="4">
        <v>-0.57019299999999995</v>
      </c>
      <c r="EO24" s="4">
        <v>-0.57019299999999995</v>
      </c>
      <c r="EP24" s="4">
        <v>-0.57019299999999995</v>
      </c>
      <c r="EQ24" s="4">
        <v>-0.57019299999999995</v>
      </c>
      <c r="ER24" s="4">
        <v>-0.57019299999999995</v>
      </c>
      <c r="ES24" s="4">
        <v>-0.57019299999999995</v>
      </c>
      <c r="ET24" s="4">
        <v>-0.57019299999999995</v>
      </c>
      <c r="EU24" s="4">
        <v>-0.57019299999999995</v>
      </c>
      <c r="EV24" s="4">
        <v>-0.57019299999999995</v>
      </c>
      <c r="EW24" s="4">
        <v>-0.57019299999999995</v>
      </c>
      <c r="EX24" s="4">
        <v>-0.57019299999999995</v>
      </c>
      <c r="EY24" s="4">
        <v>-0.57019299999999995</v>
      </c>
      <c r="EZ24" s="4">
        <v>-0.57019299999999995</v>
      </c>
      <c r="FA24" s="4">
        <v>-0.57019299999999995</v>
      </c>
      <c r="FB24" s="4">
        <v>-0.57019299999999995</v>
      </c>
      <c r="FC24" s="4">
        <v>-0.57019299999999995</v>
      </c>
      <c r="FD24" s="4">
        <v>-0.57019299999999995</v>
      </c>
      <c r="FE24" s="4">
        <v>-0.57019299999999995</v>
      </c>
      <c r="FF24" s="4">
        <v>-0.57019299999999995</v>
      </c>
      <c r="FG24" s="4">
        <v>-0.57019299999999995</v>
      </c>
      <c r="FH24" s="4">
        <v>476.58463799999998</v>
      </c>
      <c r="FI24" s="4">
        <v>-0.57019299999999995</v>
      </c>
      <c r="FJ24" s="4">
        <v>-0.57019299999999995</v>
      </c>
      <c r="FK24" s="4">
        <v>-0.57019299999999995</v>
      </c>
      <c r="FL24" s="4">
        <v>-0.57019299999999995</v>
      </c>
      <c r="FM24" s="4">
        <v>-0.57019299999999995</v>
      </c>
      <c r="FN24" s="4">
        <v>-0.57019299999999995</v>
      </c>
      <c r="FO24" s="4">
        <v>-0.57019299999999995</v>
      </c>
      <c r="FP24" s="4">
        <v>-0.57019299999999995</v>
      </c>
      <c r="FQ24" s="4">
        <v>-0.57019299999999995</v>
      </c>
      <c r="FR24" s="4">
        <v>-0.57019299999999995</v>
      </c>
      <c r="FS24" s="4">
        <v>-0.57019299999999995</v>
      </c>
      <c r="FT24" s="4">
        <v>-0.57019299999999995</v>
      </c>
      <c r="FU24" s="4">
        <v>-0.57019299999999995</v>
      </c>
      <c r="FV24" s="4">
        <v>-0.57019299999999995</v>
      </c>
      <c r="FW24" s="4">
        <v>-0.57019299999999995</v>
      </c>
      <c r="FX24" s="4">
        <v>-0.57019299999999995</v>
      </c>
      <c r="FY24" s="4">
        <v>-0.57019299999999995</v>
      </c>
      <c r="FZ24" s="4">
        <v>-0.57019299999999995</v>
      </c>
      <c r="GA24" s="4">
        <v>-0.57019299999999995</v>
      </c>
      <c r="GB24" s="4">
        <v>-0.57019299999999995</v>
      </c>
      <c r="GC24" s="4">
        <v>-0.57019299999999995</v>
      </c>
      <c r="GD24" s="4">
        <v>-0.57019299999999995</v>
      </c>
      <c r="GE24" s="4">
        <v>-0.57019299999999995</v>
      </c>
      <c r="GF24" s="4">
        <v>-0.57019299999999995</v>
      </c>
      <c r="GG24" s="4">
        <v>-0.57019299999999995</v>
      </c>
      <c r="GH24" s="4">
        <v>-0.57019299999999995</v>
      </c>
      <c r="GI24" s="4">
        <v>-0.57019299999999995</v>
      </c>
      <c r="GJ24" s="4">
        <v>-0.57019299999999995</v>
      </c>
      <c r="GK24" s="4">
        <v>-0.57019299999999995</v>
      </c>
      <c r="GM24" s="6"/>
      <c r="GN24" s="3"/>
    </row>
    <row r="25" spans="1:196" x14ac:dyDescent="0.2">
      <c r="A25" s="3"/>
      <c r="B25" s="1">
        <v>43463.458333333387</v>
      </c>
      <c r="C25" s="4">
        <v>-0.62592599999999998</v>
      </c>
      <c r="D25" s="4">
        <v>-0.62592599999999998</v>
      </c>
      <c r="E25" s="4">
        <v>-0.62592599999999998</v>
      </c>
      <c r="F25" s="4">
        <v>-0.62592599999999998</v>
      </c>
      <c r="G25" s="4">
        <v>-0.62592599999999998</v>
      </c>
      <c r="H25" s="4">
        <v>-0.62592599999999998</v>
      </c>
      <c r="I25" s="4">
        <v>-0.62592599999999998</v>
      </c>
      <c r="J25" s="4">
        <v>-0.62592599999999998</v>
      </c>
      <c r="K25" s="4">
        <v>-0.62592599999999998</v>
      </c>
      <c r="L25" s="4">
        <v>-0.62592599999999998</v>
      </c>
      <c r="M25" s="4">
        <v>-0.62592599999999998</v>
      </c>
      <c r="N25" s="4">
        <v>-0.62592599999999998</v>
      </c>
      <c r="O25" s="4">
        <v>-0.62592599999999998</v>
      </c>
      <c r="P25" s="4">
        <v>-0.62592599999999998</v>
      </c>
      <c r="Q25" s="4">
        <v>-0.62592599999999998</v>
      </c>
      <c r="R25" s="4">
        <v>-0.62592599999999998</v>
      </c>
      <c r="S25" s="4">
        <v>-0.62592599999999998</v>
      </c>
      <c r="T25" s="4">
        <v>-0.62592599999999998</v>
      </c>
      <c r="U25" s="4">
        <v>-0.62592599999999998</v>
      </c>
      <c r="V25" s="4">
        <v>-0.62592599999999998</v>
      </c>
      <c r="W25" s="4">
        <v>-0.62592599999999998</v>
      </c>
      <c r="X25" s="4">
        <v>-0.62592599999999998</v>
      </c>
      <c r="Y25" s="4">
        <v>-0.62592599999999998</v>
      </c>
      <c r="Z25" s="4">
        <v>-0.62592599999999998</v>
      </c>
      <c r="AA25" s="4">
        <v>-0.62592599999999998</v>
      </c>
      <c r="AB25" s="4">
        <v>-0.62592599999999998</v>
      </c>
      <c r="AC25" s="4">
        <v>-0.62592599999999998</v>
      </c>
      <c r="AD25" s="4">
        <v>-0.62592599999999998</v>
      </c>
      <c r="AE25" s="4">
        <v>-0.62592599999999998</v>
      </c>
      <c r="AF25" s="4">
        <v>-0.62592599999999998</v>
      </c>
      <c r="AG25" s="4">
        <v>-0.62592599999999998</v>
      </c>
      <c r="AH25" s="4">
        <v>-0.62592599999999998</v>
      </c>
      <c r="AI25" s="4">
        <v>-0.62592599999999998</v>
      </c>
      <c r="AJ25" s="4">
        <v>-0.62592599999999998</v>
      </c>
      <c r="AK25" s="4">
        <v>-0.62592599999999998</v>
      </c>
      <c r="AL25" s="4">
        <v>-0.62592599999999998</v>
      </c>
      <c r="AM25" s="4">
        <v>-0.62592599999999998</v>
      </c>
      <c r="AN25" s="4">
        <v>-0.62592599999999998</v>
      </c>
      <c r="AO25" s="4">
        <v>-0.62592599999999998</v>
      </c>
      <c r="AP25" s="4">
        <v>-0.62592599999999998</v>
      </c>
      <c r="AQ25" s="4">
        <v>-0.62592599999999998</v>
      </c>
      <c r="AR25" s="4">
        <v>-0.62592599999999998</v>
      </c>
      <c r="AS25" s="4">
        <v>-0.62592599999999998</v>
      </c>
      <c r="AT25" s="4">
        <v>-0.62592599999999998</v>
      </c>
      <c r="AU25" s="4">
        <v>-0.62592599999999998</v>
      </c>
      <c r="AV25" s="4">
        <v>-0.62592599999999998</v>
      </c>
      <c r="AW25" s="4">
        <v>-0.62592599999999998</v>
      </c>
      <c r="AX25" s="4">
        <v>-0.62592599999999998</v>
      </c>
      <c r="AY25" s="4">
        <v>-0.62592599999999998</v>
      </c>
      <c r="AZ25" s="4">
        <v>-0.62592599999999998</v>
      </c>
      <c r="BA25" s="4">
        <v>-0.62592599999999998</v>
      </c>
      <c r="BB25" s="4">
        <v>-0.62592599999999998</v>
      </c>
      <c r="BC25" s="4">
        <v>-0.62592599999999998</v>
      </c>
      <c r="BD25" s="4">
        <v>-0.62592599999999998</v>
      </c>
      <c r="BE25" s="4">
        <v>-0.62592599999999998</v>
      </c>
      <c r="BF25" s="4">
        <v>-0.62592599999999998</v>
      </c>
      <c r="BG25" s="4">
        <v>-0.62592599999999998</v>
      </c>
      <c r="BH25" s="4">
        <v>-0.62592599999999998</v>
      </c>
      <c r="BI25" s="4">
        <v>-0.62592599999999998</v>
      </c>
      <c r="BJ25" s="4">
        <v>-0.62592599999999987</v>
      </c>
      <c r="BK25" s="4">
        <v>-0.62592599999999998</v>
      </c>
      <c r="BL25" s="4">
        <v>-0.62592599999999998</v>
      </c>
      <c r="BM25" s="4">
        <v>-0.62592599999999998</v>
      </c>
      <c r="BN25" s="4">
        <v>-0.62592599999999998</v>
      </c>
      <c r="BO25" s="4">
        <v>-0.62592599999999998</v>
      </c>
      <c r="BP25" s="4">
        <v>-0.62592599999999998</v>
      </c>
      <c r="BQ25" s="4">
        <v>-0.62592599999999998</v>
      </c>
      <c r="BR25" s="4">
        <v>-0.62592599999999998</v>
      </c>
      <c r="BS25" s="4">
        <v>-0.62592599999999998</v>
      </c>
      <c r="BT25" s="4">
        <v>-0.62592599999999998</v>
      </c>
      <c r="BU25" s="4">
        <v>-0.62592599999999998</v>
      </c>
      <c r="BV25" s="4">
        <v>-0.62592599999999998</v>
      </c>
      <c r="BW25" s="4">
        <v>-0.62592599999999998</v>
      </c>
      <c r="BX25" s="4">
        <v>-0.62592599999999998</v>
      </c>
      <c r="BY25" s="4">
        <v>-0.62592599999999998</v>
      </c>
      <c r="BZ25" s="4">
        <v>-0.62592599999999998</v>
      </c>
      <c r="CA25" s="4">
        <v>-0.62592599999999998</v>
      </c>
      <c r="CB25" s="4">
        <v>-0.62592599999999998</v>
      </c>
      <c r="CC25" s="4">
        <v>-0.62592599999999998</v>
      </c>
      <c r="CD25" s="4">
        <v>-0.62592599999999998</v>
      </c>
      <c r="CE25" s="4">
        <v>-0.62592599999999998</v>
      </c>
      <c r="CF25" s="4">
        <v>-0.62592599999999998</v>
      </c>
      <c r="CG25" s="4">
        <v>-0.62592599999999998</v>
      </c>
      <c r="CH25" s="4">
        <v>-0.62592599999999998</v>
      </c>
      <c r="CI25" s="4">
        <v>-0.62592599999999998</v>
      </c>
      <c r="CJ25" s="4">
        <v>-0.62592599999999998</v>
      </c>
      <c r="CK25" s="4">
        <v>-0.62592599999999998</v>
      </c>
      <c r="CL25" s="4">
        <v>-0.62592599999999998</v>
      </c>
      <c r="CM25" s="4">
        <v>-0.62592599999999998</v>
      </c>
      <c r="CN25" s="4">
        <v>-0.62592599999999998</v>
      </c>
      <c r="CO25" s="4">
        <v>-0.62592599999999998</v>
      </c>
      <c r="CP25" s="4">
        <v>-0.62592599999999998</v>
      </c>
      <c r="CQ25" s="4">
        <v>-0.62592599999999998</v>
      </c>
      <c r="CR25" s="4">
        <v>-0.62592599999999998</v>
      </c>
      <c r="CS25" s="4">
        <v>-0.62592599999999998</v>
      </c>
      <c r="CT25" s="4">
        <v>-0.62592599999999998</v>
      </c>
      <c r="CU25" s="4">
        <v>-0.62592599999999998</v>
      </c>
      <c r="CV25" s="4">
        <v>-0.62592599999999998</v>
      </c>
      <c r="CW25" s="4">
        <v>-0.62592599999999998</v>
      </c>
      <c r="CX25" s="4">
        <v>-0.62592599999999998</v>
      </c>
      <c r="CY25" s="4">
        <v>-0.62592599999999998</v>
      </c>
      <c r="CZ25" s="4">
        <v>-0.62592599999999998</v>
      </c>
      <c r="DA25" s="4">
        <v>-0.62592599999999998</v>
      </c>
      <c r="DB25" s="4">
        <v>-0.62592599999999998</v>
      </c>
      <c r="DC25" s="4">
        <v>-0.62592599999999998</v>
      </c>
      <c r="DD25" s="4">
        <v>-0.62592599999999998</v>
      </c>
      <c r="DE25" s="4">
        <v>-0.62592599999999998</v>
      </c>
      <c r="DF25" s="4">
        <v>-0.62592599999999998</v>
      </c>
      <c r="DG25" s="4">
        <v>-0.62592599999999998</v>
      </c>
      <c r="DH25" s="4">
        <v>-0.62592599999999998</v>
      </c>
      <c r="DI25" s="4">
        <v>-0.62592599999999998</v>
      </c>
      <c r="DJ25" s="4">
        <v>-0.62592599999999998</v>
      </c>
      <c r="DK25" s="4">
        <v>-0.62592599999999998</v>
      </c>
      <c r="DL25" s="4">
        <v>-0.62592599999999998</v>
      </c>
      <c r="DM25" s="4">
        <v>-0.62592599999999998</v>
      </c>
      <c r="DN25" s="4">
        <v>-0.62592599999999998</v>
      </c>
      <c r="DO25" s="4">
        <v>-0.62592599999999998</v>
      </c>
      <c r="DP25" s="4">
        <v>-0.62592599999999998</v>
      </c>
      <c r="DQ25" s="4">
        <v>-0.62592599999999998</v>
      </c>
      <c r="DR25" s="4">
        <v>-0.62592599999999998</v>
      </c>
      <c r="DS25" s="4">
        <v>-0.62592599999999998</v>
      </c>
      <c r="DT25" s="4">
        <v>-0.62592599999999998</v>
      </c>
      <c r="DU25" s="4">
        <v>-0.62592599999999998</v>
      </c>
      <c r="DV25" s="4">
        <v>-0.62592599999999998</v>
      </c>
      <c r="DW25" s="4">
        <v>-0.62592599999999998</v>
      </c>
      <c r="DX25" s="4">
        <v>-0.62592599999999998</v>
      </c>
      <c r="DY25" s="4">
        <v>-0.62592599999999998</v>
      </c>
      <c r="DZ25" s="4">
        <v>-0.62592599999999998</v>
      </c>
      <c r="EA25" s="4">
        <v>-0.62592599999999998</v>
      </c>
      <c r="EB25" s="4">
        <v>-0.62592599999999998</v>
      </c>
      <c r="EC25" s="4">
        <v>-0.62592599999999998</v>
      </c>
      <c r="ED25" s="4">
        <v>-0.62592599999999998</v>
      </c>
      <c r="EE25" s="4">
        <v>-0.62592599999999998</v>
      </c>
      <c r="EF25" s="4">
        <v>-0.62592599999999998</v>
      </c>
      <c r="EG25" s="4">
        <v>-0.62592599999999998</v>
      </c>
      <c r="EH25" s="4">
        <v>-0.62592599999999998</v>
      </c>
      <c r="EI25" s="4">
        <v>-0.62592599999999998</v>
      </c>
      <c r="EJ25" s="4">
        <v>-0.62592599999999998</v>
      </c>
      <c r="EK25" s="4">
        <v>-0.62592599999999998</v>
      </c>
      <c r="EL25" s="4">
        <v>-0.62592599999999998</v>
      </c>
      <c r="EM25" s="4">
        <v>-0.62592599999999998</v>
      </c>
      <c r="EN25" s="4">
        <v>-0.62592599999999998</v>
      </c>
      <c r="EO25" s="4">
        <v>-0.62592599999999998</v>
      </c>
      <c r="EP25" s="4">
        <v>-0.62592599999999998</v>
      </c>
      <c r="EQ25" s="4">
        <v>-0.62592599999999998</v>
      </c>
      <c r="ER25" s="4">
        <v>-0.62592599999999998</v>
      </c>
      <c r="ES25" s="4">
        <v>-0.62592599999999998</v>
      </c>
      <c r="ET25" s="4">
        <v>-0.62592599999999998</v>
      </c>
      <c r="EU25" s="4">
        <v>-0.62592599999999998</v>
      </c>
      <c r="EV25" s="4">
        <v>-0.62592599999999998</v>
      </c>
      <c r="EW25" s="4">
        <v>-0.62592599999999998</v>
      </c>
      <c r="EX25" s="4">
        <v>-0.62592599999999998</v>
      </c>
      <c r="EY25" s="4">
        <v>-0.62592599999999998</v>
      </c>
      <c r="EZ25" s="4">
        <v>-0.62592599999999998</v>
      </c>
      <c r="FA25" s="4">
        <v>-0.62592599999999998</v>
      </c>
      <c r="FB25" s="4">
        <v>-0.62592599999999998</v>
      </c>
      <c r="FC25" s="4">
        <v>-0.62592599999999998</v>
      </c>
      <c r="FD25" s="4">
        <v>-0.62592599999999998</v>
      </c>
      <c r="FE25" s="4">
        <v>-0.62592599999999998</v>
      </c>
      <c r="FF25" s="4">
        <v>-0.62592599999999998</v>
      </c>
      <c r="FG25" s="4">
        <v>-0.62592599999999998</v>
      </c>
      <c r="FH25" s="4">
        <v>476.57457699999998</v>
      </c>
      <c r="FI25" s="4">
        <v>-0.62592599999999998</v>
      </c>
      <c r="FJ25" s="4">
        <v>-0.62592599999999998</v>
      </c>
      <c r="FK25" s="4">
        <v>-0.62592599999999998</v>
      </c>
      <c r="FL25" s="4">
        <v>-0.62592599999999998</v>
      </c>
      <c r="FM25" s="4">
        <v>-0.62592599999999998</v>
      </c>
      <c r="FN25" s="4">
        <v>-0.62592599999999998</v>
      </c>
      <c r="FO25" s="4">
        <v>-0.62592599999999998</v>
      </c>
      <c r="FP25" s="4">
        <v>-0.62592599999999998</v>
      </c>
      <c r="FQ25" s="4">
        <v>-0.62592599999999998</v>
      </c>
      <c r="FR25" s="4">
        <v>-0.62592599999999998</v>
      </c>
      <c r="FS25" s="4">
        <v>-0.62592599999999998</v>
      </c>
      <c r="FT25" s="4">
        <v>-0.62592599999999998</v>
      </c>
      <c r="FU25" s="4">
        <v>-0.62592599999999998</v>
      </c>
      <c r="FV25" s="4">
        <v>-0.62592599999999998</v>
      </c>
      <c r="FW25" s="4">
        <v>-0.62592599999999998</v>
      </c>
      <c r="FX25" s="4">
        <v>-0.62592599999999998</v>
      </c>
      <c r="FY25" s="4">
        <v>-0.62592599999999998</v>
      </c>
      <c r="FZ25" s="4">
        <v>-0.62592599999999998</v>
      </c>
      <c r="GA25" s="4">
        <v>-0.62592599999999998</v>
      </c>
      <c r="GB25" s="4">
        <v>-0.62592599999999998</v>
      </c>
      <c r="GC25" s="4">
        <v>-0.62592599999999998</v>
      </c>
      <c r="GD25" s="4">
        <v>-0.62592599999999998</v>
      </c>
      <c r="GE25" s="4">
        <v>-0.62592599999999998</v>
      </c>
      <c r="GF25" s="4">
        <v>-0.62592599999999998</v>
      </c>
      <c r="GG25" s="4">
        <v>-0.62592599999999998</v>
      </c>
      <c r="GH25" s="4">
        <v>-0.62592599999999998</v>
      </c>
      <c r="GI25" s="4">
        <v>-0.62592599999999998</v>
      </c>
      <c r="GJ25" s="4">
        <v>-0.62592599999999998</v>
      </c>
      <c r="GK25" s="4">
        <v>-0.62592599999999998</v>
      </c>
      <c r="GM25" s="6"/>
      <c r="GN25" s="3"/>
    </row>
    <row r="26" spans="1:196" x14ac:dyDescent="0.2">
      <c r="A26" s="3"/>
      <c r="B26" s="1">
        <v>43463.479166666722</v>
      </c>
      <c r="C26" s="4">
        <v>-0.68410700000000002</v>
      </c>
      <c r="D26" s="4">
        <v>-0.68410700000000002</v>
      </c>
      <c r="E26" s="4">
        <v>-0.68410700000000002</v>
      </c>
      <c r="F26" s="4">
        <v>-0.68410700000000002</v>
      </c>
      <c r="G26" s="4">
        <v>-0.68410700000000002</v>
      </c>
      <c r="H26" s="4">
        <v>-0.68410700000000002</v>
      </c>
      <c r="I26" s="4">
        <v>-0.68410700000000002</v>
      </c>
      <c r="J26" s="4">
        <v>-0.68410700000000002</v>
      </c>
      <c r="K26" s="4">
        <v>-0.68410700000000002</v>
      </c>
      <c r="L26" s="4">
        <v>-0.68410700000000002</v>
      </c>
      <c r="M26" s="4">
        <v>-0.68410700000000002</v>
      </c>
      <c r="N26" s="4">
        <v>-0.68410700000000002</v>
      </c>
      <c r="O26" s="4">
        <v>-0.68410700000000002</v>
      </c>
      <c r="P26" s="4">
        <v>-0.68410700000000002</v>
      </c>
      <c r="Q26" s="4">
        <v>-0.68410700000000002</v>
      </c>
      <c r="R26" s="4">
        <v>-0.68410700000000002</v>
      </c>
      <c r="S26" s="4">
        <v>-0.68410700000000002</v>
      </c>
      <c r="T26" s="4">
        <v>-0.68410700000000002</v>
      </c>
      <c r="U26" s="4">
        <v>-0.68410700000000002</v>
      </c>
      <c r="V26" s="4">
        <v>-0.68410700000000002</v>
      </c>
      <c r="W26" s="4">
        <v>-0.68410700000000002</v>
      </c>
      <c r="X26" s="4">
        <v>-0.68410700000000002</v>
      </c>
      <c r="Y26" s="4">
        <v>-0.68410700000000002</v>
      </c>
      <c r="Z26" s="4">
        <v>-0.68410700000000002</v>
      </c>
      <c r="AA26" s="4">
        <v>-0.68410700000000002</v>
      </c>
      <c r="AB26" s="4">
        <v>-0.68410700000000002</v>
      </c>
      <c r="AC26" s="4">
        <v>-0.68410700000000002</v>
      </c>
      <c r="AD26" s="4">
        <v>-0.68410700000000002</v>
      </c>
      <c r="AE26" s="4">
        <v>-0.68410700000000002</v>
      </c>
      <c r="AF26" s="4">
        <v>-0.68410700000000002</v>
      </c>
      <c r="AG26" s="4">
        <v>-0.68410700000000002</v>
      </c>
      <c r="AH26" s="4">
        <v>-0.68410700000000002</v>
      </c>
      <c r="AI26" s="4">
        <v>-0.68410700000000002</v>
      </c>
      <c r="AJ26" s="4">
        <v>-0.68410700000000002</v>
      </c>
      <c r="AK26" s="4">
        <v>-0.68410700000000002</v>
      </c>
      <c r="AL26" s="4">
        <v>-0.68410700000000002</v>
      </c>
      <c r="AM26" s="4">
        <v>-0.68410700000000002</v>
      </c>
      <c r="AN26" s="4">
        <v>-0.68410700000000002</v>
      </c>
      <c r="AO26" s="4">
        <v>-0.68410700000000002</v>
      </c>
      <c r="AP26" s="4">
        <v>-0.68410700000000002</v>
      </c>
      <c r="AQ26" s="4">
        <v>-0.68410700000000002</v>
      </c>
      <c r="AR26" s="4">
        <v>-0.68410700000000002</v>
      </c>
      <c r="AS26" s="4">
        <v>-0.68410700000000002</v>
      </c>
      <c r="AT26" s="4">
        <v>-0.68410700000000002</v>
      </c>
      <c r="AU26" s="4">
        <v>-0.68410700000000002</v>
      </c>
      <c r="AV26" s="4">
        <v>-0.68410700000000002</v>
      </c>
      <c r="AW26" s="4">
        <v>-0.68410700000000002</v>
      </c>
      <c r="AX26" s="4">
        <v>-0.68410700000000002</v>
      </c>
      <c r="AY26" s="4">
        <v>-0.68410700000000002</v>
      </c>
      <c r="AZ26" s="4">
        <v>-0.68410700000000002</v>
      </c>
      <c r="BA26" s="4">
        <v>-0.68410700000000002</v>
      </c>
      <c r="BB26" s="4">
        <v>-0.68410700000000002</v>
      </c>
      <c r="BC26" s="4">
        <v>-0.68410700000000002</v>
      </c>
      <c r="BD26" s="4">
        <v>-0.68410700000000002</v>
      </c>
      <c r="BE26" s="4">
        <v>-0.68410700000000002</v>
      </c>
      <c r="BF26" s="4">
        <v>-0.68410700000000002</v>
      </c>
      <c r="BG26" s="4">
        <v>-0.68410700000000002</v>
      </c>
      <c r="BH26" s="4">
        <v>-0.68410700000000002</v>
      </c>
      <c r="BI26" s="4">
        <v>-0.68410700000000002</v>
      </c>
      <c r="BJ26" s="4">
        <v>-0.68410700000000002</v>
      </c>
      <c r="BK26" s="4">
        <v>-0.68410700000000002</v>
      </c>
      <c r="BL26" s="4">
        <v>-0.68410700000000002</v>
      </c>
      <c r="BM26" s="4">
        <v>-0.68410700000000002</v>
      </c>
      <c r="BN26" s="4">
        <v>-0.68410700000000002</v>
      </c>
      <c r="BO26" s="4">
        <v>-0.68410700000000002</v>
      </c>
      <c r="BP26" s="4">
        <v>-0.68410700000000002</v>
      </c>
      <c r="BQ26" s="4">
        <v>-0.68410700000000002</v>
      </c>
      <c r="BR26" s="4">
        <v>-0.68410700000000002</v>
      </c>
      <c r="BS26" s="4">
        <v>-0.68410700000000002</v>
      </c>
      <c r="BT26" s="4">
        <v>-0.68410700000000002</v>
      </c>
      <c r="BU26" s="4">
        <v>-0.68410700000000002</v>
      </c>
      <c r="BV26" s="4">
        <v>-0.68410700000000002</v>
      </c>
      <c r="BW26" s="4">
        <v>-0.68410700000000002</v>
      </c>
      <c r="BX26" s="4">
        <v>-0.68410700000000002</v>
      </c>
      <c r="BY26" s="4">
        <v>-0.68410700000000002</v>
      </c>
      <c r="BZ26" s="4">
        <v>-0.68410700000000002</v>
      </c>
      <c r="CA26" s="4">
        <v>-0.68410700000000002</v>
      </c>
      <c r="CB26" s="4">
        <v>-0.68410700000000002</v>
      </c>
      <c r="CC26" s="4">
        <v>-0.68410700000000002</v>
      </c>
      <c r="CD26" s="4">
        <v>-0.68410700000000002</v>
      </c>
      <c r="CE26" s="4">
        <v>-0.68410700000000002</v>
      </c>
      <c r="CF26" s="4">
        <v>-0.68410700000000002</v>
      </c>
      <c r="CG26" s="4">
        <v>-0.68410700000000002</v>
      </c>
      <c r="CH26" s="4">
        <v>-0.68410700000000002</v>
      </c>
      <c r="CI26" s="4">
        <v>-0.68410700000000002</v>
      </c>
      <c r="CJ26" s="4">
        <v>-0.68410700000000002</v>
      </c>
      <c r="CK26" s="4">
        <v>-0.68410700000000002</v>
      </c>
      <c r="CL26" s="4">
        <v>-0.68410700000000002</v>
      </c>
      <c r="CM26" s="4">
        <v>-0.68410700000000002</v>
      </c>
      <c r="CN26" s="4">
        <v>-0.68410700000000002</v>
      </c>
      <c r="CO26" s="4">
        <v>-0.68410700000000002</v>
      </c>
      <c r="CP26" s="4">
        <v>-0.68410700000000002</v>
      </c>
      <c r="CQ26" s="4">
        <v>-0.68410700000000002</v>
      </c>
      <c r="CR26" s="4">
        <v>-0.68410700000000002</v>
      </c>
      <c r="CS26" s="4">
        <v>-0.68410700000000002</v>
      </c>
      <c r="CT26" s="4">
        <v>-0.68410700000000002</v>
      </c>
      <c r="CU26" s="4">
        <v>-0.68410700000000002</v>
      </c>
      <c r="CV26" s="4">
        <v>-0.68410700000000002</v>
      </c>
      <c r="CW26" s="4">
        <v>-0.68410700000000002</v>
      </c>
      <c r="CX26" s="4">
        <v>-0.68410700000000002</v>
      </c>
      <c r="CY26" s="4">
        <v>-0.68410700000000002</v>
      </c>
      <c r="CZ26" s="4">
        <v>-0.68410700000000002</v>
      </c>
      <c r="DA26" s="4">
        <v>-0.68410700000000002</v>
      </c>
      <c r="DB26" s="4">
        <v>-0.68410700000000002</v>
      </c>
      <c r="DC26" s="4">
        <v>-0.68410700000000002</v>
      </c>
      <c r="DD26" s="4">
        <v>-0.68410700000000002</v>
      </c>
      <c r="DE26" s="4">
        <v>-0.68410700000000002</v>
      </c>
      <c r="DF26" s="4">
        <v>-0.68410700000000002</v>
      </c>
      <c r="DG26" s="4">
        <v>-0.68410700000000002</v>
      </c>
      <c r="DH26" s="4">
        <v>-0.68410700000000002</v>
      </c>
      <c r="DI26" s="4">
        <v>-0.68410700000000002</v>
      </c>
      <c r="DJ26" s="4">
        <v>-0.68410700000000002</v>
      </c>
      <c r="DK26" s="4">
        <v>-0.68410700000000002</v>
      </c>
      <c r="DL26" s="4">
        <v>-0.68410700000000002</v>
      </c>
      <c r="DM26" s="4">
        <v>-0.68410700000000002</v>
      </c>
      <c r="DN26" s="4">
        <v>-0.68410700000000002</v>
      </c>
      <c r="DO26" s="4">
        <v>-0.68410700000000002</v>
      </c>
      <c r="DP26" s="4">
        <v>-0.68410700000000002</v>
      </c>
      <c r="DQ26" s="4">
        <v>-0.68410700000000002</v>
      </c>
      <c r="DR26" s="4">
        <v>-0.68410700000000002</v>
      </c>
      <c r="DS26" s="4">
        <v>-0.68410700000000002</v>
      </c>
      <c r="DT26" s="4">
        <v>-0.68410700000000002</v>
      </c>
      <c r="DU26" s="4">
        <v>-0.68410700000000002</v>
      </c>
      <c r="DV26" s="4">
        <v>-0.68410700000000002</v>
      </c>
      <c r="DW26" s="4">
        <v>-0.68410700000000002</v>
      </c>
      <c r="DX26" s="4">
        <v>-0.68410700000000002</v>
      </c>
      <c r="DY26" s="4">
        <v>-0.68410700000000002</v>
      </c>
      <c r="DZ26" s="4">
        <v>-0.68410700000000002</v>
      </c>
      <c r="EA26" s="4">
        <v>-0.68410700000000002</v>
      </c>
      <c r="EB26" s="4">
        <v>-0.68410700000000002</v>
      </c>
      <c r="EC26" s="4">
        <v>-0.68410700000000002</v>
      </c>
      <c r="ED26" s="4">
        <v>-0.68410700000000002</v>
      </c>
      <c r="EE26" s="4">
        <v>-0.68410700000000002</v>
      </c>
      <c r="EF26" s="4">
        <v>-0.68410700000000002</v>
      </c>
      <c r="EG26" s="4">
        <v>-0.68410700000000002</v>
      </c>
      <c r="EH26" s="4">
        <v>-0.68410700000000002</v>
      </c>
      <c r="EI26" s="4">
        <v>-0.68410700000000002</v>
      </c>
      <c r="EJ26" s="4">
        <v>-0.68410700000000002</v>
      </c>
      <c r="EK26" s="4">
        <v>-0.68410700000000002</v>
      </c>
      <c r="EL26" s="4">
        <v>-0.68410700000000002</v>
      </c>
      <c r="EM26" s="4">
        <v>-0.68410700000000002</v>
      </c>
      <c r="EN26" s="4">
        <v>-0.68410700000000002</v>
      </c>
      <c r="EO26" s="4">
        <v>-0.68410700000000002</v>
      </c>
      <c r="EP26" s="4">
        <v>-0.68410700000000002</v>
      </c>
      <c r="EQ26" s="4">
        <v>-0.68410700000000002</v>
      </c>
      <c r="ER26" s="4">
        <v>-0.68410700000000002</v>
      </c>
      <c r="ES26" s="4">
        <v>-0.68410700000000002</v>
      </c>
      <c r="ET26" s="4">
        <v>-0.68410700000000002</v>
      </c>
      <c r="EU26" s="4">
        <v>-0.68410700000000002</v>
      </c>
      <c r="EV26" s="4">
        <v>-0.68410700000000002</v>
      </c>
      <c r="EW26" s="4">
        <v>-0.68410700000000002</v>
      </c>
      <c r="EX26" s="4">
        <v>-0.68410700000000002</v>
      </c>
      <c r="EY26" s="4">
        <v>-0.68410700000000002</v>
      </c>
      <c r="EZ26" s="4">
        <v>-0.68410700000000002</v>
      </c>
      <c r="FA26" s="4">
        <v>-0.68410700000000002</v>
      </c>
      <c r="FB26" s="4">
        <v>-0.68410700000000002</v>
      </c>
      <c r="FC26" s="4">
        <v>-0.68410700000000002</v>
      </c>
      <c r="FD26" s="4">
        <v>-0.68410700000000002</v>
      </c>
      <c r="FE26" s="4">
        <v>-0.68410700000000002</v>
      </c>
      <c r="FF26" s="4">
        <v>-0.68410700000000002</v>
      </c>
      <c r="FG26" s="4">
        <v>-0.68410700000000002</v>
      </c>
      <c r="FH26" s="4">
        <v>542.27540299999998</v>
      </c>
      <c r="FI26" s="4">
        <v>-0.68410700000000002</v>
      </c>
      <c r="FJ26" s="4">
        <v>-0.68410700000000002</v>
      </c>
      <c r="FK26" s="4">
        <v>-0.68410700000000002</v>
      </c>
      <c r="FL26" s="4">
        <v>-0.68410700000000002</v>
      </c>
      <c r="FM26" s="4">
        <v>-0.68410700000000002</v>
      </c>
      <c r="FN26" s="4">
        <v>-0.68410700000000002</v>
      </c>
      <c r="FO26" s="4">
        <v>-0.68410700000000002</v>
      </c>
      <c r="FP26" s="4">
        <v>-0.68410700000000002</v>
      </c>
      <c r="FQ26" s="4">
        <v>-0.68410700000000002</v>
      </c>
      <c r="FR26" s="4">
        <v>-0.68410700000000002</v>
      </c>
      <c r="FS26" s="4">
        <v>-0.68410700000000002</v>
      </c>
      <c r="FT26" s="4">
        <v>-0.68410700000000002</v>
      </c>
      <c r="FU26" s="4">
        <v>-0.68410700000000002</v>
      </c>
      <c r="FV26" s="4">
        <v>-0.68410700000000002</v>
      </c>
      <c r="FW26" s="4">
        <v>-0.68410700000000002</v>
      </c>
      <c r="FX26" s="4">
        <v>-0.68410700000000002</v>
      </c>
      <c r="FY26" s="4">
        <v>-0.68410700000000002</v>
      </c>
      <c r="FZ26" s="4">
        <v>-0.68410700000000002</v>
      </c>
      <c r="GA26" s="4">
        <v>-0.68410700000000002</v>
      </c>
      <c r="GB26" s="4">
        <v>-0.68410700000000002</v>
      </c>
      <c r="GC26" s="4">
        <v>-0.68410700000000002</v>
      </c>
      <c r="GD26" s="4">
        <v>-0.68410700000000002</v>
      </c>
      <c r="GE26" s="4">
        <v>-0.68410700000000002</v>
      </c>
      <c r="GF26" s="4">
        <v>-0.68410700000000002</v>
      </c>
      <c r="GG26" s="4">
        <v>-0.68410700000000002</v>
      </c>
      <c r="GH26" s="4">
        <v>-0.68410700000000002</v>
      </c>
      <c r="GI26" s="4">
        <v>-0.68410700000000002</v>
      </c>
      <c r="GJ26" s="4">
        <v>-0.68410700000000002</v>
      </c>
      <c r="GK26" s="4">
        <v>-0.68410700000000002</v>
      </c>
      <c r="GM26" s="6"/>
      <c r="GN26" s="3"/>
    </row>
    <row r="27" spans="1:196" x14ac:dyDescent="0.2">
      <c r="A27" s="3"/>
      <c r="B27" s="1">
        <v>43463.500000000058</v>
      </c>
      <c r="C27" s="4">
        <v>-0.61577700000000002</v>
      </c>
      <c r="D27" s="4">
        <v>-0.61577700000000002</v>
      </c>
      <c r="E27" s="4">
        <v>-0.61577700000000002</v>
      </c>
      <c r="F27" s="4">
        <v>-0.61577700000000002</v>
      </c>
      <c r="G27" s="4">
        <v>-0.61577700000000002</v>
      </c>
      <c r="H27" s="4">
        <v>-0.61577700000000002</v>
      </c>
      <c r="I27" s="4">
        <v>-0.61577700000000002</v>
      </c>
      <c r="J27" s="4">
        <v>-0.61577700000000002</v>
      </c>
      <c r="K27" s="4">
        <v>-0.61577700000000002</v>
      </c>
      <c r="L27" s="4">
        <v>-0.61577700000000002</v>
      </c>
      <c r="M27" s="4">
        <v>-0.61577700000000002</v>
      </c>
      <c r="N27" s="4">
        <v>-0.61577700000000002</v>
      </c>
      <c r="O27" s="4">
        <v>-0.61577700000000002</v>
      </c>
      <c r="P27" s="4">
        <v>-0.61577700000000002</v>
      </c>
      <c r="Q27" s="4">
        <v>-0.61577700000000002</v>
      </c>
      <c r="R27" s="4">
        <v>-0.61577700000000002</v>
      </c>
      <c r="S27" s="4">
        <v>-0.61577700000000002</v>
      </c>
      <c r="T27" s="4">
        <v>-0.61577700000000002</v>
      </c>
      <c r="U27" s="4">
        <v>-0.61577700000000002</v>
      </c>
      <c r="V27" s="4">
        <v>-0.61577700000000002</v>
      </c>
      <c r="W27" s="4">
        <v>-0.61577700000000002</v>
      </c>
      <c r="X27" s="4">
        <v>-0.61577700000000002</v>
      </c>
      <c r="Y27" s="4">
        <v>-0.61577700000000002</v>
      </c>
      <c r="Z27" s="4">
        <v>-0.61577700000000002</v>
      </c>
      <c r="AA27" s="4">
        <v>-0.61577700000000002</v>
      </c>
      <c r="AB27" s="4">
        <v>-0.61577700000000002</v>
      </c>
      <c r="AC27" s="4">
        <v>-0.61577700000000002</v>
      </c>
      <c r="AD27" s="4">
        <v>-0.61577700000000002</v>
      </c>
      <c r="AE27" s="4">
        <v>-0.61577700000000002</v>
      </c>
      <c r="AF27" s="4">
        <v>-0.61577700000000002</v>
      </c>
      <c r="AG27" s="4">
        <v>-0.61577700000000002</v>
      </c>
      <c r="AH27" s="4">
        <v>-0.61577700000000002</v>
      </c>
      <c r="AI27" s="4">
        <v>-0.61577700000000002</v>
      </c>
      <c r="AJ27" s="4">
        <v>-0.61577700000000002</v>
      </c>
      <c r="AK27" s="4">
        <v>-0.61577700000000002</v>
      </c>
      <c r="AL27" s="4">
        <v>-0.61577700000000002</v>
      </c>
      <c r="AM27" s="4">
        <v>-0.61577700000000002</v>
      </c>
      <c r="AN27" s="4">
        <v>-0.61577700000000002</v>
      </c>
      <c r="AO27" s="4">
        <v>-0.61577700000000002</v>
      </c>
      <c r="AP27" s="4">
        <v>-0.61577700000000002</v>
      </c>
      <c r="AQ27" s="4">
        <v>-0.61577700000000002</v>
      </c>
      <c r="AR27" s="4">
        <v>-0.61577700000000002</v>
      </c>
      <c r="AS27" s="4">
        <v>-0.61577700000000002</v>
      </c>
      <c r="AT27" s="4">
        <v>-0.61577700000000002</v>
      </c>
      <c r="AU27" s="4">
        <v>-0.61577700000000002</v>
      </c>
      <c r="AV27" s="4">
        <v>-0.61577700000000002</v>
      </c>
      <c r="AW27" s="4">
        <v>-0.61577700000000002</v>
      </c>
      <c r="AX27" s="4">
        <v>-0.61577700000000002</v>
      </c>
      <c r="AY27" s="4">
        <v>-0.61577700000000002</v>
      </c>
      <c r="AZ27" s="4">
        <v>-0.61577700000000002</v>
      </c>
      <c r="BA27" s="4">
        <v>-0.61577700000000002</v>
      </c>
      <c r="BB27" s="4">
        <v>-0.61577700000000002</v>
      </c>
      <c r="BC27" s="4">
        <v>-0.61577700000000002</v>
      </c>
      <c r="BD27" s="4">
        <v>-0.61577700000000002</v>
      </c>
      <c r="BE27" s="4">
        <v>-0.61577700000000002</v>
      </c>
      <c r="BF27" s="4">
        <v>-0.61577700000000002</v>
      </c>
      <c r="BG27" s="4">
        <v>-0.61577700000000002</v>
      </c>
      <c r="BH27" s="4">
        <v>-0.61577700000000002</v>
      </c>
      <c r="BI27" s="4">
        <v>-0.61577700000000002</v>
      </c>
      <c r="BJ27" s="4">
        <v>-0.61577700000000002</v>
      </c>
      <c r="BK27" s="4">
        <v>-0.61577700000000002</v>
      </c>
      <c r="BL27" s="4">
        <v>-0.61577700000000002</v>
      </c>
      <c r="BM27" s="4">
        <v>-0.61577700000000002</v>
      </c>
      <c r="BN27" s="4">
        <v>-0.61577700000000002</v>
      </c>
      <c r="BO27" s="4">
        <v>-0.61577700000000002</v>
      </c>
      <c r="BP27" s="4">
        <v>-0.61577700000000002</v>
      </c>
      <c r="BQ27" s="4">
        <v>-0.61577700000000002</v>
      </c>
      <c r="BR27" s="4">
        <v>-0.61577700000000002</v>
      </c>
      <c r="BS27" s="4">
        <v>-0.61577700000000002</v>
      </c>
      <c r="BT27" s="4">
        <v>-0.61577700000000002</v>
      </c>
      <c r="BU27" s="4">
        <v>-0.61577700000000002</v>
      </c>
      <c r="BV27" s="4">
        <v>-0.61577700000000002</v>
      </c>
      <c r="BW27" s="4">
        <v>-0.61577700000000002</v>
      </c>
      <c r="BX27" s="4">
        <v>-0.61577700000000002</v>
      </c>
      <c r="BY27" s="4">
        <v>-0.61577700000000002</v>
      </c>
      <c r="BZ27" s="4">
        <v>-0.61577700000000002</v>
      </c>
      <c r="CA27" s="4">
        <v>-0.61577700000000002</v>
      </c>
      <c r="CB27" s="4">
        <v>-0.61577700000000002</v>
      </c>
      <c r="CC27" s="4">
        <v>-0.61577700000000002</v>
      </c>
      <c r="CD27" s="4">
        <v>-0.61577700000000002</v>
      </c>
      <c r="CE27" s="4">
        <v>-0.61577700000000002</v>
      </c>
      <c r="CF27" s="4">
        <v>-0.61577700000000002</v>
      </c>
      <c r="CG27" s="4">
        <v>-0.61577700000000002</v>
      </c>
      <c r="CH27" s="4">
        <v>-0.61577700000000002</v>
      </c>
      <c r="CI27" s="4">
        <v>-0.61577700000000002</v>
      </c>
      <c r="CJ27" s="4">
        <v>-0.61577700000000002</v>
      </c>
      <c r="CK27" s="4">
        <v>-0.61577700000000002</v>
      </c>
      <c r="CL27" s="4">
        <v>-0.61577700000000002</v>
      </c>
      <c r="CM27" s="4">
        <v>-0.61577700000000002</v>
      </c>
      <c r="CN27" s="4">
        <v>-0.61577700000000002</v>
      </c>
      <c r="CO27" s="4">
        <v>-0.61577700000000002</v>
      </c>
      <c r="CP27" s="4">
        <v>-0.61577700000000002</v>
      </c>
      <c r="CQ27" s="4">
        <v>-0.61577700000000002</v>
      </c>
      <c r="CR27" s="4">
        <v>-0.61577700000000002</v>
      </c>
      <c r="CS27" s="4">
        <v>-0.61577700000000002</v>
      </c>
      <c r="CT27" s="4">
        <v>-0.61577700000000002</v>
      </c>
      <c r="CU27" s="4">
        <v>-0.61577700000000002</v>
      </c>
      <c r="CV27" s="4">
        <v>-0.61577700000000002</v>
      </c>
      <c r="CW27" s="4">
        <v>-0.61577700000000002</v>
      </c>
      <c r="CX27" s="4">
        <v>-0.61577700000000002</v>
      </c>
      <c r="CY27" s="4">
        <v>-0.61577700000000002</v>
      </c>
      <c r="CZ27" s="4">
        <v>-0.61577700000000002</v>
      </c>
      <c r="DA27" s="4">
        <v>-0.61577700000000002</v>
      </c>
      <c r="DB27" s="4">
        <v>-0.61577700000000002</v>
      </c>
      <c r="DC27" s="4">
        <v>-0.61577700000000002</v>
      </c>
      <c r="DD27" s="4">
        <v>-0.61577700000000002</v>
      </c>
      <c r="DE27" s="4">
        <v>-0.61577700000000002</v>
      </c>
      <c r="DF27" s="4">
        <v>-0.61577700000000002</v>
      </c>
      <c r="DG27" s="4">
        <v>-0.61577700000000002</v>
      </c>
      <c r="DH27" s="4">
        <v>-0.61577700000000002</v>
      </c>
      <c r="DI27" s="4">
        <v>-0.61577700000000002</v>
      </c>
      <c r="DJ27" s="4">
        <v>-0.61577700000000002</v>
      </c>
      <c r="DK27" s="4">
        <v>-0.61577700000000002</v>
      </c>
      <c r="DL27" s="4">
        <v>-0.61577700000000002</v>
      </c>
      <c r="DM27" s="4">
        <v>-0.61577700000000002</v>
      </c>
      <c r="DN27" s="4">
        <v>-0.61577700000000002</v>
      </c>
      <c r="DO27" s="4">
        <v>-0.61577700000000002</v>
      </c>
      <c r="DP27" s="4">
        <v>-0.61577700000000002</v>
      </c>
      <c r="DQ27" s="4">
        <v>-0.61577700000000002</v>
      </c>
      <c r="DR27" s="4">
        <v>-0.61577700000000002</v>
      </c>
      <c r="DS27" s="4">
        <v>-0.61577700000000002</v>
      </c>
      <c r="DT27" s="4">
        <v>-0.61577700000000002</v>
      </c>
      <c r="DU27" s="4">
        <v>-0.61577700000000002</v>
      </c>
      <c r="DV27" s="4">
        <v>-0.61577700000000002</v>
      </c>
      <c r="DW27" s="4">
        <v>-0.61577700000000002</v>
      </c>
      <c r="DX27" s="4">
        <v>-0.61577700000000002</v>
      </c>
      <c r="DY27" s="4">
        <v>-0.61577700000000002</v>
      </c>
      <c r="DZ27" s="4">
        <v>-0.61577700000000002</v>
      </c>
      <c r="EA27" s="4">
        <v>-0.61577700000000002</v>
      </c>
      <c r="EB27" s="4">
        <v>-0.61577700000000002</v>
      </c>
      <c r="EC27" s="4">
        <v>-0.61577700000000002</v>
      </c>
      <c r="ED27" s="4">
        <v>-0.61577700000000002</v>
      </c>
      <c r="EE27" s="4">
        <v>-0.61577700000000002</v>
      </c>
      <c r="EF27" s="4">
        <v>-0.61577700000000002</v>
      </c>
      <c r="EG27" s="4">
        <v>-0.61577700000000002</v>
      </c>
      <c r="EH27" s="4">
        <v>-0.61577700000000002</v>
      </c>
      <c r="EI27" s="4">
        <v>-0.61577700000000002</v>
      </c>
      <c r="EJ27" s="4">
        <v>-0.61577700000000002</v>
      </c>
      <c r="EK27" s="4">
        <v>-0.61577700000000002</v>
      </c>
      <c r="EL27" s="4">
        <v>-0.61577700000000002</v>
      </c>
      <c r="EM27" s="4">
        <v>-0.61577700000000002</v>
      </c>
      <c r="EN27" s="4">
        <v>-0.61577700000000002</v>
      </c>
      <c r="EO27" s="4">
        <v>-0.61577700000000002</v>
      </c>
      <c r="EP27" s="4">
        <v>-0.61577700000000002</v>
      </c>
      <c r="EQ27" s="4">
        <v>-0.61577700000000002</v>
      </c>
      <c r="ER27" s="4">
        <v>-0.61577700000000002</v>
      </c>
      <c r="ES27" s="4">
        <v>-0.61577700000000002</v>
      </c>
      <c r="ET27" s="4">
        <v>-0.61577700000000002</v>
      </c>
      <c r="EU27" s="4">
        <v>-0.61577700000000002</v>
      </c>
      <c r="EV27" s="4">
        <v>-0.61577700000000002</v>
      </c>
      <c r="EW27" s="4">
        <v>-0.61577700000000002</v>
      </c>
      <c r="EX27" s="4">
        <v>-0.61577700000000002</v>
      </c>
      <c r="EY27" s="4">
        <v>-0.61577700000000002</v>
      </c>
      <c r="EZ27" s="4">
        <v>-0.61577700000000002</v>
      </c>
      <c r="FA27" s="4">
        <v>-0.61577700000000002</v>
      </c>
      <c r="FB27" s="4">
        <v>-0.61577700000000002</v>
      </c>
      <c r="FC27" s="4">
        <v>-0.61577700000000002</v>
      </c>
      <c r="FD27" s="4">
        <v>-0.61577700000000002</v>
      </c>
      <c r="FE27" s="4">
        <v>-0.61577700000000002</v>
      </c>
      <c r="FF27" s="4">
        <v>-0.61577700000000002</v>
      </c>
      <c r="FG27" s="4">
        <v>-0.61577700000000002</v>
      </c>
      <c r="FH27" s="4">
        <v>542.35605499999997</v>
      </c>
      <c r="FI27" s="4">
        <v>-0.61577700000000002</v>
      </c>
      <c r="FJ27" s="4">
        <v>-0.61577700000000002</v>
      </c>
      <c r="FK27" s="4">
        <v>-0.61577700000000002</v>
      </c>
      <c r="FL27" s="4">
        <v>-0.61577700000000002</v>
      </c>
      <c r="FM27" s="4">
        <v>-0.61577700000000002</v>
      </c>
      <c r="FN27" s="4">
        <v>-0.61577700000000002</v>
      </c>
      <c r="FO27" s="4">
        <v>-0.61577700000000002</v>
      </c>
      <c r="FP27" s="4">
        <v>-0.61577700000000002</v>
      </c>
      <c r="FQ27" s="4">
        <v>-0.61577700000000002</v>
      </c>
      <c r="FR27" s="4">
        <v>-0.61577700000000002</v>
      </c>
      <c r="FS27" s="4">
        <v>-0.61577700000000002</v>
      </c>
      <c r="FT27" s="4">
        <v>-0.61577700000000002</v>
      </c>
      <c r="FU27" s="4">
        <v>-0.61577700000000002</v>
      </c>
      <c r="FV27" s="4">
        <v>-0.61577700000000002</v>
      </c>
      <c r="FW27" s="4">
        <v>-0.61577700000000002</v>
      </c>
      <c r="FX27" s="4">
        <v>-0.61577700000000002</v>
      </c>
      <c r="FY27" s="4">
        <v>-0.61577700000000002</v>
      </c>
      <c r="FZ27" s="4">
        <v>-0.61577700000000002</v>
      </c>
      <c r="GA27" s="4">
        <v>-0.61577700000000002</v>
      </c>
      <c r="GB27" s="4">
        <v>-0.61577700000000002</v>
      </c>
      <c r="GC27" s="4">
        <v>-0.61577700000000002</v>
      </c>
      <c r="GD27" s="4">
        <v>-0.61577700000000002</v>
      </c>
      <c r="GE27" s="4">
        <v>-0.61577700000000002</v>
      </c>
      <c r="GF27" s="4">
        <v>-0.61577700000000002</v>
      </c>
      <c r="GG27" s="4">
        <v>-0.61577700000000002</v>
      </c>
      <c r="GH27" s="4">
        <v>-0.61577700000000002</v>
      </c>
      <c r="GI27" s="4">
        <v>-0.61577700000000002</v>
      </c>
      <c r="GJ27" s="4">
        <v>-0.61577700000000002</v>
      </c>
      <c r="GK27" s="4">
        <v>-0.61577700000000002</v>
      </c>
      <c r="GM27" s="6"/>
      <c r="GN27" s="3"/>
    </row>
    <row r="28" spans="1:196" x14ac:dyDescent="0.2">
      <c r="A28" s="3"/>
      <c r="B28" s="1">
        <v>43463.520833333394</v>
      </c>
      <c r="C28" s="4">
        <v>-0.534694</v>
      </c>
      <c r="D28" s="4">
        <v>-0.534694</v>
      </c>
      <c r="E28" s="4">
        <v>-0.534694</v>
      </c>
      <c r="F28" s="4">
        <v>-0.534694</v>
      </c>
      <c r="G28" s="4">
        <v>-0.534694</v>
      </c>
      <c r="H28" s="4">
        <v>-0.534694</v>
      </c>
      <c r="I28" s="4">
        <v>-0.534694</v>
      </c>
      <c r="J28" s="4">
        <v>-0.534694</v>
      </c>
      <c r="K28" s="4">
        <v>-0.534694</v>
      </c>
      <c r="L28" s="4">
        <v>-0.534694</v>
      </c>
      <c r="M28" s="4">
        <v>-0.534694</v>
      </c>
      <c r="N28" s="4">
        <v>-0.534694</v>
      </c>
      <c r="O28" s="4">
        <v>-0.534694</v>
      </c>
      <c r="P28" s="4">
        <v>-0.534694</v>
      </c>
      <c r="Q28" s="4">
        <v>-0.534694</v>
      </c>
      <c r="R28" s="4">
        <v>-0.534694</v>
      </c>
      <c r="S28" s="4">
        <v>-0.534694</v>
      </c>
      <c r="T28" s="4">
        <v>-0.534694</v>
      </c>
      <c r="U28" s="4">
        <v>-0.534694</v>
      </c>
      <c r="V28" s="4">
        <v>-0.534694</v>
      </c>
      <c r="W28" s="4">
        <v>-0.534694</v>
      </c>
      <c r="X28" s="4">
        <v>-0.534694</v>
      </c>
      <c r="Y28" s="4">
        <v>-0.534694</v>
      </c>
      <c r="Z28" s="4">
        <v>-0.534694</v>
      </c>
      <c r="AA28" s="4">
        <v>-0.534694</v>
      </c>
      <c r="AB28" s="4">
        <v>-0.534694</v>
      </c>
      <c r="AC28" s="4">
        <v>-0.534694</v>
      </c>
      <c r="AD28" s="4">
        <v>-0.534694</v>
      </c>
      <c r="AE28" s="4">
        <v>-0.534694</v>
      </c>
      <c r="AF28" s="4">
        <v>-0.534694</v>
      </c>
      <c r="AG28" s="4">
        <v>-0.534694</v>
      </c>
      <c r="AH28" s="4">
        <v>-0.534694</v>
      </c>
      <c r="AI28" s="4">
        <v>-0.534694</v>
      </c>
      <c r="AJ28" s="4">
        <v>-0.534694</v>
      </c>
      <c r="AK28" s="4">
        <v>-0.534694</v>
      </c>
      <c r="AL28" s="4">
        <v>-0.534694</v>
      </c>
      <c r="AM28" s="4">
        <v>-0.534694</v>
      </c>
      <c r="AN28" s="4">
        <v>-0.534694</v>
      </c>
      <c r="AO28" s="4">
        <v>-0.534694</v>
      </c>
      <c r="AP28" s="4">
        <v>-0.534694</v>
      </c>
      <c r="AQ28" s="4">
        <v>-0.534694</v>
      </c>
      <c r="AR28" s="4">
        <v>-0.534694</v>
      </c>
      <c r="AS28" s="4">
        <v>-0.534694</v>
      </c>
      <c r="AT28" s="4">
        <v>-0.534694</v>
      </c>
      <c r="AU28" s="4">
        <v>-0.534694</v>
      </c>
      <c r="AV28" s="4">
        <v>-0.534694</v>
      </c>
      <c r="AW28" s="4">
        <v>-0.534694</v>
      </c>
      <c r="AX28" s="4">
        <v>-0.534694</v>
      </c>
      <c r="AY28" s="4">
        <v>-0.534694</v>
      </c>
      <c r="AZ28" s="4">
        <v>-0.534694</v>
      </c>
      <c r="BA28" s="4">
        <v>-0.534694</v>
      </c>
      <c r="BB28" s="4">
        <v>-0.534694</v>
      </c>
      <c r="BC28" s="4">
        <v>-0.534694</v>
      </c>
      <c r="BD28" s="4">
        <v>-0.534694</v>
      </c>
      <c r="BE28" s="4">
        <v>-0.534694</v>
      </c>
      <c r="BF28" s="4">
        <v>-0.534694</v>
      </c>
      <c r="BG28" s="4">
        <v>-0.534694</v>
      </c>
      <c r="BH28" s="4">
        <v>-0.534694</v>
      </c>
      <c r="BI28" s="4">
        <v>-0.534694</v>
      </c>
      <c r="BJ28" s="4">
        <v>-0.534694</v>
      </c>
      <c r="BK28" s="4">
        <v>-0.534694</v>
      </c>
      <c r="BL28" s="4">
        <v>-0.534694</v>
      </c>
      <c r="BM28" s="4">
        <v>-0.534694</v>
      </c>
      <c r="BN28" s="4">
        <v>-0.534694</v>
      </c>
      <c r="BO28" s="4">
        <v>-0.534694</v>
      </c>
      <c r="BP28" s="4">
        <v>-0.534694</v>
      </c>
      <c r="BQ28" s="4">
        <v>-0.534694</v>
      </c>
      <c r="BR28" s="4">
        <v>-0.534694</v>
      </c>
      <c r="BS28" s="4">
        <v>-0.534694</v>
      </c>
      <c r="BT28" s="4">
        <v>-0.534694</v>
      </c>
      <c r="BU28" s="4">
        <v>-0.534694</v>
      </c>
      <c r="BV28" s="4">
        <v>-0.534694</v>
      </c>
      <c r="BW28" s="4">
        <v>-0.534694</v>
      </c>
      <c r="BX28" s="4">
        <v>-0.534694</v>
      </c>
      <c r="BY28" s="4">
        <v>-0.534694</v>
      </c>
      <c r="BZ28" s="4">
        <v>-0.534694</v>
      </c>
      <c r="CA28" s="4">
        <v>-0.534694</v>
      </c>
      <c r="CB28" s="4">
        <v>-0.534694</v>
      </c>
      <c r="CC28" s="4">
        <v>-0.534694</v>
      </c>
      <c r="CD28" s="4">
        <v>-0.534694</v>
      </c>
      <c r="CE28" s="4">
        <v>-0.534694</v>
      </c>
      <c r="CF28" s="4">
        <v>-0.534694</v>
      </c>
      <c r="CG28" s="4">
        <v>-0.534694</v>
      </c>
      <c r="CH28" s="4">
        <v>-0.534694</v>
      </c>
      <c r="CI28" s="4">
        <v>-0.534694</v>
      </c>
      <c r="CJ28" s="4">
        <v>-0.534694</v>
      </c>
      <c r="CK28" s="4">
        <v>-0.534694</v>
      </c>
      <c r="CL28" s="4">
        <v>-0.534694</v>
      </c>
      <c r="CM28" s="4">
        <v>-0.534694</v>
      </c>
      <c r="CN28" s="4">
        <v>-0.534694</v>
      </c>
      <c r="CO28" s="4">
        <v>-0.534694</v>
      </c>
      <c r="CP28" s="4">
        <v>-0.534694</v>
      </c>
      <c r="CQ28" s="4">
        <v>-0.534694</v>
      </c>
      <c r="CR28" s="4">
        <v>-0.534694</v>
      </c>
      <c r="CS28" s="4">
        <v>-0.534694</v>
      </c>
      <c r="CT28" s="4">
        <v>-0.534694</v>
      </c>
      <c r="CU28" s="4">
        <v>-0.534694</v>
      </c>
      <c r="CV28" s="4">
        <v>-0.534694</v>
      </c>
      <c r="CW28" s="4">
        <v>-0.534694</v>
      </c>
      <c r="CX28" s="4">
        <v>-0.534694</v>
      </c>
      <c r="CY28" s="4">
        <v>-0.534694</v>
      </c>
      <c r="CZ28" s="4">
        <v>-0.534694</v>
      </c>
      <c r="DA28" s="4">
        <v>-0.534694</v>
      </c>
      <c r="DB28" s="4">
        <v>-0.534694</v>
      </c>
      <c r="DC28" s="4">
        <v>-0.534694</v>
      </c>
      <c r="DD28" s="4">
        <v>-0.534694</v>
      </c>
      <c r="DE28" s="4">
        <v>-0.534694</v>
      </c>
      <c r="DF28" s="4">
        <v>-0.534694</v>
      </c>
      <c r="DG28" s="4">
        <v>-0.534694</v>
      </c>
      <c r="DH28" s="4">
        <v>-0.534694</v>
      </c>
      <c r="DI28" s="4">
        <v>-0.534694</v>
      </c>
      <c r="DJ28" s="4">
        <v>-0.534694</v>
      </c>
      <c r="DK28" s="4">
        <v>-0.534694</v>
      </c>
      <c r="DL28" s="4">
        <v>-0.534694</v>
      </c>
      <c r="DM28" s="4">
        <v>-0.534694</v>
      </c>
      <c r="DN28" s="4">
        <v>-0.534694</v>
      </c>
      <c r="DO28" s="4">
        <v>-0.534694</v>
      </c>
      <c r="DP28" s="4">
        <v>-0.534694</v>
      </c>
      <c r="DQ28" s="4">
        <v>-0.534694</v>
      </c>
      <c r="DR28" s="4">
        <v>-0.534694</v>
      </c>
      <c r="DS28" s="4">
        <v>-0.534694</v>
      </c>
      <c r="DT28" s="4">
        <v>-0.534694</v>
      </c>
      <c r="DU28" s="4">
        <v>-0.534694</v>
      </c>
      <c r="DV28" s="4">
        <v>-0.534694</v>
      </c>
      <c r="DW28" s="4">
        <v>-0.534694</v>
      </c>
      <c r="DX28" s="4">
        <v>-0.534694</v>
      </c>
      <c r="DY28" s="4">
        <v>-0.534694</v>
      </c>
      <c r="DZ28" s="4">
        <v>-0.534694</v>
      </c>
      <c r="EA28" s="4">
        <v>-0.534694</v>
      </c>
      <c r="EB28" s="4">
        <v>-0.534694</v>
      </c>
      <c r="EC28" s="4">
        <v>-0.534694</v>
      </c>
      <c r="ED28" s="4">
        <v>-0.534694</v>
      </c>
      <c r="EE28" s="4">
        <v>-0.534694</v>
      </c>
      <c r="EF28" s="4">
        <v>-0.534694</v>
      </c>
      <c r="EG28" s="4">
        <v>-0.534694</v>
      </c>
      <c r="EH28" s="4">
        <v>-0.534694</v>
      </c>
      <c r="EI28" s="4">
        <v>-0.534694</v>
      </c>
      <c r="EJ28" s="4">
        <v>-0.534694</v>
      </c>
      <c r="EK28" s="4">
        <v>-0.534694</v>
      </c>
      <c r="EL28" s="4">
        <v>-0.534694</v>
      </c>
      <c r="EM28" s="4">
        <v>-0.534694</v>
      </c>
      <c r="EN28" s="4">
        <v>-0.534694</v>
      </c>
      <c r="EO28" s="4">
        <v>-0.534694</v>
      </c>
      <c r="EP28" s="4">
        <v>-0.534694</v>
      </c>
      <c r="EQ28" s="4">
        <v>-0.534694</v>
      </c>
      <c r="ER28" s="4">
        <v>-0.534694</v>
      </c>
      <c r="ES28" s="4">
        <v>-0.534694</v>
      </c>
      <c r="ET28" s="4">
        <v>-0.534694</v>
      </c>
      <c r="EU28" s="4">
        <v>-0.534694</v>
      </c>
      <c r="EV28" s="4">
        <v>-0.534694</v>
      </c>
      <c r="EW28" s="4">
        <v>-0.534694</v>
      </c>
      <c r="EX28" s="4">
        <v>-0.534694</v>
      </c>
      <c r="EY28" s="4">
        <v>-0.534694</v>
      </c>
      <c r="EZ28" s="4">
        <v>-0.534694</v>
      </c>
      <c r="FA28" s="4">
        <v>-0.534694</v>
      </c>
      <c r="FB28" s="4">
        <v>-0.534694</v>
      </c>
      <c r="FC28" s="4">
        <v>-0.534694</v>
      </c>
      <c r="FD28" s="4">
        <v>-0.534694</v>
      </c>
      <c r="FE28" s="4">
        <v>-0.534694</v>
      </c>
      <c r="FF28" s="4">
        <v>-0.534694</v>
      </c>
      <c r="FG28" s="4">
        <v>-0.534694</v>
      </c>
      <c r="FH28" s="4">
        <v>542.72596699999997</v>
      </c>
      <c r="FI28" s="4">
        <v>-0.534694</v>
      </c>
      <c r="FJ28" s="4">
        <v>-0.534694</v>
      </c>
      <c r="FK28" s="4">
        <v>-0.534694</v>
      </c>
      <c r="FL28" s="4">
        <v>-0.534694</v>
      </c>
      <c r="FM28" s="4">
        <v>-0.534694</v>
      </c>
      <c r="FN28" s="4">
        <v>-0.534694</v>
      </c>
      <c r="FO28" s="4">
        <v>-0.534694</v>
      </c>
      <c r="FP28" s="4">
        <v>-0.534694</v>
      </c>
      <c r="FQ28" s="4">
        <v>-0.534694</v>
      </c>
      <c r="FR28" s="4">
        <v>-0.534694</v>
      </c>
      <c r="FS28" s="4">
        <v>-0.534694</v>
      </c>
      <c r="FT28" s="4">
        <v>-0.534694</v>
      </c>
      <c r="FU28" s="4">
        <v>-0.534694</v>
      </c>
      <c r="FV28" s="4">
        <v>-0.534694</v>
      </c>
      <c r="FW28" s="4">
        <v>-0.534694</v>
      </c>
      <c r="FX28" s="4">
        <v>-0.534694</v>
      </c>
      <c r="FY28" s="4">
        <v>-0.534694</v>
      </c>
      <c r="FZ28" s="4">
        <v>-0.534694</v>
      </c>
      <c r="GA28" s="4">
        <v>-0.534694</v>
      </c>
      <c r="GB28" s="4">
        <v>-0.534694</v>
      </c>
      <c r="GC28" s="4">
        <v>-0.534694</v>
      </c>
      <c r="GD28" s="4">
        <v>-0.534694</v>
      </c>
      <c r="GE28" s="4">
        <v>-0.534694</v>
      </c>
      <c r="GF28" s="4">
        <v>-0.534694</v>
      </c>
      <c r="GG28" s="4">
        <v>-0.534694</v>
      </c>
      <c r="GH28" s="4">
        <v>-0.534694</v>
      </c>
      <c r="GI28" s="4">
        <v>-0.534694</v>
      </c>
      <c r="GJ28" s="4">
        <v>-0.534694</v>
      </c>
      <c r="GK28" s="4">
        <v>-0.534694</v>
      </c>
      <c r="GM28" s="6"/>
      <c r="GN28" s="3"/>
    </row>
    <row r="29" spans="1:196" x14ac:dyDescent="0.2">
      <c r="A29" s="3"/>
      <c r="B29" s="1">
        <v>43463.54166666673</v>
      </c>
      <c r="C29" s="4">
        <v>-0.49718499999999999</v>
      </c>
      <c r="D29" s="4">
        <v>-0.49718499999999999</v>
      </c>
      <c r="E29" s="4">
        <v>-0.49718499999999999</v>
      </c>
      <c r="F29" s="4">
        <v>-0.49718499999999999</v>
      </c>
      <c r="G29" s="4">
        <v>-0.49718499999999999</v>
      </c>
      <c r="H29" s="4">
        <v>-0.49718499999999999</v>
      </c>
      <c r="I29" s="4">
        <v>-0.49718499999999999</v>
      </c>
      <c r="J29" s="4">
        <v>-0.49718499999999999</v>
      </c>
      <c r="K29" s="4">
        <v>-0.49718499999999999</v>
      </c>
      <c r="L29" s="4">
        <v>-0.49718499999999999</v>
      </c>
      <c r="M29" s="4">
        <v>-0.49718499999999999</v>
      </c>
      <c r="N29" s="4">
        <v>-0.49718499999999999</v>
      </c>
      <c r="O29" s="4">
        <v>-0.49718499999999999</v>
      </c>
      <c r="P29" s="4">
        <v>-0.49718499999999999</v>
      </c>
      <c r="Q29" s="4">
        <v>-0.49718499999999999</v>
      </c>
      <c r="R29" s="4">
        <v>-0.49718499999999999</v>
      </c>
      <c r="S29" s="4">
        <v>-0.49718499999999999</v>
      </c>
      <c r="T29" s="4">
        <v>-0.49718499999999999</v>
      </c>
      <c r="U29" s="4">
        <v>-0.49718499999999999</v>
      </c>
      <c r="V29" s="4">
        <v>-0.49718499999999999</v>
      </c>
      <c r="W29" s="4">
        <v>-0.49718499999999999</v>
      </c>
      <c r="X29" s="4">
        <v>-0.49718499999999999</v>
      </c>
      <c r="Y29" s="4">
        <v>-0.49718499999999999</v>
      </c>
      <c r="Z29" s="4">
        <v>-0.49718499999999999</v>
      </c>
      <c r="AA29" s="4">
        <v>-0.49718499999999999</v>
      </c>
      <c r="AB29" s="4">
        <v>-0.49718499999999999</v>
      </c>
      <c r="AC29" s="4">
        <v>-0.49718499999999999</v>
      </c>
      <c r="AD29" s="4">
        <v>-0.49718499999999999</v>
      </c>
      <c r="AE29" s="4">
        <v>-0.49718499999999999</v>
      </c>
      <c r="AF29" s="4">
        <v>-0.49718499999999999</v>
      </c>
      <c r="AG29" s="4">
        <v>-0.49718499999999999</v>
      </c>
      <c r="AH29" s="4">
        <v>-0.49718499999999999</v>
      </c>
      <c r="AI29" s="4">
        <v>-0.49718499999999999</v>
      </c>
      <c r="AJ29" s="4">
        <v>-0.49718499999999999</v>
      </c>
      <c r="AK29" s="4">
        <v>-0.49718499999999999</v>
      </c>
      <c r="AL29" s="4">
        <v>-0.49718499999999999</v>
      </c>
      <c r="AM29" s="4">
        <v>-0.49718499999999999</v>
      </c>
      <c r="AN29" s="4">
        <v>-0.49718499999999999</v>
      </c>
      <c r="AO29" s="4">
        <v>-0.49718499999999999</v>
      </c>
      <c r="AP29" s="4">
        <v>-0.49718499999999999</v>
      </c>
      <c r="AQ29" s="4">
        <v>-0.49718499999999999</v>
      </c>
      <c r="AR29" s="4">
        <v>-0.49718499999999999</v>
      </c>
      <c r="AS29" s="4">
        <v>-0.49718499999999999</v>
      </c>
      <c r="AT29" s="4">
        <v>-0.49718499999999999</v>
      </c>
      <c r="AU29" s="4">
        <v>-0.49718499999999999</v>
      </c>
      <c r="AV29" s="4">
        <v>-0.49718499999999999</v>
      </c>
      <c r="AW29" s="4">
        <v>-0.49718499999999999</v>
      </c>
      <c r="AX29" s="4">
        <v>-0.49718499999999999</v>
      </c>
      <c r="AY29" s="4">
        <v>-0.49718499999999999</v>
      </c>
      <c r="AZ29" s="4">
        <v>-0.49718499999999999</v>
      </c>
      <c r="BA29" s="4">
        <v>-0.49718499999999999</v>
      </c>
      <c r="BB29" s="4">
        <v>-0.49718499999999999</v>
      </c>
      <c r="BC29" s="4">
        <v>-0.49718499999999999</v>
      </c>
      <c r="BD29" s="4">
        <v>-0.49718499999999999</v>
      </c>
      <c r="BE29" s="4">
        <v>-0.49718499999999999</v>
      </c>
      <c r="BF29" s="4">
        <v>-0.49718499999999999</v>
      </c>
      <c r="BG29" s="4">
        <v>-0.49718499999999999</v>
      </c>
      <c r="BH29" s="4">
        <v>-0.49718499999999999</v>
      </c>
      <c r="BI29" s="4">
        <v>-0.49718499999999999</v>
      </c>
      <c r="BJ29" s="4">
        <v>-0.49718499999999999</v>
      </c>
      <c r="BK29" s="4">
        <v>-0.49718499999999999</v>
      </c>
      <c r="BL29" s="4">
        <v>-0.49718499999999999</v>
      </c>
      <c r="BM29" s="4">
        <v>-0.49718499999999999</v>
      </c>
      <c r="BN29" s="4">
        <v>-0.49718499999999999</v>
      </c>
      <c r="BO29" s="4">
        <v>-0.49718499999999999</v>
      </c>
      <c r="BP29" s="4">
        <v>-0.49718499999999999</v>
      </c>
      <c r="BQ29" s="4">
        <v>-0.49718499999999999</v>
      </c>
      <c r="BR29" s="4">
        <v>-0.49718499999999999</v>
      </c>
      <c r="BS29" s="4">
        <v>-0.49718499999999999</v>
      </c>
      <c r="BT29" s="4">
        <v>-0.49718499999999999</v>
      </c>
      <c r="BU29" s="4">
        <v>-0.49718499999999999</v>
      </c>
      <c r="BV29" s="4">
        <v>-0.49718499999999999</v>
      </c>
      <c r="BW29" s="4">
        <v>-0.49718499999999999</v>
      </c>
      <c r="BX29" s="4">
        <v>-0.49718499999999999</v>
      </c>
      <c r="BY29" s="4">
        <v>-0.49718499999999999</v>
      </c>
      <c r="BZ29" s="4">
        <v>-0.49718499999999999</v>
      </c>
      <c r="CA29" s="4">
        <v>-0.49718499999999999</v>
      </c>
      <c r="CB29" s="4">
        <v>-0.49718499999999999</v>
      </c>
      <c r="CC29" s="4">
        <v>-0.49718499999999999</v>
      </c>
      <c r="CD29" s="4">
        <v>-0.49718499999999999</v>
      </c>
      <c r="CE29" s="4">
        <v>-0.49718499999999999</v>
      </c>
      <c r="CF29" s="4">
        <v>-0.49718499999999999</v>
      </c>
      <c r="CG29" s="4">
        <v>-0.49718499999999999</v>
      </c>
      <c r="CH29" s="4">
        <v>-0.49718499999999999</v>
      </c>
      <c r="CI29" s="4">
        <v>-0.49718499999999999</v>
      </c>
      <c r="CJ29" s="4">
        <v>-0.49718499999999999</v>
      </c>
      <c r="CK29" s="4">
        <v>-0.49718499999999999</v>
      </c>
      <c r="CL29" s="4">
        <v>-0.49718499999999999</v>
      </c>
      <c r="CM29" s="4">
        <v>-0.49718499999999999</v>
      </c>
      <c r="CN29" s="4">
        <v>-0.49718499999999999</v>
      </c>
      <c r="CO29" s="4">
        <v>-0.49718499999999999</v>
      </c>
      <c r="CP29" s="4">
        <v>-0.49718499999999999</v>
      </c>
      <c r="CQ29" s="4">
        <v>-0.49718499999999999</v>
      </c>
      <c r="CR29" s="4">
        <v>-0.49718499999999999</v>
      </c>
      <c r="CS29" s="4">
        <v>-0.49718499999999999</v>
      </c>
      <c r="CT29" s="4">
        <v>-0.49718499999999999</v>
      </c>
      <c r="CU29" s="4">
        <v>-0.49718499999999999</v>
      </c>
      <c r="CV29" s="4">
        <v>-0.49718499999999999</v>
      </c>
      <c r="CW29" s="4">
        <v>-0.49718499999999999</v>
      </c>
      <c r="CX29" s="4">
        <v>-0.49718499999999999</v>
      </c>
      <c r="CY29" s="4">
        <v>-0.49718499999999999</v>
      </c>
      <c r="CZ29" s="4">
        <v>-0.49718499999999999</v>
      </c>
      <c r="DA29" s="4">
        <v>-0.49718499999999999</v>
      </c>
      <c r="DB29" s="4">
        <v>-0.49718499999999999</v>
      </c>
      <c r="DC29" s="4">
        <v>-0.49718499999999999</v>
      </c>
      <c r="DD29" s="4">
        <v>-0.49718499999999999</v>
      </c>
      <c r="DE29" s="4">
        <v>-0.49718499999999999</v>
      </c>
      <c r="DF29" s="4">
        <v>-0.49718499999999999</v>
      </c>
      <c r="DG29" s="4">
        <v>-0.49718499999999999</v>
      </c>
      <c r="DH29" s="4">
        <v>-0.49718499999999999</v>
      </c>
      <c r="DI29" s="4">
        <v>-0.49718499999999999</v>
      </c>
      <c r="DJ29" s="4">
        <v>-0.49718499999999999</v>
      </c>
      <c r="DK29" s="4">
        <v>-0.49718499999999999</v>
      </c>
      <c r="DL29" s="4">
        <v>-0.49718499999999999</v>
      </c>
      <c r="DM29" s="4">
        <v>-0.49718499999999999</v>
      </c>
      <c r="DN29" s="4">
        <v>-0.49718499999999999</v>
      </c>
      <c r="DO29" s="4">
        <v>-0.49718499999999999</v>
      </c>
      <c r="DP29" s="4">
        <v>-0.49718499999999999</v>
      </c>
      <c r="DQ29" s="4">
        <v>-0.49718499999999999</v>
      </c>
      <c r="DR29" s="4">
        <v>-0.49718499999999999</v>
      </c>
      <c r="DS29" s="4">
        <v>-0.49718499999999999</v>
      </c>
      <c r="DT29" s="4">
        <v>-0.49718499999999999</v>
      </c>
      <c r="DU29" s="4">
        <v>-0.49718499999999999</v>
      </c>
      <c r="DV29" s="4">
        <v>-0.49718499999999999</v>
      </c>
      <c r="DW29" s="4">
        <v>-0.49718499999999999</v>
      </c>
      <c r="DX29" s="4">
        <v>-0.49718499999999999</v>
      </c>
      <c r="DY29" s="4">
        <v>-0.49718499999999999</v>
      </c>
      <c r="DZ29" s="4">
        <v>-0.49718499999999999</v>
      </c>
      <c r="EA29" s="4">
        <v>-0.49718499999999999</v>
      </c>
      <c r="EB29" s="4">
        <v>-0.49718499999999999</v>
      </c>
      <c r="EC29" s="4">
        <v>-0.49718499999999999</v>
      </c>
      <c r="ED29" s="4">
        <v>-0.49718499999999999</v>
      </c>
      <c r="EE29" s="4">
        <v>-0.49718499999999999</v>
      </c>
      <c r="EF29" s="4">
        <v>-0.49718499999999999</v>
      </c>
      <c r="EG29" s="4">
        <v>-0.49718499999999999</v>
      </c>
      <c r="EH29" s="4">
        <v>-0.49718499999999999</v>
      </c>
      <c r="EI29" s="4">
        <v>-0.49718499999999999</v>
      </c>
      <c r="EJ29" s="4">
        <v>-0.49718499999999999</v>
      </c>
      <c r="EK29" s="4">
        <v>-0.49718499999999999</v>
      </c>
      <c r="EL29" s="4">
        <v>-0.49718499999999999</v>
      </c>
      <c r="EM29" s="4">
        <v>-0.49718499999999999</v>
      </c>
      <c r="EN29" s="4">
        <v>-0.49718499999999999</v>
      </c>
      <c r="EO29" s="4">
        <v>-0.49718499999999999</v>
      </c>
      <c r="EP29" s="4">
        <v>-0.49718499999999999</v>
      </c>
      <c r="EQ29" s="4">
        <v>-0.49718499999999999</v>
      </c>
      <c r="ER29" s="4">
        <v>-0.49718499999999999</v>
      </c>
      <c r="ES29" s="4">
        <v>-0.49718499999999999</v>
      </c>
      <c r="ET29" s="4">
        <v>-0.49718499999999999</v>
      </c>
      <c r="EU29" s="4">
        <v>-0.49718499999999999</v>
      </c>
      <c r="EV29" s="4">
        <v>-0.49718499999999999</v>
      </c>
      <c r="EW29" s="4">
        <v>-0.49718499999999999</v>
      </c>
      <c r="EX29" s="4">
        <v>-0.49718499999999999</v>
      </c>
      <c r="EY29" s="4">
        <v>-0.49718499999999999</v>
      </c>
      <c r="EZ29" s="4">
        <v>-0.49718499999999999</v>
      </c>
      <c r="FA29" s="4">
        <v>-0.49718499999999999</v>
      </c>
      <c r="FB29" s="4">
        <v>-0.49718499999999999</v>
      </c>
      <c r="FC29" s="4">
        <v>-0.49718499999999999</v>
      </c>
      <c r="FD29" s="4">
        <v>-0.49718499999999999</v>
      </c>
      <c r="FE29" s="4">
        <v>-0.49718499999999999</v>
      </c>
      <c r="FF29" s="4">
        <v>-0.49718499999999999</v>
      </c>
      <c r="FG29" s="4">
        <v>-0.49718499999999999</v>
      </c>
      <c r="FH29" s="4">
        <v>477.15939500000002</v>
      </c>
      <c r="FI29" s="4">
        <v>-0.49718499999999999</v>
      </c>
      <c r="FJ29" s="4">
        <v>-0.49718499999999999</v>
      </c>
      <c r="FK29" s="4">
        <v>-0.49718499999999999</v>
      </c>
      <c r="FL29" s="4">
        <v>-0.49718499999999999</v>
      </c>
      <c r="FM29" s="4">
        <v>-0.49718499999999999</v>
      </c>
      <c r="FN29" s="4">
        <v>-0.49718499999999999</v>
      </c>
      <c r="FO29" s="4">
        <v>-0.49718499999999999</v>
      </c>
      <c r="FP29" s="4">
        <v>-0.49718499999999999</v>
      </c>
      <c r="FQ29" s="4">
        <v>-0.49718499999999999</v>
      </c>
      <c r="FR29" s="4">
        <v>-0.49718499999999999</v>
      </c>
      <c r="FS29" s="4">
        <v>-0.49718499999999999</v>
      </c>
      <c r="FT29" s="4">
        <v>-0.49718499999999999</v>
      </c>
      <c r="FU29" s="4">
        <v>-0.49718499999999999</v>
      </c>
      <c r="FV29" s="4">
        <v>-0.49718499999999999</v>
      </c>
      <c r="FW29" s="4">
        <v>-0.49718499999999999</v>
      </c>
      <c r="FX29" s="4">
        <v>-0.49718499999999999</v>
      </c>
      <c r="FY29" s="4">
        <v>-0.49718499999999999</v>
      </c>
      <c r="FZ29" s="4">
        <v>-0.49718499999999999</v>
      </c>
      <c r="GA29" s="4">
        <v>-0.49718499999999999</v>
      </c>
      <c r="GB29" s="4">
        <v>-0.49718499999999999</v>
      </c>
      <c r="GC29" s="4">
        <v>-0.49718499999999999</v>
      </c>
      <c r="GD29" s="4">
        <v>-0.49718499999999999</v>
      </c>
      <c r="GE29" s="4">
        <v>-0.49718499999999999</v>
      </c>
      <c r="GF29" s="4">
        <v>-0.49718499999999999</v>
      </c>
      <c r="GG29" s="4">
        <v>-0.49718499999999999</v>
      </c>
      <c r="GH29" s="4">
        <v>-0.49718499999999999</v>
      </c>
      <c r="GI29" s="4">
        <v>-0.49718499999999999</v>
      </c>
      <c r="GJ29" s="4">
        <v>-0.49718499999999999</v>
      </c>
      <c r="GK29" s="4">
        <v>-0.49718499999999999</v>
      </c>
      <c r="GM29" s="6"/>
      <c r="GN29" s="3"/>
    </row>
    <row r="30" spans="1:196" x14ac:dyDescent="0.2">
      <c r="A30" s="3"/>
      <c r="B30" s="1">
        <v>43463.562500000065</v>
      </c>
      <c r="C30" s="4">
        <v>-0.82081199999999999</v>
      </c>
      <c r="D30" s="4">
        <v>-0.82081199999999999</v>
      </c>
      <c r="E30" s="4">
        <v>-0.82081199999999999</v>
      </c>
      <c r="F30" s="4">
        <v>-0.82081199999999999</v>
      </c>
      <c r="G30" s="4">
        <v>-0.82081199999999999</v>
      </c>
      <c r="H30" s="4">
        <v>-0.82081199999999999</v>
      </c>
      <c r="I30" s="4">
        <v>-0.82081199999999999</v>
      </c>
      <c r="J30" s="4">
        <v>-0.82081199999999999</v>
      </c>
      <c r="K30" s="4">
        <v>-0.82081199999999999</v>
      </c>
      <c r="L30" s="4">
        <v>-0.82081199999999999</v>
      </c>
      <c r="M30" s="4">
        <v>-0.82081199999999999</v>
      </c>
      <c r="N30" s="4">
        <v>-0.82081199999999999</v>
      </c>
      <c r="O30" s="4">
        <v>-0.82081199999999999</v>
      </c>
      <c r="P30" s="4">
        <v>-0.82081199999999999</v>
      </c>
      <c r="Q30" s="4">
        <v>-0.82081199999999999</v>
      </c>
      <c r="R30" s="4">
        <v>-0.82081199999999999</v>
      </c>
      <c r="S30" s="4">
        <v>-0.82081199999999999</v>
      </c>
      <c r="T30" s="4">
        <v>-0.82081199999999999</v>
      </c>
      <c r="U30" s="4">
        <v>-0.82081199999999999</v>
      </c>
      <c r="V30" s="4">
        <v>-0.82081199999999999</v>
      </c>
      <c r="W30" s="4">
        <v>-0.82081199999999999</v>
      </c>
      <c r="X30" s="4">
        <v>-0.82081199999999999</v>
      </c>
      <c r="Y30" s="4">
        <v>-0.82081199999999999</v>
      </c>
      <c r="Z30" s="4">
        <v>-0.82081199999999999</v>
      </c>
      <c r="AA30" s="4">
        <v>-0.82081199999999999</v>
      </c>
      <c r="AB30" s="4">
        <v>-0.82081199999999999</v>
      </c>
      <c r="AC30" s="4">
        <v>-0.82081199999999999</v>
      </c>
      <c r="AD30" s="4">
        <v>-0.82081199999999999</v>
      </c>
      <c r="AE30" s="4">
        <v>-0.82081199999999999</v>
      </c>
      <c r="AF30" s="4">
        <v>-0.82081199999999999</v>
      </c>
      <c r="AG30" s="4">
        <v>-0.82081199999999999</v>
      </c>
      <c r="AH30" s="4">
        <v>-0.82081199999999999</v>
      </c>
      <c r="AI30" s="4">
        <v>-0.82081199999999999</v>
      </c>
      <c r="AJ30" s="4">
        <v>-0.82081199999999999</v>
      </c>
      <c r="AK30" s="4">
        <v>-0.82081199999999999</v>
      </c>
      <c r="AL30" s="4">
        <v>-0.82081199999999999</v>
      </c>
      <c r="AM30" s="4">
        <v>-0.82081199999999999</v>
      </c>
      <c r="AN30" s="4">
        <v>-0.82081199999999999</v>
      </c>
      <c r="AO30" s="4">
        <v>-0.82081199999999999</v>
      </c>
      <c r="AP30" s="4">
        <v>-0.82081199999999999</v>
      </c>
      <c r="AQ30" s="4">
        <v>-0.82081199999999999</v>
      </c>
      <c r="AR30" s="4">
        <v>-0.82081199999999999</v>
      </c>
      <c r="AS30" s="4">
        <v>-0.82081199999999999</v>
      </c>
      <c r="AT30" s="4">
        <v>-0.82081199999999999</v>
      </c>
      <c r="AU30" s="4">
        <v>-0.82081199999999999</v>
      </c>
      <c r="AV30" s="4">
        <v>-0.82081199999999999</v>
      </c>
      <c r="AW30" s="4">
        <v>-0.82081199999999999</v>
      </c>
      <c r="AX30" s="4">
        <v>-0.82081199999999999</v>
      </c>
      <c r="AY30" s="4">
        <v>-0.82081199999999999</v>
      </c>
      <c r="AZ30" s="4">
        <v>-0.82081199999999999</v>
      </c>
      <c r="BA30" s="4">
        <v>-0.82081199999999999</v>
      </c>
      <c r="BB30" s="4">
        <v>-0.82081199999999999</v>
      </c>
      <c r="BC30" s="4">
        <v>-0.82081199999999999</v>
      </c>
      <c r="BD30" s="4">
        <v>-0.82081199999999999</v>
      </c>
      <c r="BE30" s="4">
        <v>-0.82081199999999999</v>
      </c>
      <c r="BF30" s="4">
        <v>-0.82081199999999999</v>
      </c>
      <c r="BG30" s="4">
        <v>-0.82081199999999999</v>
      </c>
      <c r="BH30" s="4">
        <v>-0.82081199999999999</v>
      </c>
      <c r="BI30" s="4">
        <v>-0.82081199999999999</v>
      </c>
      <c r="BJ30" s="4">
        <v>-0.82081199999999999</v>
      </c>
      <c r="BK30" s="4">
        <v>-0.82081199999999999</v>
      </c>
      <c r="BL30" s="4">
        <v>-0.82081199999999999</v>
      </c>
      <c r="BM30" s="4">
        <v>-0.82081199999999999</v>
      </c>
      <c r="BN30" s="4">
        <v>-0.82081199999999999</v>
      </c>
      <c r="BO30" s="4">
        <v>-0.82081199999999999</v>
      </c>
      <c r="BP30" s="4">
        <v>-0.82081199999999999</v>
      </c>
      <c r="BQ30" s="4">
        <v>-0.82081199999999999</v>
      </c>
      <c r="BR30" s="4">
        <v>-0.82081199999999999</v>
      </c>
      <c r="BS30" s="4">
        <v>-0.82081199999999999</v>
      </c>
      <c r="BT30" s="4">
        <v>-0.82081199999999999</v>
      </c>
      <c r="BU30" s="4">
        <v>-0.82081199999999999</v>
      </c>
      <c r="BV30" s="4">
        <v>-0.82081199999999999</v>
      </c>
      <c r="BW30" s="4">
        <v>-0.82081199999999999</v>
      </c>
      <c r="BX30" s="4">
        <v>-0.82081199999999999</v>
      </c>
      <c r="BY30" s="4">
        <v>-0.82081199999999999</v>
      </c>
      <c r="BZ30" s="4">
        <v>-0.82081199999999999</v>
      </c>
      <c r="CA30" s="4">
        <v>-0.82081199999999999</v>
      </c>
      <c r="CB30" s="4">
        <v>-0.82081199999999999</v>
      </c>
      <c r="CC30" s="4">
        <v>-0.82081199999999999</v>
      </c>
      <c r="CD30" s="4">
        <v>-0.82081199999999999</v>
      </c>
      <c r="CE30" s="4">
        <v>-0.82081199999999999</v>
      </c>
      <c r="CF30" s="4">
        <v>-0.82081199999999999</v>
      </c>
      <c r="CG30" s="4">
        <v>-0.82081199999999999</v>
      </c>
      <c r="CH30" s="4">
        <v>-0.82081199999999999</v>
      </c>
      <c r="CI30" s="4">
        <v>-0.82081199999999999</v>
      </c>
      <c r="CJ30" s="4">
        <v>-0.82081199999999999</v>
      </c>
      <c r="CK30" s="4">
        <v>-0.82081199999999999</v>
      </c>
      <c r="CL30" s="4">
        <v>-0.82081199999999999</v>
      </c>
      <c r="CM30" s="4">
        <v>-0.82081199999999999</v>
      </c>
      <c r="CN30" s="4">
        <v>-0.82081199999999999</v>
      </c>
      <c r="CO30" s="4">
        <v>-0.82081199999999999</v>
      </c>
      <c r="CP30" s="4">
        <v>-0.82081199999999999</v>
      </c>
      <c r="CQ30" s="4">
        <v>-0.82081199999999999</v>
      </c>
      <c r="CR30" s="4">
        <v>-0.82081199999999999</v>
      </c>
      <c r="CS30" s="4">
        <v>-0.82081199999999999</v>
      </c>
      <c r="CT30" s="4">
        <v>-0.82081199999999999</v>
      </c>
      <c r="CU30" s="4">
        <v>-0.82081199999999999</v>
      </c>
      <c r="CV30" s="4">
        <v>-0.82081199999999999</v>
      </c>
      <c r="CW30" s="4">
        <v>-0.82081199999999999</v>
      </c>
      <c r="CX30" s="4">
        <v>-0.82081199999999999</v>
      </c>
      <c r="CY30" s="4">
        <v>-0.82081199999999999</v>
      </c>
      <c r="CZ30" s="4">
        <v>-0.82081199999999999</v>
      </c>
      <c r="DA30" s="4">
        <v>-0.82081199999999999</v>
      </c>
      <c r="DB30" s="4">
        <v>-0.82081199999999999</v>
      </c>
      <c r="DC30" s="4">
        <v>-0.82081199999999999</v>
      </c>
      <c r="DD30" s="4">
        <v>-0.82081199999999999</v>
      </c>
      <c r="DE30" s="4">
        <v>-0.82081199999999999</v>
      </c>
      <c r="DF30" s="4">
        <v>-0.82081199999999999</v>
      </c>
      <c r="DG30" s="4">
        <v>-0.82081199999999999</v>
      </c>
      <c r="DH30" s="4">
        <v>-0.82081199999999999</v>
      </c>
      <c r="DI30" s="4">
        <v>-0.82081199999999999</v>
      </c>
      <c r="DJ30" s="4">
        <v>-0.82081199999999999</v>
      </c>
      <c r="DK30" s="4">
        <v>-0.82081199999999999</v>
      </c>
      <c r="DL30" s="4">
        <v>-0.82081199999999999</v>
      </c>
      <c r="DM30" s="4">
        <v>-0.82081199999999999</v>
      </c>
      <c r="DN30" s="4">
        <v>-0.82081199999999999</v>
      </c>
      <c r="DO30" s="4">
        <v>-0.82081199999999999</v>
      </c>
      <c r="DP30" s="4">
        <v>-0.82081199999999999</v>
      </c>
      <c r="DQ30" s="4">
        <v>-0.82081199999999999</v>
      </c>
      <c r="DR30" s="4">
        <v>-0.82081199999999999</v>
      </c>
      <c r="DS30" s="4">
        <v>-0.82081199999999999</v>
      </c>
      <c r="DT30" s="4">
        <v>-0.82081199999999999</v>
      </c>
      <c r="DU30" s="4">
        <v>-0.82081199999999999</v>
      </c>
      <c r="DV30" s="4">
        <v>-0.82081199999999999</v>
      </c>
      <c r="DW30" s="4">
        <v>-0.82081199999999999</v>
      </c>
      <c r="DX30" s="4">
        <v>-0.82081199999999999</v>
      </c>
      <c r="DY30" s="4">
        <v>-0.82081199999999999</v>
      </c>
      <c r="DZ30" s="4">
        <v>-0.82081199999999999</v>
      </c>
      <c r="EA30" s="4">
        <v>-0.82081199999999999</v>
      </c>
      <c r="EB30" s="4">
        <v>-0.82081199999999999</v>
      </c>
      <c r="EC30" s="4">
        <v>-0.82081199999999999</v>
      </c>
      <c r="ED30" s="4">
        <v>-0.82081199999999999</v>
      </c>
      <c r="EE30" s="4">
        <v>-0.82081199999999999</v>
      </c>
      <c r="EF30" s="4">
        <v>-0.82081199999999999</v>
      </c>
      <c r="EG30" s="4">
        <v>-0.82081199999999999</v>
      </c>
      <c r="EH30" s="4">
        <v>-0.82081199999999999</v>
      </c>
      <c r="EI30" s="4">
        <v>-0.82081199999999999</v>
      </c>
      <c r="EJ30" s="4">
        <v>-0.82081199999999999</v>
      </c>
      <c r="EK30" s="4">
        <v>-0.82081199999999999</v>
      </c>
      <c r="EL30" s="4">
        <v>-0.82081199999999999</v>
      </c>
      <c r="EM30" s="4">
        <v>-0.82081199999999999</v>
      </c>
      <c r="EN30" s="4">
        <v>-0.82081199999999999</v>
      </c>
      <c r="EO30" s="4">
        <v>-0.82081199999999999</v>
      </c>
      <c r="EP30" s="4">
        <v>-0.82081199999999999</v>
      </c>
      <c r="EQ30" s="4">
        <v>-0.82081199999999999</v>
      </c>
      <c r="ER30" s="4">
        <v>-0.82081199999999999</v>
      </c>
      <c r="ES30" s="4">
        <v>-0.82081199999999999</v>
      </c>
      <c r="ET30" s="4">
        <v>-0.82081199999999999</v>
      </c>
      <c r="EU30" s="4">
        <v>-0.82081199999999999</v>
      </c>
      <c r="EV30" s="4">
        <v>-0.82081199999999999</v>
      </c>
      <c r="EW30" s="4">
        <v>-0.82081199999999999</v>
      </c>
      <c r="EX30" s="4">
        <v>-0.82081199999999999</v>
      </c>
      <c r="EY30" s="4">
        <v>-0.82081199999999999</v>
      </c>
      <c r="EZ30" s="4">
        <v>-0.82081199999999999</v>
      </c>
      <c r="FA30" s="4">
        <v>-0.82081199999999999</v>
      </c>
      <c r="FB30" s="4">
        <v>-0.82081199999999999</v>
      </c>
      <c r="FC30" s="4">
        <v>-0.82081199999999999</v>
      </c>
      <c r="FD30" s="4">
        <v>-0.82081199999999999</v>
      </c>
      <c r="FE30" s="4">
        <v>-0.82081199999999999</v>
      </c>
      <c r="FF30" s="4">
        <v>-0.82081199999999999</v>
      </c>
      <c r="FG30" s="4">
        <v>-0.82081199999999999</v>
      </c>
      <c r="FH30" s="4">
        <v>476.74508200000002</v>
      </c>
      <c r="FI30" s="4">
        <v>-0.82081199999999999</v>
      </c>
      <c r="FJ30" s="4">
        <v>-0.82081199999999999</v>
      </c>
      <c r="FK30" s="4">
        <v>-0.82081199999999999</v>
      </c>
      <c r="FL30" s="4">
        <v>-0.82081199999999999</v>
      </c>
      <c r="FM30" s="4">
        <v>-0.82081199999999999</v>
      </c>
      <c r="FN30" s="4">
        <v>-0.82081199999999999</v>
      </c>
      <c r="FO30" s="4">
        <v>-0.82081199999999999</v>
      </c>
      <c r="FP30" s="4">
        <v>-0.82081199999999999</v>
      </c>
      <c r="FQ30" s="4">
        <v>-0.82081199999999999</v>
      </c>
      <c r="FR30" s="4">
        <v>-0.82081199999999999</v>
      </c>
      <c r="FS30" s="4">
        <v>-0.82081199999999999</v>
      </c>
      <c r="FT30" s="4">
        <v>-0.82081199999999999</v>
      </c>
      <c r="FU30" s="4">
        <v>-0.82081199999999999</v>
      </c>
      <c r="FV30" s="4">
        <v>-0.82081199999999999</v>
      </c>
      <c r="FW30" s="4">
        <v>-0.82081199999999999</v>
      </c>
      <c r="FX30" s="4">
        <v>-0.82081199999999999</v>
      </c>
      <c r="FY30" s="4">
        <v>-0.82081199999999999</v>
      </c>
      <c r="FZ30" s="4">
        <v>-0.82081199999999999</v>
      </c>
      <c r="GA30" s="4">
        <v>-0.82081199999999999</v>
      </c>
      <c r="GB30" s="4">
        <v>-0.82081199999999999</v>
      </c>
      <c r="GC30" s="4">
        <v>-0.82081199999999999</v>
      </c>
      <c r="GD30" s="4">
        <v>-0.82081199999999999</v>
      </c>
      <c r="GE30" s="4">
        <v>-0.82081199999999999</v>
      </c>
      <c r="GF30" s="4">
        <v>-0.82081199999999999</v>
      </c>
      <c r="GG30" s="4">
        <v>-0.82081199999999999</v>
      </c>
      <c r="GH30" s="4">
        <v>-0.82081199999999999</v>
      </c>
      <c r="GI30" s="4">
        <v>-0.82081199999999999</v>
      </c>
      <c r="GJ30" s="4">
        <v>-0.82081199999999999</v>
      </c>
      <c r="GK30" s="4">
        <v>-0.82081199999999999</v>
      </c>
      <c r="GM30" s="6"/>
      <c r="GN30" s="3"/>
    </row>
    <row r="31" spans="1:196" x14ac:dyDescent="0.2">
      <c r="A31" s="3"/>
      <c r="B31" s="1">
        <v>43463.583333333401</v>
      </c>
      <c r="C31" s="4">
        <v>-0.62879200000000002</v>
      </c>
      <c r="D31" s="4">
        <v>-0.62879200000000002</v>
      </c>
      <c r="E31" s="4">
        <v>-0.62879200000000002</v>
      </c>
      <c r="F31" s="4">
        <v>-0.62879200000000002</v>
      </c>
      <c r="G31" s="4">
        <v>-0.62879200000000002</v>
      </c>
      <c r="H31" s="4">
        <v>-0.62879200000000002</v>
      </c>
      <c r="I31" s="4">
        <v>-0.62879200000000002</v>
      </c>
      <c r="J31" s="4">
        <v>-0.62879200000000002</v>
      </c>
      <c r="K31" s="4">
        <v>-0.62879200000000002</v>
      </c>
      <c r="L31" s="4">
        <v>-0.62879200000000002</v>
      </c>
      <c r="M31" s="4">
        <v>-0.62879200000000002</v>
      </c>
      <c r="N31" s="4">
        <v>-0.62879200000000002</v>
      </c>
      <c r="O31" s="4">
        <v>-0.62879200000000002</v>
      </c>
      <c r="P31" s="4">
        <v>-0.62879200000000002</v>
      </c>
      <c r="Q31" s="4">
        <v>-0.62879200000000002</v>
      </c>
      <c r="R31" s="4">
        <v>-0.62879200000000002</v>
      </c>
      <c r="S31" s="4">
        <v>-0.62879200000000002</v>
      </c>
      <c r="T31" s="4">
        <v>-0.62879200000000002</v>
      </c>
      <c r="U31" s="4">
        <v>-0.62879200000000002</v>
      </c>
      <c r="V31" s="4">
        <v>-0.62879200000000002</v>
      </c>
      <c r="W31" s="4">
        <v>-0.62879200000000002</v>
      </c>
      <c r="X31" s="4">
        <v>-0.62879200000000002</v>
      </c>
      <c r="Y31" s="4">
        <v>-0.62879200000000002</v>
      </c>
      <c r="Z31" s="4">
        <v>-0.62879200000000002</v>
      </c>
      <c r="AA31" s="4">
        <v>-0.62879200000000002</v>
      </c>
      <c r="AB31" s="4">
        <v>-0.62879200000000002</v>
      </c>
      <c r="AC31" s="4">
        <v>-0.62879200000000002</v>
      </c>
      <c r="AD31" s="4">
        <v>-0.62879200000000002</v>
      </c>
      <c r="AE31" s="4">
        <v>-0.62879200000000002</v>
      </c>
      <c r="AF31" s="4">
        <v>-0.62879200000000002</v>
      </c>
      <c r="AG31" s="4">
        <v>-0.62879200000000002</v>
      </c>
      <c r="AH31" s="4">
        <v>-0.62879200000000002</v>
      </c>
      <c r="AI31" s="4">
        <v>-0.62879200000000002</v>
      </c>
      <c r="AJ31" s="4">
        <v>-0.62879200000000002</v>
      </c>
      <c r="AK31" s="4">
        <v>-0.62879200000000002</v>
      </c>
      <c r="AL31" s="4">
        <v>-0.62879200000000002</v>
      </c>
      <c r="AM31" s="4">
        <v>-0.62879200000000002</v>
      </c>
      <c r="AN31" s="4">
        <v>-0.62879200000000002</v>
      </c>
      <c r="AO31" s="4">
        <v>-0.62879200000000002</v>
      </c>
      <c r="AP31" s="4">
        <v>-0.62879200000000002</v>
      </c>
      <c r="AQ31" s="4">
        <v>-0.62879200000000002</v>
      </c>
      <c r="AR31" s="4">
        <v>-0.62879200000000002</v>
      </c>
      <c r="AS31" s="4">
        <v>-0.62879200000000002</v>
      </c>
      <c r="AT31" s="4">
        <v>-0.62879200000000002</v>
      </c>
      <c r="AU31" s="4">
        <v>-0.62879200000000002</v>
      </c>
      <c r="AV31" s="4">
        <v>-0.62879200000000002</v>
      </c>
      <c r="AW31" s="4">
        <v>-0.62879200000000002</v>
      </c>
      <c r="AX31" s="4">
        <v>-0.62879200000000002</v>
      </c>
      <c r="AY31" s="4">
        <v>-0.62879200000000002</v>
      </c>
      <c r="AZ31" s="4">
        <v>-0.62879200000000002</v>
      </c>
      <c r="BA31" s="4">
        <v>-0.62879200000000002</v>
      </c>
      <c r="BB31" s="4">
        <v>-0.62879200000000002</v>
      </c>
      <c r="BC31" s="4">
        <v>-0.62879200000000002</v>
      </c>
      <c r="BD31" s="4">
        <v>-0.62879200000000002</v>
      </c>
      <c r="BE31" s="4">
        <v>-0.62879200000000002</v>
      </c>
      <c r="BF31" s="4">
        <v>-0.62879200000000002</v>
      </c>
      <c r="BG31" s="4">
        <v>-0.62879200000000002</v>
      </c>
      <c r="BH31" s="4">
        <v>-0.62879200000000002</v>
      </c>
      <c r="BI31" s="4">
        <v>-0.62879200000000002</v>
      </c>
      <c r="BJ31" s="4">
        <v>-0.62879199999999991</v>
      </c>
      <c r="BK31" s="4">
        <v>-0.62879200000000002</v>
      </c>
      <c r="BL31" s="4">
        <v>-0.62879200000000002</v>
      </c>
      <c r="BM31" s="4">
        <v>-0.62879200000000002</v>
      </c>
      <c r="BN31" s="4">
        <v>-0.62879200000000002</v>
      </c>
      <c r="BO31" s="4">
        <v>-0.62879200000000002</v>
      </c>
      <c r="BP31" s="4">
        <v>-0.62879200000000002</v>
      </c>
      <c r="BQ31" s="4">
        <v>-0.62879200000000002</v>
      </c>
      <c r="BR31" s="4">
        <v>-0.62879200000000002</v>
      </c>
      <c r="BS31" s="4">
        <v>-0.62879200000000002</v>
      </c>
      <c r="BT31" s="4">
        <v>-0.62879200000000002</v>
      </c>
      <c r="BU31" s="4">
        <v>-0.62879200000000002</v>
      </c>
      <c r="BV31" s="4">
        <v>-0.62879200000000002</v>
      </c>
      <c r="BW31" s="4">
        <v>-0.62879200000000002</v>
      </c>
      <c r="BX31" s="4">
        <v>-0.62879200000000002</v>
      </c>
      <c r="BY31" s="4">
        <v>-0.62879200000000002</v>
      </c>
      <c r="BZ31" s="4">
        <v>-0.62879200000000002</v>
      </c>
      <c r="CA31" s="4">
        <v>-0.62879200000000002</v>
      </c>
      <c r="CB31" s="4">
        <v>-0.62879200000000002</v>
      </c>
      <c r="CC31" s="4">
        <v>-0.62879200000000002</v>
      </c>
      <c r="CD31" s="4">
        <v>-0.62879200000000002</v>
      </c>
      <c r="CE31" s="4">
        <v>-0.62879200000000002</v>
      </c>
      <c r="CF31" s="4">
        <v>-0.62879200000000002</v>
      </c>
      <c r="CG31" s="4">
        <v>-0.62879200000000002</v>
      </c>
      <c r="CH31" s="4">
        <v>-0.62879200000000002</v>
      </c>
      <c r="CI31" s="4">
        <v>-0.62879200000000002</v>
      </c>
      <c r="CJ31" s="4">
        <v>-0.62879200000000002</v>
      </c>
      <c r="CK31" s="4">
        <v>-0.62879200000000002</v>
      </c>
      <c r="CL31" s="4">
        <v>-0.62879200000000002</v>
      </c>
      <c r="CM31" s="4">
        <v>-0.62879200000000002</v>
      </c>
      <c r="CN31" s="4">
        <v>-0.62879200000000002</v>
      </c>
      <c r="CO31" s="4">
        <v>-0.62879200000000002</v>
      </c>
      <c r="CP31" s="4">
        <v>-0.62879200000000002</v>
      </c>
      <c r="CQ31" s="4">
        <v>-0.62879200000000002</v>
      </c>
      <c r="CR31" s="4">
        <v>-0.62879200000000002</v>
      </c>
      <c r="CS31" s="4">
        <v>-0.62879200000000002</v>
      </c>
      <c r="CT31" s="4">
        <v>-0.62879200000000002</v>
      </c>
      <c r="CU31" s="4">
        <v>-0.62879200000000002</v>
      </c>
      <c r="CV31" s="4">
        <v>-0.62879200000000002</v>
      </c>
      <c r="CW31" s="4">
        <v>-0.62879200000000002</v>
      </c>
      <c r="CX31" s="4">
        <v>-0.62879200000000002</v>
      </c>
      <c r="CY31" s="4">
        <v>-0.62879200000000002</v>
      </c>
      <c r="CZ31" s="4">
        <v>-0.62879200000000002</v>
      </c>
      <c r="DA31" s="4">
        <v>-0.62879200000000002</v>
      </c>
      <c r="DB31" s="4">
        <v>-0.62879200000000002</v>
      </c>
      <c r="DC31" s="4">
        <v>-0.62879200000000002</v>
      </c>
      <c r="DD31" s="4">
        <v>-0.62879200000000002</v>
      </c>
      <c r="DE31" s="4">
        <v>-0.62879200000000002</v>
      </c>
      <c r="DF31" s="4">
        <v>-0.62879200000000002</v>
      </c>
      <c r="DG31" s="4">
        <v>-0.62879200000000002</v>
      </c>
      <c r="DH31" s="4">
        <v>-0.62879200000000002</v>
      </c>
      <c r="DI31" s="4">
        <v>-0.62879200000000002</v>
      </c>
      <c r="DJ31" s="4">
        <v>-0.62879200000000002</v>
      </c>
      <c r="DK31" s="4">
        <v>-0.62879200000000002</v>
      </c>
      <c r="DL31" s="4">
        <v>-0.62879200000000002</v>
      </c>
      <c r="DM31" s="4">
        <v>-0.62879200000000002</v>
      </c>
      <c r="DN31" s="4">
        <v>-0.62879200000000002</v>
      </c>
      <c r="DO31" s="4">
        <v>-0.62879200000000002</v>
      </c>
      <c r="DP31" s="4">
        <v>-0.62879200000000002</v>
      </c>
      <c r="DQ31" s="4">
        <v>-0.62879200000000002</v>
      </c>
      <c r="DR31" s="4">
        <v>-0.62879200000000002</v>
      </c>
      <c r="DS31" s="4">
        <v>-0.62879200000000002</v>
      </c>
      <c r="DT31" s="4">
        <v>-0.62879200000000002</v>
      </c>
      <c r="DU31" s="4">
        <v>-0.62879200000000002</v>
      </c>
      <c r="DV31" s="4">
        <v>-0.62879200000000002</v>
      </c>
      <c r="DW31" s="4">
        <v>-0.62879200000000002</v>
      </c>
      <c r="DX31" s="4">
        <v>-0.62879200000000002</v>
      </c>
      <c r="DY31" s="4">
        <v>-0.62879200000000002</v>
      </c>
      <c r="DZ31" s="4">
        <v>-0.62879200000000002</v>
      </c>
      <c r="EA31" s="4">
        <v>-0.62879200000000002</v>
      </c>
      <c r="EB31" s="4">
        <v>-0.62879200000000002</v>
      </c>
      <c r="EC31" s="4">
        <v>-0.62879200000000002</v>
      </c>
      <c r="ED31" s="4">
        <v>-0.62879200000000002</v>
      </c>
      <c r="EE31" s="4">
        <v>-0.62879200000000002</v>
      </c>
      <c r="EF31" s="4">
        <v>-0.62879200000000002</v>
      </c>
      <c r="EG31" s="4">
        <v>-0.62879200000000002</v>
      </c>
      <c r="EH31" s="4">
        <v>-0.62879200000000002</v>
      </c>
      <c r="EI31" s="4">
        <v>-0.62879200000000002</v>
      </c>
      <c r="EJ31" s="4">
        <v>-0.62879200000000002</v>
      </c>
      <c r="EK31" s="4">
        <v>-0.62879200000000002</v>
      </c>
      <c r="EL31" s="4">
        <v>-0.62879200000000002</v>
      </c>
      <c r="EM31" s="4">
        <v>-0.62879200000000002</v>
      </c>
      <c r="EN31" s="4">
        <v>-0.62879200000000002</v>
      </c>
      <c r="EO31" s="4">
        <v>-0.62879200000000002</v>
      </c>
      <c r="EP31" s="4">
        <v>-0.62879200000000002</v>
      </c>
      <c r="EQ31" s="4">
        <v>-0.62879200000000002</v>
      </c>
      <c r="ER31" s="4">
        <v>-0.62879200000000002</v>
      </c>
      <c r="ES31" s="4">
        <v>-0.62879200000000002</v>
      </c>
      <c r="ET31" s="4">
        <v>-0.62879200000000002</v>
      </c>
      <c r="EU31" s="4">
        <v>-0.62879200000000002</v>
      </c>
      <c r="EV31" s="4">
        <v>-0.62879200000000002</v>
      </c>
      <c r="EW31" s="4">
        <v>-0.62879200000000002</v>
      </c>
      <c r="EX31" s="4">
        <v>-0.62879200000000002</v>
      </c>
      <c r="EY31" s="4">
        <v>-0.62879200000000002</v>
      </c>
      <c r="EZ31" s="4">
        <v>-0.62879200000000002</v>
      </c>
      <c r="FA31" s="4">
        <v>-0.62879200000000002</v>
      </c>
      <c r="FB31" s="4">
        <v>-0.62879200000000002</v>
      </c>
      <c r="FC31" s="4">
        <v>-0.62879200000000002</v>
      </c>
      <c r="FD31" s="4">
        <v>-0.62879200000000002</v>
      </c>
      <c r="FE31" s="4">
        <v>-0.62879200000000002</v>
      </c>
      <c r="FF31" s="4">
        <v>-0.62879200000000002</v>
      </c>
      <c r="FG31" s="4">
        <v>-0.62879200000000002</v>
      </c>
      <c r="FH31" s="4">
        <v>476.93287299999997</v>
      </c>
      <c r="FI31" s="4">
        <v>-0.62879200000000002</v>
      </c>
      <c r="FJ31" s="4">
        <v>-0.62879200000000002</v>
      </c>
      <c r="FK31" s="4">
        <v>-0.62879200000000002</v>
      </c>
      <c r="FL31" s="4">
        <v>-0.62879200000000002</v>
      </c>
      <c r="FM31" s="4">
        <v>-0.62879200000000002</v>
      </c>
      <c r="FN31" s="4">
        <v>-0.62879200000000002</v>
      </c>
      <c r="FO31" s="4">
        <v>-0.62879200000000002</v>
      </c>
      <c r="FP31" s="4">
        <v>-0.62879200000000002</v>
      </c>
      <c r="FQ31" s="4">
        <v>-0.62879200000000002</v>
      </c>
      <c r="FR31" s="4">
        <v>-0.62879200000000002</v>
      </c>
      <c r="FS31" s="4">
        <v>-0.62879200000000002</v>
      </c>
      <c r="FT31" s="4">
        <v>-0.62879200000000002</v>
      </c>
      <c r="FU31" s="4">
        <v>-0.62879200000000002</v>
      </c>
      <c r="FV31" s="4">
        <v>-0.62879200000000002</v>
      </c>
      <c r="FW31" s="4">
        <v>-0.62879200000000002</v>
      </c>
      <c r="FX31" s="4">
        <v>-0.62879200000000002</v>
      </c>
      <c r="FY31" s="4">
        <v>-0.62879200000000002</v>
      </c>
      <c r="FZ31" s="4">
        <v>-0.62879200000000002</v>
      </c>
      <c r="GA31" s="4">
        <v>-0.62879200000000002</v>
      </c>
      <c r="GB31" s="4">
        <v>-0.62879200000000002</v>
      </c>
      <c r="GC31" s="4">
        <v>-0.62879200000000002</v>
      </c>
      <c r="GD31" s="4">
        <v>-0.62879200000000002</v>
      </c>
      <c r="GE31" s="4">
        <v>-0.62879200000000002</v>
      </c>
      <c r="GF31" s="4">
        <v>-0.62879200000000002</v>
      </c>
      <c r="GG31" s="4">
        <v>-0.62879200000000002</v>
      </c>
      <c r="GH31" s="4">
        <v>-0.62879200000000002</v>
      </c>
      <c r="GI31" s="4">
        <v>-0.62879200000000002</v>
      </c>
      <c r="GJ31" s="4">
        <v>-0.62879200000000002</v>
      </c>
      <c r="GK31" s="4">
        <v>-0.62879200000000002</v>
      </c>
      <c r="GM31" s="6"/>
      <c r="GN31" s="3"/>
    </row>
    <row r="32" spans="1:196" x14ac:dyDescent="0.2">
      <c r="A32" s="3"/>
      <c r="B32" s="1">
        <v>43463.604166666737</v>
      </c>
      <c r="C32" s="4">
        <v>-0.65633200000000003</v>
      </c>
      <c r="D32" s="4">
        <v>-0.65633200000000003</v>
      </c>
      <c r="E32" s="4">
        <v>-0.65633200000000003</v>
      </c>
      <c r="F32" s="4">
        <v>-0.65633200000000003</v>
      </c>
      <c r="G32" s="4">
        <v>-0.65633200000000003</v>
      </c>
      <c r="H32" s="4">
        <v>-0.65633200000000003</v>
      </c>
      <c r="I32" s="4">
        <v>-0.65633200000000003</v>
      </c>
      <c r="J32" s="4">
        <v>-0.65633200000000003</v>
      </c>
      <c r="K32" s="4">
        <v>-0.65633200000000003</v>
      </c>
      <c r="L32" s="4">
        <v>-0.65633200000000003</v>
      </c>
      <c r="M32" s="4">
        <v>-0.65633200000000003</v>
      </c>
      <c r="N32" s="4">
        <v>-0.65633200000000003</v>
      </c>
      <c r="O32" s="4">
        <v>-0.65633200000000003</v>
      </c>
      <c r="P32" s="4">
        <v>-0.65633200000000003</v>
      </c>
      <c r="Q32" s="4">
        <v>-0.65633200000000003</v>
      </c>
      <c r="R32" s="4">
        <v>-0.65633200000000003</v>
      </c>
      <c r="S32" s="4">
        <v>-0.65633200000000003</v>
      </c>
      <c r="T32" s="4">
        <v>-0.65633200000000003</v>
      </c>
      <c r="U32" s="4">
        <v>-0.65633200000000003</v>
      </c>
      <c r="V32" s="4">
        <v>-0.65633200000000003</v>
      </c>
      <c r="W32" s="4">
        <v>-0.65633200000000003</v>
      </c>
      <c r="X32" s="4">
        <v>-0.65633200000000003</v>
      </c>
      <c r="Y32" s="4">
        <v>-0.65633200000000003</v>
      </c>
      <c r="Z32" s="4">
        <v>-0.65633200000000003</v>
      </c>
      <c r="AA32" s="4">
        <v>-0.65633200000000003</v>
      </c>
      <c r="AB32" s="4">
        <v>-0.65633200000000003</v>
      </c>
      <c r="AC32" s="4">
        <v>-0.65633200000000003</v>
      </c>
      <c r="AD32" s="4">
        <v>-0.65633200000000003</v>
      </c>
      <c r="AE32" s="4">
        <v>-0.65633200000000003</v>
      </c>
      <c r="AF32" s="4">
        <v>-0.65633200000000003</v>
      </c>
      <c r="AG32" s="4">
        <v>-0.65633200000000003</v>
      </c>
      <c r="AH32" s="4">
        <v>-0.65633200000000003</v>
      </c>
      <c r="AI32" s="4">
        <v>-0.65633200000000003</v>
      </c>
      <c r="AJ32" s="4">
        <v>-0.65633200000000003</v>
      </c>
      <c r="AK32" s="4">
        <v>-0.65633200000000003</v>
      </c>
      <c r="AL32" s="4">
        <v>-0.65633200000000003</v>
      </c>
      <c r="AM32" s="4">
        <v>-0.65633200000000003</v>
      </c>
      <c r="AN32" s="4">
        <v>-0.65633200000000003</v>
      </c>
      <c r="AO32" s="4">
        <v>-0.65633200000000003</v>
      </c>
      <c r="AP32" s="4">
        <v>-0.65633200000000003</v>
      </c>
      <c r="AQ32" s="4">
        <v>-0.65633200000000003</v>
      </c>
      <c r="AR32" s="4">
        <v>-0.65633200000000003</v>
      </c>
      <c r="AS32" s="4">
        <v>-0.65633200000000003</v>
      </c>
      <c r="AT32" s="4">
        <v>-0.65633200000000003</v>
      </c>
      <c r="AU32" s="4">
        <v>-0.65633200000000003</v>
      </c>
      <c r="AV32" s="4">
        <v>-0.65633200000000003</v>
      </c>
      <c r="AW32" s="4">
        <v>-0.65633200000000003</v>
      </c>
      <c r="AX32" s="4">
        <v>-0.65633200000000003</v>
      </c>
      <c r="AY32" s="4">
        <v>-0.65633200000000003</v>
      </c>
      <c r="AZ32" s="4">
        <v>-0.65633200000000003</v>
      </c>
      <c r="BA32" s="4">
        <v>-0.65633200000000003</v>
      </c>
      <c r="BB32" s="4">
        <v>-0.65633200000000003</v>
      </c>
      <c r="BC32" s="4">
        <v>-0.65633200000000003</v>
      </c>
      <c r="BD32" s="4">
        <v>-0.65633200000000003</v>
      </c>
      <c r="BE32" s="4">
        <v>-0.65633200000000003</v>
      </c>
      <c r="BF32" s="4">
        <v>-0.65633200000000003</v>
      </c>
      <c r="BG32" s="4">
        <v>-0.65633200000000003</v>
      </c>
      <c r="BH32" s="4">
        <v>-0.65633200000000003</v>
      </c>
      <c r="BI32" s="4">
        <v>-0.65633200000000003</v>
      </c>
      <c r="BJ32" s="4">
        <v>-0.65633200000000003</v>
      </c>
      <c r="BK32" s="4">
        <v>-0.65633200000000003</v>
      </c>
      <c r="BL32" s="4">
        <v>-0.65633200000000003</v>
      </c>
      <c r="BM32" s="4">
        <v>-0.65633200000000003</v>
      </c>
      <c r="BN32" s="4">
        <v>-0.65633200000000003</v>
      </c>
      <c r="BO32" s="4">
        <v>-0.65633200000000003</v>
      </c>
      <c r="BP32" s="4">
        <v>-0.65633200000000003</v>
      </c>
      <c r="BQ32" s="4">
        <v>-0.65633200000000003</v>
      </c>
      <c r="BR32" s="4">
        <v>-0.65633200000000003</v>
      </c>
      <c r="BS32" s="4">
        <v>-0.65633200000000003</v>
      </c>
      <c r="BT32" s="4">
        <v>-0.65633200000000003</v>
      </c>
      <c r="BU32" s="4">
        <v>-0.65633200000000003</v>
      </c>
      <c r="BV32" s="4">
        <v>-0.65633200000000003</v>
      </c>
      <c r="BW32" s="4">
        <v>-0.65633200000000003</v>
      </c>
      <c r="BX32" s="4">
        <v>-0.65633200000000003</v>
      </c>
      <c r="BY32" s="4">
        <v>-0.65633200000000003</v>
      </c>
      <c r="BZ32" s="4">
        <v>-0.65633200000000003</v>
      </c>
      <c r="CA32" s="4">
        <v>-0.65633200000000003</v>
      </c>
      <c r="CB32" s="4">
        <v>-0.65633200000000003</v>
      </c>
      <c r="CC32" s="4">
        <v>-0.65633200000000003</v>
      </c>
      <c r="CD32" s="4">
        <v>-0.65633200000000003</v>
      </c>
      <c r="CE32" s="4">
        <v>-0.65633200000000003</v>
      </c>
      <c r="CF32" s="4">
        <v>-0.65633200000000003</v>
      </c>
      <c r="CG32" s="4">
        <v>-0.65633200000000003</v>
      </c>
      <c r="CH32" s="4">
        <v>-0.65633200000000003</v>
      </c>
      <c r="CI32" s="4">
        <v>-0.65633200000000003</v>
      </c>
      <c r="CJ32" s="4">
        <v>-0.65633200000000003</v>
      </c>
      <c r="CK32" s="4">
        <v>-0.65633200000000003</v>
      </c>
      <c r="CL32" s="4">
        <v>-0.65633200000000003</v>
      </c>
      <c r="CM32" s="4">
        <v>-0.65633200000000003</v>
      </c>
      <c r="CN32" s="4">
        <v>-0.65633200000000003</v>
      </c>
      <c r="CO32" s="4">
        <v>-0.65633200000000003</v>
      </c>
      <c r="CP32" s="4">
        <v>-0.65633200000000003</v>
      </c>
      <c r="CQ32" s="4">
        <v>-0.65633200000000003</v>
      </c>
      <c r="CR32" s="4">
        <v>-0.65633200000000003</v>
      </c>
      <c r="CS32" s="4">
        <v>-0.65633200000000003</v>
      </c>
      <c r="CT32" s="4">
        <v>-0.65633200000000003</v>
      </c>
      <c r="CU32" s="4">
        <v>-0.65633200000000003</v>
      </c>
      <c r="CV32" s="4">
        <v>-0.65633200000000003</v>
      </c>
      <c r="CW32" s="4">
        <v>-0.65633200000000003</v>
      </c>
      <c r="CX32" s="4">
        <v>-0.65633200000000003</v>
      </c>
      <c r="CY32" s="4">
        <v>-0.65633200000000003</v>
      </c>
      <c r="CZ32" s="4">
        <v>-0.65633200000000003</v>
      </c>
      <c r="DA32" s="4">
        <v>-0.65633200000000003</v>
      </c>
      <c r="DB32" s="4">
        <v>-0.65633200000000003</v>
      </c>
      <c r="DC32" s="4">
        <v>-0.65633200000000003</v>
      </c>
      <c r="DD32" s="4">
        <v>-0.65633200000000003</v>
      </c>
      <c r="DE32" s="4">
        <v>-0.65633200000000003</v>
      </c>
      <c r="DF32" s="4">
        <v>-0.65633200000000003</v>
      </c>
      <c r="DG32" s="4">
        <v>-0.65633200000000003</v>
      </c>
      <c r="DH32" s="4">
        <v>-0.65633200000000003</v>
      </c>
      <c r="DI32" s="4">
        <v>-0.65633200000000003</v>
      </c>
      <c r="DJ32" s="4">
        <v>-0.65633200000000003</v>
      </c>
      <c r="DK32" s="4">
        <v>-0.65633200000000003</v>
      </c>
      <c r="DL32" s="4">
        <v>-0.65633200000000003</v>
      </c>
      <c r="DM32" s="4">
        <v>-0.65633200000000003</v>
      </c>
      <c r="DN32" s="4">
        <v>-0.65633200000000003</v>
      </c>
      <c r="DO32" s="4">
        <v>-0.65633200000000003</v>
      </c>
      <c r="DP32" s="4">
        <v>-0.65633200000000003</v>
      </c>
      <c r="DQ32" s="4">
        <v>-0.65633200000000003</v>
      </c>
      <c r="DR32" s="4">
        <v>-0.65633200000000003</v>
      </c>
      <c r="DS32" s="4">
        <v>-0.65633200000000003</v>
      </c>
      <c r="DT32" s="4">
        <v>-0.65633200000000003</v>
      </c>
      <c r="DU32" s="4">
        <v>-0.65633200000000003</v>
      </c>
      <c r="DV32" s="4">
        <v>-0.65633200000000003</v>
      </c>
      <c r="DW32" s="4">
        <v>-0.65633200000000003</v>
      </c>
      <c r="DX32" s="4">
        <v>-0.65633200000000003</v>
      </c>
      <c r="DY32" s="4">
        <v>-0.65633200000000003</v>
      </c>
      <c r="DZ32" s="4">
        <v>-0.65633200000000003</v>
      </c>
      <c r="EA32" s="4">
        <v>-0.65633200000000003</v>
      </c>
      <c r="EB32" s="4">
        <v>-0.65633200000000003</v>
      </c>
      <c r="EC32" s="4">
        <v>-0.65633200000000003</v>
      </c>
      <c r="ED32" s="4">
        <v>-0.65633200000000003</v>
      </c>
      <c r="EE32" s="4">
        <v>-0.65633200000000003</v>
      </c>
      <c r="EF32" s="4">
        <v>-0.65633200000000003</v>
      </c>
      <c r="EG32" s="4">
        <v>-0.65633200000000003</v>
      </c>
      <c r="EH32" s="4">
        <v>-0.65633200000000003</v>
      </c>
      <c r="EI32" s="4">
        <v>-0.65633200000000003</v>
      </c>
      <c r="EJ32" s="4">
        <v>-0.65633200000000003</v>
      </c>
      <c r="EK32" s="4">
        <v>-0.65633200000000003</v>
      </c>
      <c r="EL32" s="4">
        <v>-0.65633200000000003</v>
      </c>
      <c r="EM32" s="4">
        <v>-0.65633200000000003</v>
      </c>
      <c r="EN32" s="4">
        <v>-0.65633200000000003</v>
      </c>
      <c r="EO32" s="4">
        <v>-0.65633200000000003</v>
      </c>
      <c r="EP32" s="4">
        <v>-0.65633200000000003</v>
      </c>
      <c r="EQ32" s="4">
        <v>-0.65633200000000003</v>
      </c>
      <c r="ER32" s="4">
        <v>-0.65633200000000003</v>
      </c>
      <c r="ES32" s="4">
        <v>-0.65633200000000003</v>
      </c>
      <c r="ET32" s="4">
        <v>-0.65633200000000003</v>
      </c>
      <c r="EU32" s="4">
        <v>-0.65633200000000003</v>
      </c>
      <c r="EV32" s="4">
        <v>-0.65633200000000003</v>
      </c>
      <c r="EW32" s="4">
        <v>-0.65633200000000003</v>
      </c>
      <c r="EX32" s="4">
        <v>-0.65633200000000003</v>
      </c>
      <c r="EY32" s="4">
        <v>-0.65633200000000003</v>
      </c>
      <c r="EZ32" s="4">
        <v>-0.65633200000000003</v>
      </c>
      <c r="FA32" s="4">
        <v>-0.65633200000000003</v>
      </c>
      <c r="FB32" s="4">
        <v>-0.65633200000000003</v>
      </c>
      <c r="FC32" s="4">
        <v>-0.65633200000000003</v>
      </c>
      <c r="FD32" s="4">
        <v>-0.65633200000000003</v>
      </c>
      <c r="FE32" s="4">
        <v>-0.65633200000000003</v>
      </c>
      <c r="FF32" s="4">
        <v>-0.65633200000000003</v>
      </c>
      <c r="FG32" s="4">
        <v>-0.65633200000000003</v>
      </c>
      <c r="FH32" s="4">
        <v>476.674935</v>
      </c>
      <c r="FI32" s="4">
        <v>-0.65633200000000003</v>
      </c>
      <c r="FJ32" s="4">
        <v>-0.65633200000000003</v>
      </c>
      <c r="FK32" s="4">
        <v>-0.65633200000000003</v>
      </c>
      <c r="FL32" s="4">
        <v>-0.65633200000000003</v>
      </c>
      <c r="FM32" s="4">
        <v>-0.65633200000000003</v>
      </c>
      <c r="FN32" s="4">
        <v>-0.65633200000000003</v>
      </c>
      <c r="FO32" s="4">
        <v>-0.65633200000000003</v>
      </c>
      <c r="FP32" s="4">
        <v>-0.65633200000000003</v>
      </c>
      <c r="FQ32" s="4">
        <v>-0.65633200000000003</v>
      </c>
      <c r="FR32" s="4">
        <v>-0.65633200000000003</v>
      </c>
      <c r="FS32" s="4">
        <v>-0.65633200000000003</v>
      </c>
      <c r="FT32" s="4">
        <v>-0.65633200000000003</v>
      </c>
      <c r="FU32" s="4">
        <v>-0.65633200000000003</v>
      </c>
      <c r="FV32" s="4">
        <v>-0.65633200000000003</v>
      </c>
      <c r="FW32" s="4">
        <v>-0.65633200000000003</v>
      </c>
      <c r="FX32" s="4">
        <v>-0.65633200000000003</v>
      </c>
      <c r="FY32" s="4">
        <v>-0.65633200000000003</v>
      </c>
      <c r="FZ32" s="4">
        <v>-0.65633200000000003</v>
      </c>
      <c r="GA32" s="4">
        <v>-0.65633200000000003</v>
      </c>
      <c r="GB32" s="4">
        <v>-0.65633200000000003</v>
      </c>
      <c r="GC32" s="4">
        <v>-0.65633200000000003</v>
      </c>
      <c r="GD32" s="4">
        <v>-0.65633200000000003</v>
      </c>
      <c r="GE32" s="4">
        <v>-0.65633200000000003</v>
      </c>
      <c r="GF32" s="4">
        <v>-0.65633200000000003</v>
      </c>
      <c r="GG32" s="4">
        <v>-0.65633200000000003</v>
      </c>
      <c r="GH32" s="4">
        <v>-0.65633200000000003</v>
      </c>
      <c r="GI32" s="4">
        <v>-0.65633200000000003</v>
      </c>
      <c r="GJ32" s="4">
        <v>-0.65633200000000003</v>
      </c>
      <c r="GK32" s="4">
        <v>-0.65633200000000003</v>
      </c>
      <c r="GM32" s="6"/>
      <c r="GN32" s="3"/>
    </row>
    <row r="33" spans="1:196" x14ac:dyDescent="0.2">
      <c r="A33" s="3"/>
      <c r="B33" s="1">
        <v>43463.625000000073</v>
      </c>
      <c r="C33" s="4">
        <v>-0.81138200000000005</v>
      </c>
      <c r="D33" s="4">
        <v>-0.81138200000000005</v>
      </c>
      <c r="E33" s="4">
        <v>-0.81138200000000005</v>
      </c>
      <c r="F33" s="4">
        <v>-0.81138200000000005</v>
      </c>
      <c r="G33" s="4">
        <v>-0.81138200000000005</v>
      </c>
      <c r="H33" s="4">
        <v>-0.81138200000000005</v>
      </c>
      <c r="I33" s="4">
        <v>-0.81138200000000005</v>
      </c>
      <c r="J33" s="4">
        <v>-0.81138200000000005</v>
      </c>
      <c r="K33" s="4">
        <v>-0.81138200000000005</v>
      </c>
      <c r="L33" s="4">
        <v>-0.81138200000000005</v>
      </c>
      <c r="M33" s="4">
        <v>-0.81138200000000005</v>
      </c>
      <c r="N33" s="4">
        <v>-0.81138200000000005</v>
      </c>
      <c r="O33" s="4">
        <v>-0.81138200000000005</v>
      </c>
      <c r="P33" s="4">
        <v>-0.81138200000000005</v>
      </c>
      <c r="Q33" s="4">
        <v>-0.81138200000000005</v>
      </c>
      <c r="R33" s="4">
        <v>-0.81138200000000005</v>
      </c>
      <c r="S33" s="4">
        <v>-0.81138200000000005</v>
      </c>
      <c r="T33" s="4">
        <v>-0.81138200000000005</v>
      </c>
      <c r="U33" s="4">
        <v>-0.81138200000000005</v>
      </c>
      <c r="V33" s="4">
        <v>-0.81138200000000005</v>
      </c>
      <c r="W33" s="4">
        <v>-0.81138200000000005</v>
      </c>
      <c r="X33" s="4">
        <v>-0.81138200000000005</v>
      </c>
      <c r="Y33" s="4">
        <v>-0.81138200000000005</v>
      </c>
      <c r="Z33" s="4">
        <v>-0.81138200000000005</v>
      </c>
      <c r="AA33" s="4">
        <v>-0.81138200000000005</v>
      </c>
      <c r="AB33" s="4">
        <v>-0.81138200000000005</v>
      </c>
      <c r="AC33" s="4">
        <v>-0.81138200000000005</v>
      </c>
      <c r="AD33" s="4">
        <v>-0.81138200000000005</v>
      </c>
      <c r="AE33" s="4">
        <v>-0.81138200000000005</v>
      </c>
      <c r="AF33" s="4">
        <v>-0.81138200000000005</v>
      </c>
      <c r="AG33" s="4">
        <v>-0.81138200000000005</v>
      </c>
      <c r="AH33" s="4">
        <v>-0.81138200000000005</v>
      </c>
      <c r="AI33" s="4">
        <v>-0.81138200000000005</v>
      </c>
      <c r="AJ33" s="4">
        <v>-0.81138200000000005</v>
      </c>
      <c r="AK33" s="4">
        <v>-0.81138200000000005</v>
      </c>
      <c r="AL33" s="4">
        <v>-0.81138200000000005</v>
      </c>
      <c r="AM33" s="4">
        <v>-0.81138200000000005</v>
      </c>
      <c r="AN33" s="4">
        <v>-0.81138200000000005</v>
      </c>
      <c r="AO33" s="4">
        <v>-0.81138200000000005</v>
      </c>
      <c r="AP33" s="4">
        <v>-0.81138200000000005</v>
      </c>
      <c r="AQ33" s="4">
        <v>-0.81138200000000005</v>
      </c>
      <c r="AR33" s="4">
        <v>-0.81138200000000005</v>
      </c>
      <c r="AS33" s="4">
        <v>-0.81138200000000005</v>
      </c>
      <c r="AT33" s="4">
        <v>-0.81138200000000005</v>
      </c>
      <c r="AU33" s="4">
        <v>-0.81138200000000005</v>
      </c>
      <c r="AV33" s="4">
        <v>-0.81138200000000005</v>
      </c>
      <c r="AW33" s="4">
        <v>-0.81138200000000005</v>
      </c>
      <c r="AX33" s="4">
        <v>-0.81138200000000005</v>
      </c>
      <c r="AY33" s="4">
        <v>-0.81138200000000005</v>
      </c>
      <c r="AZ33" s="4">
        <v>-0.81138200000000005</v>
      </c>
      <c r="BA33" s="4">
        <v>-0.81138200000000005</v>
      </c>
      <c r="BB33" s="4">
        <v>-0.81138200000000005</v>
      </c>
      <c r="BC33" s="4">
        <v>-0.81138200000000005</v>
      </c>
      <c r="BD33" s="4">
        <v>-0.81138200000000005</v>
      </c>
      <c r="BE33" s="4">
        <v>-0.81138200000000005</v>
      </c>
      <c r="BF33" s="4">
        <v>-0.81138200000000005</v>
      </c>
      <c r="BG33" s="4">
        <v>-0.81138200000000005</v>
      </c>
      <c r="BH33" s="4">
        <v>-0.81138200000000005</v>
      </c>
      <c r="BI33" s="4">
        <v>-0.81138200000000005</v>
      </c>
      <c r="BJ33" s="4">
        <v>-0.81138200000000005</v>
      </c>
      <c r="BK33" s="4">
        <v>-0.81138200000000005</v>
      </c>
      <c r="BL33" s="4">
        <v>-0.81138200000000005</v>
      </c>
      <c r="BM33" s="4">
        <v>-0.81138200000000005</v>
      </c>
      <c r="BN33" s="4">
        <v>-0.81138200000000005</v>
      </c>
      <c r="BO33" s="4">
        <v>-0.81138200000000005</v>
      </c>
      <c r="BP33" s="4">
        <v>-0.81138200000000005</v>
      </c>
      <c r="BQ33" s="4">
        <v>-0.81138200000000005</v>
      </c>
      <c r="BR33" s="4">
        <v>-0.81138200000000005</v>
      </c>
      <c r="BS33" s="4">
        <v>-0.81138200000000005</v>
      </c>
      <c r="BT33" s="4">
        <v>-0.81138200000000005</v>
      </c>
      <c r="BU33" s="4">
        <v>-0.81138200000000005</v>
      </c>
      <c r="BV33" s="4">
        <v>-0.81138200000000005</v>
      </c>
      <c r="BW33" s="4">
        <v>-0.81138200000000005</v>
      </c>
      <c r="BX33" s="4">
        <v>-0.81138200000000005</v>
      </c>
      <c r="BY33" s="4">
        <v>-0.81138200000000005</v>
      </c>
      <c r="BZ33" s="4">
        <v>-0.81138200000000005</v>
      </c>
      <c r="CA33" s="4">
        <v>-0.81138200000000005</v>
      </c>
      <c r="CB33" s="4">
        <v>-0.81138200000000005</v>
      </c>
      <c r="CC33" s="4">
        <v>-0.81138200000000005</v>
      </c>
      <c r="CD33" s="4">
        <v>-0.81138200000000005</v>
      </c>
      <c r="CE33" s="4">
        <v>-0.81138200000000005</v>
      </c>
      <c r="CF33" s="4">
        <v>-0.81138200000000005</v>
      </c>
      <c r="CG33" s="4">
        <v>-0.81138200000000005</v>
      </c>
      <c r="CH33" s="4">
        <v>-0.81138200000000005</v>
      </c>
      <c r="CI33" s="4">
        <v>-0.81138200000000005</v>
      </c>
      <c r="CJ33" s="4">
        <v>-0.81138200000000005</v>
      </c>
      <c r="CK33" s="4">
        <v>-0.81138200000000005</v>
      </c>
      <c r="CL33" s="4">
        <v>-0.81138200000000005</v>
      </c>
      <c r="CM33" s="4">
        <v>-0.81138200000000005</v>
      </c>
      <c r="CN33" s="4">
        <v>-0.81138200000000005</v>
      </c>
      <c r="CO33" s="4">
        <v>-0.81138200000000005</v>
      </c>
      <c r="CP33" s="4">
        <v>-0.81138200000000005</v>
      </c>
      <c r="CQ33" s="4">
        <v>-0.81138200000000005</v>
      </c>
      <c r="CR33" s="4">
        <v>-0.81138200000000005</v>
      </c>
      <c r="CS33" s="4">
        <v>-0.81138200000000005</v>
      </c>
      <c r="CT33" s="4">
        <v>-0.81138200000000005</v>
      </c>
      <c r="CU33" s="4">
        <v>-0.81138200000000005</v>
      </c>
      <c r="CV33" s="4">
        <v>-0.81138200000000005</v>
      </c>
      <c r="CW33" s="4">
        <v>-0.81138200000000005</v>
      </c>
      <c r="CX33" s="4">
        <v>-0.81138200000000005</v>
      </c>
      <c r="CY33" s="4">
        <v>-0.81138200000000005</v>
      </c>
      <c r="CZ33" s="4">
        <v>-0.81138200000000005</v>
      </c>
      <c r="DA33" s="4">
        <v>-0.81138200000000005</v>
      </c>
      <c r="DB33" s="4">
        <v>-0.81138200000000005</v>
      </c>
      <c r="DC33" s="4">
        <v>-0.81138200000000005</v>
      </c>
      <c r="DD33" s="4">
        <v>-0.81138200000000005</v>
      </c>
      <c r="DE33" s="4">
        <v>-0.81138200000000005</v>
      </c>
      <c r="DF33" s="4">
        <v>-0.81138200000000005</v>
      </c>
      <c r="DG33" s="4">
        <v>-0.81138200000000005</v>
      </c>
      <c r="DH33" s="4">
        <v>-0.81138200000000005</v>
      </c>
      <c r="DI33" s="4">
        <v>-0.81138200000000005</v>
      </c>
      <c r="DJ33" s="4">
        <v>-0.81138200000000005</v>
      </c>
      <c r="DK33" s="4">
        <v>-0.81138200000000005</v>
      </c>
      <c r="DL33" s="4">
        <v>-0.81138200000000005</v>
      </c>
      <c r="DM33" s="4">
        <v>-0.81138200000000005</v>
      </c>
      <c r="DN33" s="4">
        <v>-0.81138200000000005</v>
      </c>
      <c r="DO33" s="4">
        <v>-0.81138200000000005</v>
      </c>
      <c r="DP33" s="4">
        <v>-0.81138200000000005</v>
      </c>
      <c r="DQ33" s="4">
        <v>-0.81138200000000005</v>
      </c>
      <c r="DR33" s="4">
        <v>-0.81138200000000005</v>
      </c>
      <c r="DS33" s="4">
        <v>-0.81138200000000005</v>
      </c>
      <c r="DT33" s="4">
        <v>-0.81138200000000005</v>
      </c>
      <c r="DU33" s="4">
        <v>-0.81138200000000005</v>
      </c>
      <c r="DV33" s="4">
        <v>-0.81138200000000005</v>
      </c>
      <c r="DW33" s="4">
        <v>-0.81138200000000005</v>
      </c>
      <c r="DX33" s="4">
        <v>-0.81138200000000005</v>
      </c>
      <c r="DY33" s="4">
        <v>-0.81138200000000005</v>
      </c>
      <c r="DZ33" s="4">
        <v>-0.81138200000000005</v>
      </c>
      <c r="EA33" s="4">
        <v>-0.81138200000000005</v>
      </c>
      <c r="EB33" s="4">
        <v>-0.81138200000000005</v>
      </c>
      <c r="EC33" s="4">
        <v>-0.81138200000000005</v>
      </c>
      <c r="ED33" s="4">
        <v>-0.81138200000000005</v>
      </c>
      <c r="EE33" s="4">
        <v>-0.81138200000000005</v>
      </c>
      <c r="EF33" s="4">
        <v>-0.81138200000000005</v>
      </c>
      <c r="EG33" s="4">
        <v>-0.81138200000000005</v>
      </c>
      <c r="EH33" s="4">
        <v>-0.81138200000000005</v>
      </c>
      <c r="EI33" s="4">
        <v>-0.81138200000000005</v>
      </c>
      <c r="EJ33" s="4">
        <v>-0.81138200000000005</v>
      </c>
      <c r="EK33" s="4">
        <v>-0.81138200000000005</v>
      </c>
      <c r="EL33" s="4">
        <v>-0.81138200000000005</v>
      </c>
      <c r="EM33" s="4">
        <v>-0.81138200000000005</v>
      </c>
      <c r="EN33" s="4">
        <v>-0.81138200000000005</v>
      </c>
      <c r="EO33" s="4">
        <v>-0.81138200000000005</v>
      </c>
      <c r="EP33" s="4">
        <v>-0.81138200000000005</v>
      </c>
      <c r="EQ33" s="4">
        <v>-0.81138200000000005</v>
      </c>
      <c r="ER33" s="4">
        <v>-0.81138200000000005</v>
      </c>
      <c r="ES33" s="4">
        <v>-0.81138200000000005</v>
      </c>
      <c r="ET33" s="4">
        <v>-0.81138200000000005</v>
      </c>
      <c r="EU33" s="4">
        <v>-0.81138200000000005</v>
      </c>
      <c r="EV33" s="4">
        <v>-0.81138200000000005</v>
      </c>
      <c r="EW33" s="4">
        <v>-0.81138200000000005</v>
      </c>
      <c r="EX33" s="4">
        <v>-0.81138200000000005</v>
      </c>
      <c r="EY33" s="4">
        <v>-0.81138200000000005</v>
      </c>
      <c r="EZ33" s="4">
        <v>-0.81138200000000005</v>
      </c>
      <c r="FA33" s="4">
        <v>-0.81138200000000005</v>
      </c>
      <c r="FB33" s="4">
        <v>-0.81138200000000005</v>
      </c>
      <c r="FC33" s="4">
        <v>-0.81138200000000005</v>
      </c>
      <c r="FD33" s="4">
        <v>-0.81138200000000005</v>
      </c>
      <c r="FE33" s="4">
        <v>-0.81138200000000005</v>
      </c>
      <c r="FF33" s="4">
        <v>-0.81138200000000005</v>
      </c>
      <c r="FG33" s="4">
        <v>-0.81138200000000005</v>
      </c>
      <c r="FH33" s="4">
        <v>476.61200400000001</v>
      </c>
      <c r="FI33" s="4">
        <v>-0.81138200000000005</v>
      </c>
      <c r="FJ33" s="4">
        <v>-0.81138200000000005</v>
      </c>
      <c r="FK33" s="4">
        <v>-0.81138200000000005</v>
      </c>
      <c r="FL33" s="4">
        <v>-0.81138200000000005</v>
      </c>
      <c r="FM33" s="4">
        <v>-0.81138200000000005</v>
      </c>
      <c r="FN33" s="4">
        <v>-0.81138200000000005</v>
      </c>
      <c r="FO33" s="4">
        <v>-0.81138200000000005</v>
      </c>
      <c r="FP33" s="4">
        <v>-0.81138200000000005</v>
      </c>
      <c r="FQ33" s="4">
        <v>-0.81138200000000005</v>
      </c>
      <c r="FR33" s="4">
        <v>-0.81138200000000005</v>
      </c>
      <c r="FS33" s="4">
        <v>-0.81138200000000005</v>
      </c>
      <c r="FT33" s="4">
        <v>-0.81138200000000005</v>
      </c>
      <c r="FU33" s="4">
        <v>-0.81138200000000005</v>
      </c>
      <c r="FV33" s="4">
        <v>-0.81138200000000005</v>
      </c>
      <c r="FW33" s="4">
        <v>-0.81138200000000005</v>
      </c>
      <c r="FX33" s="4">
        <v>-0.81138200000000005</v>
      </c>
      <c r="FY33" s="4">
        <v>-0.81138200000000005</v>
      </c>
      <c r="FZ33" s="4">
        <v>-0.81138200000000005</v>
      </c>
      <c r="GA33" s="4">
        <v>-0.81138200000000005</v>
      </c>
      <c r="GB33" s="4">
        <v>-0.81138200000000005</v>
      </c>
      <c r="GC33" s="4">
        <v>-0.81138200000000005</v>
      </c>
      <c r="GD33" s="4">
        <v>-0.81138200000000005</v>
      </c>
      <c r="GE33" s="4">
        <v>-0.81138200000000005</v>
      </c>
      <c r="GF33" s="4">
        <v>-0.81138200000000005</v>
      </c>
      <c r="GG33" s="4">
        <v>-0.81138200000000005</v>
      </c>
      <c r="GH33" s="4">
        <v>-0.81138200000000005</v>
      </c>
      <c r="GI33" s="4">
        <v>-0.81138200000000005</v>
      </c>
      <c r="GJ33" s="4">
        <v>-0.81138200000000005</v>
      </c>
      <c r="GK33" s="4">
        <v>-0.81138200000000005</v>
      </c>
      <c r="GM33" s="6"/>
      <c r="GN33" s="3"/>
    </row>
    <row r="34" spans="1:196" x14ac:dyDescent="0.2">
      <c r="A34" s="3"/>
      <c r="B34" s="1">
        <v>43463.645833333409</v>
      </c>
      <c r="C34" s="4">
        <v>-0.68578499999999998</v>
      </c>
      <c r="D34" s="4">
        <v>-0.68578499999999998</v>
      </c>
      <c r="E34" s="4">
        <v>-0.68578499999999998</v>
      </c>
      <c r="F34" s="4">
        <v>-0.68578499999999998</v>
      </c>
      <c r="G34" s="4">
        <v>-0.68578499999999998</v>
      </c>
      <c r="H34" s="4">
        <v>-0.68578499999999998</v>
      </c>
      <c r="I34" s="4">
        <v>-0.68578499999999998</v>
      </c>
      <c r="J34" s="4">
        <v>-0.68578499999999998</v>
      </c>
      <c r="K34" s="4">
        <v>-0.68578499999999998</v>
      </c>
      <c r="L34" s="4">
        <v>-0.68578499999999998</v>
      </c>
      <c r="M34" s="4">
        <v>-0.68578499999999998</v>
      </c>
      <c r="N34" s="4">
        <v>-0.68578499999999998</v>
      </c>
      <c r="O34" s="4">
        <v>-0.68578499999999998</v>
      </c>
      <c r="P34" s="4">
        <v>-0.68578499999999998</v>
      </c>
      <c r="Q34" s="4">
        <v>-0.68578499999999998</v>
      </c>
      <c r="R34" s="4">
        <v>-0.68578499999999998</v>
      </c>
      <c r="S34" s="4">
        <v>-0.68578499999999998</v>
      </c>
      <c r="T34" s="4">
        <v>-0.68578499999999998</v>
      </c>
      <c r="U34" s="4">
        <v>-0.68578499999999998</v>
      </c>
      <c r="V34" s="4">
        <v>-0.68578499999999998</v>
      </c>
      <c r="W34" s="4">
        <v>-0.68578499999999998</v>
      </c>
      <c r="X34" s="4">
        <v>-0.68578499999999998</v>
      </c>
      <c r="Y34" s="4">
        <v>-0.68578499999999998</v>
      </c>
      <c r="Z34" s="4">
        <v>-0.68578499999999998</v>
      </c>
      <c r="AA34" s="4">
        <v>-0.68578499999999998</v>
      </c>
      <c r="AB34" s="4">
        <v>-0.68578499999999998</v>
      </c>
      <c r="AC34" s="4">
        <v>-0.68578499999999998</v>
      </c>
      <c r="AD34" s="4">
        <v>-0.68578499999999998</v>
      </c>
      <c r="AE34" s="4">
        <v>-0.68578499999999998</v>
      </c>
      <c r="AF34" s="4">
        <v>-0.68578499999999998</v>
      </c>
      <c r="AG34" s="4">
        <v>-0.68578499999999998</v>
      </c>
      <c r="AH34" s="4">
        <v>-0.68578499999999998</v>
      </c>
      <c r="AI34" s="4">
        <v>-0.68578499999999998</v>
      </c>
      <c r="AJ34" s="4">
        <v>-0.68578499999999998</v>
      </c>
      <c r="AK34" s="4">
        <v>-0.68578499999999998</v>
      </c>
      <c r="AL34" s="4">
        <v>-0.68578499999999998</v>
      </c>
      <c r="AM34" s="4">
        <v>-0.68578499999999998</v>
      </c>
      <c r="AN34" s="4">
        <v>-0.68578499999999998</v>
      </c>
      <c r="AO34" s="4">
        <v>-0.68578499999999998</v>
      </c>
      <c r="AP34" s="4">
        <v>-0.68578499999999998</v>
      </c>
      <c r="AQ34" s="4">
        <v>-0.68578499999999998</v>
      </c>
      <c r="AR34" s="4">
        <v>-0.68578499999999998</v>
      </c>
      <c r="AS34" s="4">
        <v>-0.68578499999999998</v>
      </c>
      <c r="AT34" s="4">
        <v>-0.68578499999999998</v>
      </c>
      <c r="AU34" s="4">
        <v>-0.68578499999999998</v>
      </c>
      <c r="AV34" s="4">
        <v>-0.68578499999999998</v>
      </c>
      <c r="AW34" s="4">
        <v>-0.68578499999999998</v>
      </c>
      <c r="AX34" s="4">
        <v>-0.68578499999999998</v>
      </c>
      <c r="AY34" s="4">
        <v>-0.68578499999999998</v>
      </c>
      <c r="AZ34" s="4">
        <v>-0.68578499999999998</v>
      </c>
      <c r="BA34" s="4">
        <v>-0.68578499999999998</v>
      </c>
      <c r="BB34" s="4">
        <v>-0.68578499999999998</v>
      </c>
      <c r="BC34" s="4">
        <v>-0.68578499999999998</v>
      </c>
      <c r="BD34" s="4">
        <v>-0.68578499999999998</v>
      </c>
      <c r="BE34" s="4">
        <v>-0.68578499999999998</v>
      </c>
      <c r="BF34" s="4">
        <v>-0.68578499999999998</v>
      </c>
      <c r="BG34" s="4">
        <v>-0.68578499999999998</v>
      </c>
      <c r="BH34" s="4">
        <v>-0.68578499999999998</v>
      </c>
      <c r="BI34" s="4">
        <v>-0.68578499999999998</v>
      </c>
      <c r="BJ34" s="4">
        <v>-0.68578499999999998</v>
      </c>
      <c r="BK34" s="4">
        <v>-0.68578499999999998</v>
      </c>
      <c r="BL34" s="4">
        <v>-0.68578499999999998</v>
      </c>
      <c r="BM34" s="4">
        <v>-0.68578499999999998</v>
      </c>
      <c r="BN34" s="4">
        <v>-0.68578499999999998</v>
      </c>
      <c r="BO34" s="4">
        <v>-0.68578499999999998</v>
      </c>
      <c r="BP34" s="4">
        <v>-0.68578499999999998</v>
      </c>
      <c r="BQ34" s="4">
        <v>-0.68578499999999998</v>
      </c>
      <c r="BR34" s="4">
        <v>-0.68578499999999998</v>
      </c>
      <c r="BS34" s="4">
        <v>-0.68578499999999998</v>
      </c>
      <c r="BT34" s="4">
        <v>-0.68578499999999998</v>
      </c>
      <c r="BU34" s="4">
        <v>-0.68578499999999998</v>
      </c>
      <c r="BV34" s="4">
        <v>-0.68578499999999998</v>
      </c>
      <c r="BW34" s="4">
        <v>-0.68578499999999998</v>
      </c>
      <c r="BX34" s="4">
        <v>-0.68578499999999998</v>
      </c>
      <c r="BY34" s="4">
        <v>-0.68578499999999998</v>
      </c>
      <c r="BZ34" s="4">
        <v>-0.68578499999999998</v>
      </c>
      <c r="CA34" s="4">
        <v>-0.68578499999999998</v>
      </c>
      <c r="CB34" s="4">
        <v>-0.68578499999999998</v>
      </c>
      <c r="CC34" s="4">
        <v>-0.68578499999999998</v>
      </c>
      <c r="CD34" s="4">
        <v>-0.68578499999999998</v>
      </c>
      <c r="CE34" s="4">
        <v>-0.68578499999999998</v>
      </c>
      <c r="CF34" s="4">
        <v>-0.68578499999999998</v>
      </c>
      <c r="CG34" s="4">
        <v>-0.68578499999999998</v>
      </c>
      <c r="CH34" s="4">
        <v>-0.68578499999999998</v>
      </c>
      <c r="CI34" s="4">
        <v>-0.68578499999999998</v>
      </c>
      <c r="CJ34" s="4">
        <v>-0.68578499999999998</v>
      </c>
      <c r="CK34" s="4">
        <v>-0.68578499999999998</v>
      </c>
      <c r="CL34" s="4">
        <v>-0.68578499999999998</v>
      </c>
      <c r="CM34" s="4">
        <v>-0.68578499999999998</v>
      </c>
      <c r="CN34" s="4">
        <v>-0.68578499999999998</v>
      </c>
      <c r="CO34" s="4">
        <v>-0.68578499999999998</v>
      </c>
      <c r="CP34" s="4">
        <v>-0.68578499999999998</v>
      </c>
      <c r="CQ34" s="4">
        <v>-0.68578499999999998</v>
      </c>
      <c r="CR34" s="4">
        <v>-0.68578499999999998</v>
      </c>
      <c r="CS34" s="4">
        <v>-0.68578499999999998</v>
      </c>
      <c r="CT34" s="4">
        <v>-0.68578499999999998</v>
      </c>
      <c r="CU34" s="4">
        <v>-0.68578499999999998</v>
      </c>
      <c r="CV34" s="4">
        <v>-0.68578499999999998</v>
      </c>
      <c r="CW34" s="4">
        <v>-0.68578499999999998</v>
      </c>
      <c r="CX34" s="4">
        <v>-0.68578499999999998</v>
      </c>
      <c r="CY34" s="4">
        <v>-0.68578499999999998</v>
      </c>
      <c r="CZ34" s="4">
        <v>-0.68578499999999998</v>
      </c>
      <c r="DA34" s="4">
        <v>-0.68578499999999998</v>
      </c>
      <c r="DB34" s="4">
        <v>-0.68578499999999998</v>
      </c>
      <c r="DC34" s="4">
        <v>-0.68578499999999998</v>
      </c>
      <c r="DD34" s="4">
        <v>-0.68578499999999998</v>
      </c>
      <c r="DE34" s="4">
        <v>-0.68578499999999998</v>
      </c>
      <c r="DF34" s="4">
        <v>-0.68578499999999998</v>
      </c>
      <c r="DG34" s="4">
        <v>-0.68578499999999998</v>
      </c>
      <c r="DH34" s="4">
        <v>-0.68578499999999998</v>
      </c>
      <c r="DI34" s="4">
        <v>-0.68578499999999998</v>
      </c>
      <c r="DJ34" s="4">
        <v>-0.68578499999999998</v>
      </c>
      <c r="DK34" s="4">
        <v>-0.68578499999999998</v>
      </c>
      <c r="DL34" s="4">
        <v>-0.68578499999999998</v>
      </c>
      <c r="DM34" s="4">
        <v>-0.68578499999999998</v>
      </c>
      <c r="DN34" s="4">
        <v>-0.68578499999999998</v>
      </c>
      <c r="DO34" s="4">
        <v>-0.68578499999999998</v>
      </c>
      <c r="DP34" s="4">
        <v>-0.68578499999999998</v>
      </c>
      <c r="DQ34" s="4">
        <v>-0.68578499999999998</v>
      </c>
      <c r="DR34" s="4">
        <v>-0.68578499999999998</v>
      </c>
      <c r="DS34" s="4">
        <v>-0.68578499999999998</v>
      </c>
      <c r="DT34" s="4">
        <v>-0.68578499999999998</v>
      </c>
      <c r="DU34" s="4">
        <v>-0.68578499999999998</v>
      </c>
      <c r="DV34" s="4">
        <v>-0.68578499999999998</v>
      </c>
      <c r="DW34" s="4">
        <v>-0.68578499999999998</v>
      </c>
      <c r="DX34" s="4">
        <v>-0.68578499999999998</v>
      </c>
      <c r="DY34" s="4">
        <v>-0.68578499999999998</v>
      </c>
      <c r="DZ34" s="4">
        <v>-0.68578499999999998</v>
      </c>
      <c r="EA34" s="4">
        <v>-0.68578499999999998</v>
      </c>
      <c r="EB34" s="4">
        <v>-0.68578499999999998</v>
      </c>
      <c r="EC34" s="4">
        <v>-0.68578499999999998</v>
      </c>
      <c r="ED34" s="4">
        <v>-0.68578499999999998</v>
      </c>
      <c r="EE34" s="4">
        <v>-0.68578499999999998</v>
      </c>
      <c r="EF34" s="4">
        <v>-0.68578499999999998</v>
      </c>
      <c r="EG34" s="4">
        <v>-0.68578499999999998</v>
      </c>
      <c r="EH34" s="4">
        <v>-0.68578499999999998</v>
      </c>
      <c r="EI34" s="4">
        <v>-0.68578499999999998</v>
      </c>
      <c r="EJ34" s="4">
        <v>-0.68578499999999998</v>
      </c>
      <c r="EK34" s="4">
        <v>-0.68578499999999998</v>
      </c>
      <c r="EL34" s="4">
        <v>-0.68578499999999998</v>
      </c>
      <c r="EM34" s="4">
        <v>-0.68578499999999998</v>
      </c>
      <c r="EN34" s="4">
        <v>-0.68578499999999998</v>
      </c>
      <c r="EO34" s="4">
        <v>-0.68578499999999998</v>
      </c>
      <c r="EP34" s="4">
        <v>-0.68578499999999998</v>
      </c>
      <c r="EQ34" s="4">
        <v>-0.68578499999999998</v>
      </c>
      <c r="ER34" s="4">
        <v>-0.68578499999999998</v>
      </c>
      <c r="ES34" s="4">
        <v>-0.68578499999999998</v>
      </c>
      <c r="ET34" s="4">
        <v>-0.68578499999999998</v>
      </c>
      <c r="EU34" s="4">
        <v>-0.68578499999999998</v>
      </c>
      <c r="EV34" s="4">
        <v>-0.68578499999999998</v>
      </c>
      <c r="EW34" s="4">
        <v>-0.68578499999999998</v>
      </c>
      <c r="EX34" s="4">
        <v>-0.68578499999999998</v>
      </c>
      <c r="EY34" s="4">
        <v>-0.68578499999999998</v>
      </c>
      <c r="EZ34" s="4">
        <v>-0.68578499999999998</v>
      </c>
      <c r="FA34" s="4">
        <v>-0.68578499999999998</v>
      </c>
      <c r="FB34" s="4">
        <v>-0.68578499999999998</v>
      </c>
      <c r="FC34" s="4">
        <v>-0.68578499999999998</v>
      </c>
      <c r="FD34" s="4">
        <v>-0.68578499999999998</v>
      </c>
      <c r="FE34" s="4">
        <v>-0.68578499999999998</v>
      </c>
      <c r="FF34" s="4">
        <v>-0.68578499999999998</v>
      </c>
      <c r="FG34" s="4">
        <v>-0.68578499999999998</v>
      </c>
      <c r="FH34" s="4">
        <v>476.64364599999999</v>
      </c>
      <c r="FI34" s="4">
        <v>-0.68578499999999998</v>
      </c>
      <c r="FJ34" s="4">
        <v>-0.68578499999999998</v>
      </c>
      <c r="FK34" s="4">
        <v>-0.68578499999999998</v>
      </c>
      <c r="FL34" s="4">
        <v>-0.68578499999999998</v>
      </c>
      <c r="FM34" s="4">
        <v>-0.68578499999999998</v>
      </c>
      <c r="FN34" s="4">
        <v>-0.68578499999999998</v>
      </c>
      <c r="FO34" s="4">
        <v>-0.68578499999999998</v>
      </c>
      <c r="FP34" s="4">
        <v>-0.68578499999999998</v>
      </c>
      <c r="FQ34" s="4">
        <v>-0.68578499999999998</v>
      </c>
      <c r="FR34" s="4">
        <v>-0.68578499999999998</v>
      </c>
      <c r="FS34" s="4">
        <v>-0.68578499999999998</v>
      </c>
      <c r="FT34" s="4">
        <v>-0.68578499999999998</v>
      </c>
      <c r="FU34" s="4">
        <v>-0.68578499999999998</v>
      </c>
      <c r="FV34" s="4">
        <v>-0.68578499999999998</v>
      </c>
      <c r="FW34" s="4">
        <v>-0.68578499999999998</v>
      </c>
      <c r="FX34" s="4">
        <v>-0.68578499999999998</v>
      </c>
      <c r="FY34" s="4">
        <v>-0.68578499999999998</v>
      </c>
      <c r="FZ34" s="4">
        <v>-0.68578499999999998</v>
      </c>
      <c r="GA34" s="4">
        <v>-0.68578499999999998</v>
      </c>
      <c r="GB34" s="4">
        <v>-0.68578499999999998</v>
      </c>
      <c r="GC34" s="4">
        <v>-0.68578499999999998</v>
      </c>
      <c r="GD34" s="4">
        <v>-0.68578499999999998</v>
      </c>
      <c r="GE34" s="4">
        <v>-0.68578499999999998</v>
      </c>
      <c r="GF34" s="4">
        <v>-0.68578499999999998</v>
      </c>
      <c r="GG34" s="4">
        <v>-0.68578499999999998</v>
      </c>
      <c r="GH34" s="4">
        <v>-0.68578499999999998</v>
      </c>
      <c r="GI34" s="4">
        <v>-0.68578499999999998</v>
      </c>
      <c r="GJ34" s="4">
        <v>-0.68578499999999998</v>
      </c>
      <c r="GK34" s="4">
        <v>-0.68578499999999998</v>
      </c>
      <c r="GM34" s="6"/>
      <c r="GN34" s="3"/>
    </row>
    <row r="35" spans="1:196" x14ac:dyDescent="0.2">
      <c r="A35" s="3"/>
      <c r="B35" s="1">
        <v>43463.666666666744</v>
      </c>
      <c r="C35" s="4">
        <v>-0.621286</v>
      </c>
      <c r="D35" s="4">
        <v>-0.621286</v>
      </c>
      <c r="E35" s="4">
        <v>-0.621286</v>
      </c>
      <c r="F35" s="4">
        <v>-0.621286</v>
      </c>
      <c r="G35" s="4">
        <v>-0.621286</v>
      </c>
      <c r="H35" s="4">
        <v>-0.621286</v>
      </c>
      <c r="I35" s="4">
        <v>-0.621286</v>
      </c>
      <c r="J35" s="4">
        <v>-0.621286</v>
      </c>
      <c r="K35" s="4">
        <v>-0.621286</v>
      </c>
      <c r="L35" s="4">
        <v>-0.621286</v>
      </c>
      <c r="M35" s="4">
        <v>-0.621286</v>
      </c>
      <c r="N35" s="4">
        <v>-0.621286</v>
      </c>
      <c r="O35" s="4">
        <v>-0.621286</v>
      </c>
      <c r="P35" s="4">
        <v>-0.621286</v>
      </c>
      <c r="Q35" s="4">
        <v>-0.621286</v>
      </c>
      <c r="R35" s="4">
        <v>-0.621286</v>
      </c>
      <c r="S35" s="4">
        <v>-0.621286</v>
      </c>
      <c r="T35" s="4">
        <v>-0.621286</v>
      </c>
      <c r="U35" s="4">
        <v>-0.621286</v>
      </c>
      <c r="V35" s="4">
        <v>-0.621286</v>
      </c>
      <c r="W35" s="4">
        <v>-0.621286</v>
      </c>
      <c r="X35" s="4">
        <v>-0.621286</v>
      </c>
      <c r="Y35" s="4">
        <v>-0.621286</v>
      </c>
      <c r="Z35" s="4">
        <v>-0.621286</v>
      </c>
      <c r="AA35" s="4">
        <v>-0.621286</v>
      </c>
      <c r="AB35" s="4">
        <v>-0.621286</v>
      </c>
      <c r="AC35" s="4">
        <v>-0.621286</v>
      </c>
      <c r="AD35" s="4">
        <v>-0.621286</v>
      </c>
      <c r="AE35" s="4">
        <v>-0.621286</v>
      </c>
      <c r="AF35" s="4">
        <v>-0.621286</v>
      </c>
      <c r="AG35" s="4">
        <v>-0.621286</v>
      </c>
      <c r="AH35" s="4">
        <v>-0.621286</v>
      </c>
      <c r="AI35" s="4">
        <v>-0.621286</v>
      </c>
      <c r="AJ35" s="4">
        <v>-0.621286</v>
      </c>
      <c r="AK35" s="4">
        <v>-0.621286</v>
      </c>
      <c r="AL35" s="4">
        <v>-0.621286</v>
      </c>
      <c r="AM35" s="4">
        <v>-0.621286</v>
      </c>
      <c r="AN35" s="4">
        <v>-0.621286</v>
      </c>
      <c r="AO35" s="4">
        <v>-0.621286</v>
      </c>
      <c r="AP35" s="4">
        <v>-0.621286</v>
      </c>
      <c r="AQ35" s="4">
        <v>-0.621286</v>
      </c>
      <c r="AR35" s="4">
        <v>-0.621286</v>
      </c>
      <c r="AS35" s="4">
        <v>-0.621286</v>
      </c>
      <c r="AT35" s="4">
        <v>-0.621286</v>
      </c>
      <c r="AU35" s="4">
        <v>-0.621286</v>
      </c>
      <c r="AV35" s="4">
        <v>-0.621286</v>
      </c>
      <c r="AW35" s="4">
        <v>-0.621286</v>
      </c>
      <c r="AX35" s="4">
        <v>-0.621286</v>
      </c>
      <c r="AY35" s="4">
        <v>-0.621286</v>
      </c>
      <c r="AZ35" s="4">
        <v>-0.621286</v>
      </c>
      <c r="BA35" s="4">
        <v>-0.621286</v>
      </c>
      <c r="BB35" s="4">
        <v>-0.621286</v>
      </c>
      <c r="BC35" s="4">
        <v>-0.621286</v>
      </c>
      <c r="BD35" s="4">
        <v>-0.621286</v>
      </c>
      <c r="BE35" s="4">
        <v>-0.621286</v>
      </c>
      <c r="BF35" s="4">
        <v>-0.621286</v>
      </c>
      <c r="BG35" s="4">
        <v>-0.621286</v>
      </c>
      <c r="BH35" s="4">
        <v>-0.621286</v>
      </c>
      <c r="BI35" s="4">
        <v>-0.621286</v>
      </c>
      <c r="BJ35" s="4">
        <v>-0.621286</v>
      </c>
      <c r="BK35" s="4">
        <v>-0.621286</v>
      </c>
      <c r="BL35" s="4">
        <v>-0.621286</v>
      </c>
      <c r="BM35" s="4">
        <v>-0.621286</v>
      </c>
      <c r="BN35" s="4">
        <v>-0.621286</v>
      </c>
      <c r="BO35" s="4">
        <v>-0.621286</v>
      </c>
      <c r="BP35" s="4">
        <v>-0.621286</v>
      </c>
      <c r="BQ35" s="4">
        <v>-0.621286</v>
      </c>
      <c r="BR35" s="4">
        <v>-0.621286</v>
      </c>
      <c r="BS35" s="4">
        <v>-0.621286</v>
      </c>
      <c r="BT35" s="4">
        <v>-0.621286</v>
      </c>
      <c r="BU35" s="4">
        <v>-0.621286</v>
      </c>
      <c r="BV35" s="4">
        <v>-0.621286</v>
      </c>
      <c r="BW35" s="4">
        <v>-0.621286</v>
      </c>
      <c r="BX35" s="4">
        <v>-0.621286</v>
      </c>
      <c r="BY35" s="4">
        <v>-0.621286</v>
      </c>
      <c r="BZ35" s="4">
        <v>-0.621286</v>
      </c>
      <c r="CA35" s="4">
        <v>-0.621286</v>
      </c>
      <c r="CB35" s="4">
        <v>-0.621286</v>
      </c>
      <c r="CC35" s="4">
        <v>-0.621286</v>
      </c>
      <c r="CD35" s="4">
        <v>-0.621286</v>
      </c>
      <c r="CE35" s="4">
        <v>-0.621286</v>
      </c>
      <c r="CF35" s="4">
        <v>-0.621286</v>
      </c>
      <c r="CG35" s="4">
        <v>-0.621286</v>
      </c>
      <c r="CH35" s="4">
        <v>-0.621286</v>
      </c>
      <c r="CI35" s="4">
        <v>-0.621286</v>
      </c>
      <c r="CJ35" s="4">
        <v>-0.621286</v>
      </c>
      <c r="CK35" s="4">
        <v>-0.621286</v>
      </c>
      <c r="CL35" s="4">
        <v>-0.621286</v>
      </c>
      <c r="CM35" s="4">
        <v>-0.621286</v>
      </c>
      <c r="CN35" s="4">
        <v>-0.621286</v>
      </c>
      <c r="CO35" s="4">
        <v>-0.621286</v>
      </c>
      <c r="CP35" s="4">
        <v>-0.621286</v>
      </c>
      <c r="CQ35" s="4">
        <v>-0.621286</v>
      </c>
      <c r="CR35" s="4">
        <v>-0.621286</v>
      </c>
      <c r="CS35" s="4">
        <v>-0.621286</v>
      </c>
      <c r="CT35" s="4">
        <v>-0.621286</v>
      </c>
      <c r="CU35" s="4">
        <v>-0.621286</v>
      </c>
      <c r="CV35" s="4">
        <v>-0.621286</v>
      </c>
      <c r="CW35" s="4">
        <v>-0.621286</v>
      </c>
      <c r="CX35" s="4">
        <v>-0.621286</v>
      </c>
      <c r="CY35" s="4">
        <v>-0.621286</v>
      </c>
      <c r="CZ35" s="4">
        <v>-0.621286</v>
      </c>
      <c r="DA35" s="4">
        <v>-0.621286</v>
      </c>
      <c r="DB35" s="4">
        <v>-0.621286</v>
      </c>
      <c r="DC35" s="4">
        <v>-0.621286</v>
      </c>
      <c r="DD35" s="4">
        <v>-0.621286</v>
      </c>
      <c r="DE35" s="4">
        <v>-0.621286</v>
      </c>
      <c r="DF35" s="4">
        <v>-0.621286</v>
      </c>
      <c r="DG35" s="4">
        <v>-0.621286</v>
      </c>
      <c r="DH35" s="4">
        <v>-0.621286</v>
      </c>
      <c r="DI35" s="4">
        <v>-0.621286</v>
      </c>
      <c r="DJ35" s="4">
        <v>-0.621286</v>
      </c>
      <c r="DK35" s="4">
        <v>-0.621286</v>
      </c>
      <c r="DL35" s="4">
        <v>-0.621286</v>
      </c>
      <c r="DM35" s="4">
        <v>-0.621286</v>
      </c>
      <c r="DN35" s="4">
        <v>-0.621286</v>
      </c>
      <c r="DO35" s="4">
        <v>-0.621286</v>
      </c>
      <c r="DP35" s="4">
        <v>-0.621286</v>
      </c>
      <c r="DQ35" s="4">
        <v>-0.621286</v>
      </c>
      <c r="DR35" s="4">
        <v>-0.621286</v>
      </c>
      <c r="DS35" s="4">
        <v>-0.621286</v>
      </c>
      <c r="DT35" s="4">
        <v>-0.621286</v>
      </c>
      <c r="DU35" s="4">
        <v>-0.621286</v>
      </c>
      <c r="DV35" s="4">
        <v>-0.621286</v>
      </c>
      <c r="DW35" s="4">
        <v>-0.621286</v>
      </c>
      <c r="DX35" s="4">
        <v>-0.621286</v>
      </c>
      <c r="DY35" s="4">
        <v>-0.621286</v>
      </c>
      <c r="DZ35" s="4">
        <v>-0.621286</v>
      </c>
      <c r="EA35" s="4">
        <v>-0.621286</v>
      </c>
      <c r="EB35" s="4">
        <v>-0.621286</v>
      </c>
      <c r="EC35" s="4">
        <v>-0.621286</v>
      </c>
      <c r="ED35" s="4">
        <v>-0.621286</v>
      </c>
      <c r="EE35" s="4">
        <v>-0.621286</v>
      </c>
      <c r="EF35" s="4">
        <v>-0.621286</v>
      </c>
      <c r="EG35" s="4">
        <v>-0.621286</v>
      </c>
      <c r="EH35" s="4">
        <v>-0.621286</v>
      </c>
      <c r="EI35" s="4">
        <v>-0.621286</v>
      </c>
      <c r="EJ35" s="4">
        <v>-0.621286</v>
      </c>
      <c r="EK35" s="4">
        <v>-0.621286</v>
      </c>
      <c r="EL35" s="4">
        <v>-0.621286</v>
      </c>
      <c r="EM35" s="4">
        <v>-0.621286</v>
      </c>
      <c r="EN35" s="4">
        <v>-0.621286</v>
      </c>
      <c r="EO35" s="4">
        <v>-0.621286</v>
      </c>
      <c r="EP35" s="4">
        <v>-0.621286</v>
      </c>
      <c r="EQ35" s="4">
        <v>-0.621286</v>
      </c>
      <c r="ER35" s="4">
        <v>-0.621286</v>
      </c>
      <c r="ES35" s="4">
        <v>-0.621286</v>
      </c>
      <c r="ET35" s="4">
        <v>-0.621286</v>
      </c>
      <c r="EU35" s="4">
        <v>-0.621286</v>
      </c>
      <c r="EV35" s="4">
        <v>-0.621286</v>
      </c>
      <c r="EW35" s="4">
        <v>-0.621286</v>
      </c>
      <c r="EX35" s="4">
        <v>-0.621286</v>
      </c>
      <c r="EY35" s="4">
        <v>-0.621286</v>
      </c>
      <c r="EZ35" s="4">
        <v>-0.621286</v>
      </c>
      <c r="FA35" s="4">
        <v>-0.621286</v>
      </c>
      <c r="FB35" s="4">
        <v>-0.621286</v>
      </c>
      <c r="FC35" s="4">
        <v>-0.621286</v>
      </c>
      <c r="FD35" s="4">
        <v>-0.621286</v>
      </c>
      <c r="FE35" s="4">
        <v>-0.621286</v>
      </c>
      <c r="FF35" s="4">
        <v>-0.621286</v>
      </c>
      <c r="FG35" s="4">
        <v>-0.621286</v>
      </c>
      <c r="FH35" s="4">
        <v>476.77551399999999</v>
      </c>
      <c r="FI35" s="4">
        <v>-0.621286</v>
      </c>
      <c r="FJ35" s="4">
        <v>-0.621286</v>
      </c>
      <c r="FK35" s="4">
        <v>-0.621286</v>
      </c>
      <c r="FL35" s="4">
        <v>-0.621286</v>
      </c>
      <c r="FM35" s="4">
        <v>-0.621286</v>
      </c>
      <c r="FN35" s="4">
        <v>-0.621286</v>
      </c>
      <c r="FO35" s="4">
        <v>-0.621286</v>
      </c>
      <c r="FP35" s="4">
        <v>-0.621286</v>
      </c>
      <c r="FQ35" s="4">
        <v>-0.621286</v>
      </c>
      <c r="FR35" s="4">
        <v>-0.621286</v>
      </c>
      <c r="FS35" s="4">
        <v>-0.621286</v>
      </c>
      <c r="FT35" s="4">
        <v>-0.621286</v>
      </c>
      <c r="FU35" s="4">
        <v>-0.621286</v>
      </c>
      <c r="FV35" s="4">
        <v>-0.621286</v>
      </c>
      <c r="FW35" s="4">
        <v>-0.621286</v>
      </c>
      <c r="FX35" s="4">
        <v>-0.621286</v>
      </c>
      <c r="FY35" s="4">
        <v>-0.621286</v>
      </c>
      <c r="FZ35" s="4">
        <v>-0.621286</v>
      </c>
      <c r="GA35" s="4">
        <v>-0.621286</v>
      </c>
      <c r="GB35" s="4">
        <v>-0.621286</v>
      </c>
      <c r="GC35" s="4">
        <v>-0.621286</v>
      </c>
      <c r="GD35" s="4">
        <v>-0.621286</v>
      </c>
      <c r="GE35" s="4">
        <v>-0.621286</v>
      </c>
      <c r="GF35" s="4">
        <v>-0.621286</v>
      </c>
      <c r="GG35" s="4">
        <v>-0.621286</v>
      </c>
      <c r="GH35" s="4">
        <v>-0.621286</v>
      </c>
      <c r="GI35" s="4">
        <v>-0.621286</v>
      </c>
      <c r="GJ35" s="4">
        <v>-0.621286</v>
      </c>
      <c r="GK35" s="4">
        <v>-0.621286</v>
      </c>
      <c r="GM35" s="6"/>
      <c r="GN35" s="3"/>
    </row>
    <row r="36" spans="1:196" x14ac:dyDescent="0.2">
      <c r="A36" s="3"/>
      <c r="B36" s="1">
        <v>43463.68750000008</v>
      </c>
      <c r="C36" s="4">
        <v>-0.61973900000000004</v>
      </c>
      <c r="D36" s="4">
        <v>-0.61973900000000004</v>
      </c>
      <c r="E36" s="4">
        <v>-0.61973900000000004</v>
      </c>
      <c r="F36" s="4">
        <v>-0.61973900000000004</v>
      </c>
      <c r="G36" s="4">
        <v>-0.61973900000000004</v>
      </c>
      <c r="H36" s="4">
        <v>-0.61973900000000004</v>
      </c>
      <c r="I36" s="4">
        <v>-0.61973900000000004</v>
      </c>
      <c r="J36" s="4">
        <v>-0.61973900000000004</v>
      </c>
      <c r="K36" s="4">
        <v>-0.61973900000000004</v>
      </c>
      <c r="L36" s="4">
        <v>-0.61973900000000004</v>
      </c>
      <c r="M36" s="4">
        <v>-0.61973900000000004</v>
      </c>
      <c r="N36" s="4">
        <v>-0.61973900000000004</v>
      </c>
      <c r="O36" s="4">
        <v>-0.61973900000000004</v>
      </c>
      <c r="P36" s="4">
        <v>-0.61973900000000004</v>
      </c>
      <c r="Q36" s="4">
        <v>-0.61973900000000004</v>
      </c>
      <c r="R36" s="4">
        <v>-0.61973900000000004</v>
      </c>
      <c r="S36" s="4">
        <v>-0.61973900000000004</v>
      </c>
      <c r="T36" s="4">
        <v>-0.61973900000000004</v>
      </c>
      <c r="U36" s="4">
        <v>-0.61973900000000004</v>
      </c>
      <c r="V36" s="4">
        <v>-0.61973900000000004</v>
      </c>
      <c r="W36" s="4">
        <v>-0.61973900000000004</v>
      </c>
      <c r="X36" s="4">
        <v>-0.61973900000000004</v>
      </c>
      <c r="Y36" s="4">
        <v>-0.61973900000000004</v>
      </c>
      <c r="Z36" s="4">
        <v>-0.61973900000000004</v>
      </c>
      <c r="AA36" s="4">
        <v>-0.61973900000000004</v>
      </c>
      <c r="AB36" s="4">
        <v>-0.61973900000000004</v>
      </c>
      <c r="AC36" s="4">
        <v>-0.61973900000000004</v>
      </c>
      <c r="AD36" s="4">
        <v>-0.61973900000000004</v>
      </c>
      <c r="AE36" s="4">
        <v>-0.61973900000000004</v>
      </c>
      <c r="AF36" s="4">
        <v>-0.61973900000000004</v>
      </c>
      <c r="AG36" s="4">
        <v>-0.61973900000000004</v>
      </c>
      <c r="AH36" s="4">
        <v>-0.61973900000000004</v>
      </c>
      <c r="AI36" s="4">
        <v>-0.61973900000000004</v>
      </c>
      <c r="AJ36" s="4">
        <v>-0.61973900000000004</v>
      </c>
      <c r="AK36" s="4">
        <v>-0.61973900000000004</v>
      </c>
      <c r="AL36" s="4">
        <v>-0.61973900000000004</v>
      </c>
      <c r="AM36" s="4">
        <v>-0.61973900000000004</v>
      </c>
      <c r="AN36" s="4">
        <v>-0.61973900000000004</v>
      </c>
      <c r="AO36" s="4">
        <v>-0.61973900000000004</v>
      </c>
      <c r="AP36" s="4">
        <v>-0.61973900000000004</v>
      </c>
      <c r="AQ36" s="4">
        <v>-0.61973900000000004</v>
      </c>
      <c r="AR36" s="4">
        <v>-0.61973900000000004</v>
      </c>
      <c r="AS36" s="4">
        <v>-0.61973900000000004</v>
      </c>
      <c r="AT36" s="4">
        <v>-0.61973900000000004</v>
      </c>
      <c r="AU36" s="4">
        <v>-0.61973900000000004</v>
      </c>
      <c r="AV36" s="4">
        <v>-0.61973900000000004</v>
      </c>
      <c r="AW36" s="4">
        <v>-0.61973900000000004</v>
      </c>
      <c r="AX36" s="4">
        <v>-0.61973900000000004</v>
      </c>
      <c r="AY36" s="4">
        <v>-0.61973900000000004</v>
      </c>
      <c r="AZ36" s="4">
        <v>-0.61973900000000004</v>
      </c>
      <c r="BA36" s="4">
        <v>-0.61973900000000004</v>
      </c>
      <c r="BB36" s="4">
        <v>-0.61973900000000004</v>
      </c>
      <c r="BC36" s="4">
        <v>-0.61973900000000004</v>
      </c>
      <c r="BD36" s="4">
        <v>-0.61973900000000004</v>
      </c>
      <c r="BE36" s="4">
        <v>-0.61973900000000004</v>
      </c>
      <c r="BF36" s="4">
        <v>-0.61973900000000004</v>
      </c>
      <c r="BG36" s="4">
        <v>-0.61973900000000004</v>
      </c>
      <c r="BH36" s="4">
        <v>-0.61973900000000004</v>
      </c>
      <c r="BI36" s="4">
        <v>-0.61973900000000004</v>
      </c>
      <c r="BJ36" s="4">
        <v>-0.61973900000000004</v>
      </c>
      <c r="BK36" s="4">
        <v>-0.61973900000000004</v>
      </c>
      <c r="BL36" s="4">
        <v>-0.61973900000000004</v>
      </c>
      <c r="BM36" s="4">
        <v>-0.61973900000000004</v>
      </c>
      <c r="BN36" s="4">
        <v>-0.61973900000000004</v>
      </c>
      <c r="BO36" s="4">
        <v>-0.61973900000000004</v>
      </c>
      <c r="BP36" s="4">
        <v>-0.61973900000000004</v>
      </c>
      <c r="BQ36" s="4">
        <v>-0.61973900000000004</v>
      </c>
      <c r="BR36" s="4">
        <v>-0.61973900000000004</v>
      </c>
      <c r="BS36" s="4">
        <v>-0.61973900000000004</v>
      </c>
      <c r="BT36" s="4">
        <v>-0.61973900000000004</v>
      </c>
      <c r="BU36" s="4">
        <v>-0.61973900000000004</v>
      </c>
      <c r="BV36" s="4">
        <v>-0.61973900000000004</v>
      </c>
      <c r="BW36" s="4">
        <v>-0.61973900000000004</v>
      </c>
      <c r="BX36" s="4">
        <v>-0.61973900000000004</v>
      </c>
      <c r="BY36" s="4">
        <v>-0.61973900000000004</v>
      </c>
      <c r="BZ36" s="4">
        <v>-0.61973900000000004</v>
      </c>
      <c r="CA36" s="4">
        <v>-0.61973900000000004</v>
      </c>
      <c r="CB36" s="4">
        <v>-0.61973900000000004</v>
      </c>
      <c r="CC36" s="4">
        <v>-0.61973900000000004</v>
      </c>
      <c r="CD36" s="4">
        <v>-0.61973900000000004</v>
      </c>
      <c r="CE36" s="4">
        <v>-0.61973900000000004</v>
      </c>
      <c r="CF36" s="4">
        <v>-0.61973900000000004</v>
      </c>
      <c r="CG36" s="4">
        <v>-0.61973900000000004</v>
      </c>
      <c r="CH36" s="4">
        <v>-0.61973900000000004</v>
      </c>
      <c r="CI36" s="4">
        <v>-0.61973900000000004</v>
      </c>
      <c r="CJ36" s="4">
        <v>-0.61973900000000004</v>
      </c>
      <c r="CK36" s="4">
        <v>-0.61973900000000004</v>
      </c>
      <c r="CL36" s="4">
        <v>-0.61973900000000004</v>
      </c>
      <c r="CM36" s="4">
        <v>-0.61973900000000004</v>
      </c>
      <c r="CN36" s="4">
        <v>-0.61973900000000004</v>
      </c>
      <c r="CO36" s="4">
        <v>-0.61973900000000004</v>
      </c>
      <c r="CP36" s="4">
        <v>-0.61973900000000004</v>
      </c>
      <c r="CQ36" s="4">
        <v>-0.61973900000000004</v>
      </c>
      <c r="CR36" s="4">
        <v>-0.61973900000000004</v>
      </c>
      <c r="CS36" s="4">
        <v>-0.61973900000000004</v>
      </c>
      <c r="CT36" s="4">
        <v>-0.61973900000000004</v>
      </c>
      <c r="CU36" s="4">
        <v>-0.61973900000000004</v>
      </c>
      <c r="CV36" s="4">
        <v>-0.61973900000000004</v>
      </c>
      <c r="CW36" s="4">
        <v>-0.61973900000000004</v>
      </c>
      <c r="CX36" s="4">
        <v>-0.61973900000000004</v>
      </c>
      <c r="CY36" s="4">
        <v>-0.61973900000000004</v>
      </c>
      <c r="CZ36" s="4">
        <v>-0.61973900000000004</v>
      </c>
      <c r="DA36" s="4">
        <v>-0.61973900000000004</v>
      </c>
      <c r="DB36" s="4">
        <v>-0.61973900000000004</v>
      </c>
      <c r="DC36" s="4">
        <v>-0.61973900000000004</v>
      </c>
      <c r="DD36" s="4">
        <v>-0.61973900000000004</v>
      </c>
      <c r="DE36" s="4">
        <v>-0.61973900000000004</v>
      </c>
      <c r="DF36" s="4">
        <v>-0.61973900000000004</v>
      </c>
      <c r="DG36" s="4">
        <v>-0.61973900000000004</v>
      </c>
      <c r="DH36" s="4">
        <v>-0.61973900000000004</v>
      </c>
      <c r="DI36" s="4">
        <v>-0.61973900000000004</v>
      </c>
      <c r="DJ36" s="4">
        <v>-0.61973900000000004</v>
      </c>
      <c r="DK36" s="4">
        <v>-0.61973900000000004</v>
      </c>
      <c r="DL36" s="4">
        <v>-0.61973900000000004</v>
      </c>
      <c r="DM36" s="4">
        <v>-0.61973900000000004</v>
      </c>
      <c r="DN36" s="4">
        <v>-0.61973900000000004</v>
      </c>
      <c r="DO36" s="4">
        <v>-0.61973900000000004</v>
      </c>
      <c r="DP36" s="4">
        <v>-0.61973900000000004</v>
      </c>
      <c r="DQ36" s="4">
        <v>-0.61973900000000004</v>
      </c>
      <c r="DR36" s="4">
        <v>-0.61973900000000004</v>
      </c>
      <c r="DS36" s="4">
        <v>-0.61973900000000004</v>
      </c>
      <c r="DT36" s="4">
        <v>-0.61973900000000004</v>
      </c>
      <c r="DU36" s="4">
        <v>-0.61973900000000004</v>
      </c>
      <c r="DV36" s="4">
        <v>-0.61973900000000004</v>
      </c>
      <c r="DW36" s="4">
        <v>-0.61973900000000004</v>
      </c>
      <c r="DX36" s="4">
        <v>-0.61973900000000004</v>
      </c>
      <c r="DY36" s="4">
        <v>-0.61973900000000004</v>
      </c>
      <c r="DZ36" s="4">
        <v>-0.61973900000000004</v>
      </c>
      <c r="EA36" s="4">
        <v>-0.61973900000000004</v>
      </c>
      <c r="EB36" s="4">
        <v>-0.61973900000000004</v>
      </c>
      <c r="EC36" s="4">
        <v>-0.61973900000000004</v>
      </c>
      <c r="ED36" s="4">
        <v>-0.61973900000000004</v>
      </c>
      <c r="EE36" s="4">
        <v>-0.61973900000000004</v>
      </c>
      <c r="EF36" s="4">
        <v>-0.61973900000000004</v>
      </c>
      <c r="EG36" s="4">
        <v>-0.61973900000000004</v>
      </c>
      <c r="EH36" s="4">
        <v>-0.61973900000000004</v>
      </c>
      <c r="EI36" s="4">
        <v>-0.61973900000000004</v>
      </c>
      <c r="EJ36" s="4">
        <v>-0.61973900000000004</v>
      </c>
      <c r="EK36" s="4">
        <v>-0.61973900000000004</v>
      </c>
      <c r="EL36" s="4">
        <v>-0.61973900000000004</v>
      </c>
      <c r="EM36" s="4">
        <v>-0.61973900000000004</v>
      </c>
      <c r="EN36" s="4">
        <v>-0.61973900000000004</v>
      </c>
      <c r="EO36" s="4">
        <v>-0.61973900000000004</v>
      </c>
      <c r="EP36" s="4">
        <v>-0.61973900000000004</v>
      </c>
      <c r="EQ36" s="4">
        <v>-0.61973900000000004</v>
      </c>
      <c r="ER36" s="4">
        <v>-0.61973900000000004</v>
      </c>
      <c r="ES36" s="4">
        <v>-0.61973900000000004</v>
      </c>
      <c r="ET36" s="4">
        <v>-0.61973900000000004</v>
      </c>
      <c r="EU36" s="4">
        <v>-0.61973900000000004</v>
      </c>
      <c r="EV36" s="4">
        <v>-0.61973900000000004</v>
      </c>
      <c r="EW36" s="4">
        <v>-0.61973900000000004</v>
      </c>
      <c r="EX36" s="4">
        <v>-0.61973900000000004</v>
      </c>
      <c r="EY36" s="4">
        <v>-0.61973900000000004</v>
      </c>
      <c r="EZ36" s="4">
        <v>-0.61973900000000004</v>
      </c>
      <c r="FA36" s="4">
        <v>-0.61973900000000004</v>
      </c>
      <c r="FB36" s="4">
        <v>-0.61973900000000004</v>
      </c>
      <c r="FC36" s="4">
        <v>-0.61973900000000004</v>
      </c>
      <c r="FD36" s="4">
        <v>-0.61973900000000004</v>
      </c>
      <c r="FE36" s="4">
        <v>-0.61973900000000004</v>
      </c>
      <c r="FF36" s="4">
        <v>-0.61973900000000004</v>
      </c>
      <c r="FG36" s="4">
        <v>-0.61973900000000004</v>
      </c>
      <c r="FH36" s="4">
        <v>476.739667</v>
      </c>
      <c r="FI36" s="4">
        <v>-0.61973900000000004</v>
      </c>
      <c r="FJ36" s="4">
        <v>-0.61973900000000004</v>
      </c>
      <c r="FK36" s="4">
        <v>-0.61973900000000004</v>
      </c>
      <c r="FL36" s="4">
        <v>-0.61973900000000004</v>
      </c>
      <c r="FM36" s="4">
        <v>-0.61973900000000004</v>
      </c>
      <c r="FN36" s="4">
        <v>-0.61973900000000004</v>
      </c>
      <c r="FO36" s="4">
        <v>-0.61973900000000004</v>
      </c>
      <c r="FP36" s="4">
        <v>-0.61973900000000004</v>
      </c>
      <c r="FQ36" s="4">
        <v>-0.61973900000000004</v>
      </c>
      <c r="FR36" s="4">
        <v>-0.61973900000000004</v>
      </c>
      <c r="FS36" s="4">
        <v>-0.61973900000000004</v>
      </c>
      <c r="FT36" s="4">
        <v>-0.61973900000000004</v>
      </c>
      <c r="FU36" s="4">
        <v>-0.61973900000000004</v>
      </c>
      <c r="FV36" s="4">
        <v>-0.61973900000000004</v>
      </c>
      <c r="FW36" s="4">
        <v>-0.61973900000000004</v>
      </c>
      <c r="FX36" s="4">
        <v>-0.61973900000000004</v>
      </c>
      <c r="FY36" s="4">
        <v>-0.61973900000000004</v>
      </c>
      <c r="FZ36" s="4">
        <v>-0.61973900000000004</v>
      </c>
      <c r="GA36" s="4">
        <v>-0.61973900000000004</v>
      </c>
      <c r="GB36" s="4">
        <v>-0.61973900000000004</v>
      </c>
      <c r="GC36" s="4">
        <v>-0.61973900000000004</v>
      </c>
      <c r="GD36" s="4">
        <v>-0.61973900000000004</v>
      </c>
      <c r="GE36" s="4">
        <v>-0.61973900000000004</v>
      </c>
      <c r="GF36" s="4">
        <v>-0.61973900000000004</v>
      </c>
      <c r="GG36" s="4">
        <v>-0.61973900000000004</v>
      </c>
      <c r="GH36" s="4">
        <v>-0.61973900000000004</v>
      </c>
      <c r="GI36" s="4">
        <v>-0.61973900000000004</v>
      </c>
      <c r="GJ36" s="4">
        <v>-0.61973900000000004</v>
      </c>
      <c r="GK36" s="4">
        <v>-0.61973900000000004</v>
      </c>
      <c r="GM36" s="6"/>
      <c r="GN36" s="3"/>
    </row>
    <row r="37" spans="1:196" x14ac:dyDescent="0.2">
      <c r="A37" s="3"/>
      <c r="B37" s="1">
        <v>43463.708333333416</v>
      </c>
      <c r="C37" s="4">
        <v>-0.85569300000000004</v>
      </c>
      <c r="D37" s="4">
        <v>-0.85569300000000004</v>
      </c>
      <c r="E37" s="4">
        <v>-0.85569300000000004</v>
      </c>
      <c r="F37" s="4">
        <v>-0.85569300000000004</v>
      </c>
      <c r="G37" s="4">
        <v>-0.85569300000000004</v>
      </c>
      <c r="H37" s="4">
        <v>-0.85569300000000004</v>
      </c>
      <c r="I37" s="4">
        <v>-0.85569300000000004</v>
      </c>
      <c r="J37" s="4">
        <v>-0.85569300000000004</v>
      </c>
      <c r="K37" s="4">
        <v>-0.85569300000000004</v>
      </c>
      <c r="L37" s="4">
        <v>-0.85569300000000004</v>
      </c>
      <c r="M37" s="4">
        <v>-0.85569300000000004</v>
      </c>
      <c r="N37" s="4">
        <v>-0.85569300000000004</v>
      </c>
      <c r="O37" s="4">
        <v>-0.85569300000000004</v>
      </c>
      <c r="P37" s="4">
        <v>-0.85569300000000004</v>
      </c>
      <c r="Q37" s="4">
        <v>-0.85569300000000004</v>
      </c>
      <c r="R37" s="4">
        <v>-0.85569300000000004</v>
      </c>
      <c r="S37" s="4">
        <v>-0.85569300000000004</v>
      </c>
      <c r="T37" s="4">
        <v>-0.85569300000000004</v>
      </c>
      <c r="U37" s="4">
        <v>-0.85569300000000004</v>
      </c>
      <c r="V37" s="4">
        <v>-0.85569300000000004</v>
      </c>
      <c r="W37" s="4">
        <v>-0.85569300000000004</v>
      </c>
      <c r="X37" s="4">
        <v>-0.85569300000000004</v>
      </c>
      <c r="Y37" s="4">
        <v>-0.85569300000000004</v>
      </c>
      <c r="Z37" s="4">
        <v>-0.85569300000000004</v>
      </c>
      <c r="AA37" s="4">
        <v>-0.85569300000000004</v>
      </c>
      <c r="AB37" s="4">
        <v>-0.85569300000000004</v>
      </c>
      <c r="AC37" s="4">
        <v>-0.85569300000000004</v>
      </c>
      <c r="AD37" s="4">
        <v>-0.85569300000000004</v>
      </c>
      <c r="AE37" s="4">
        <v>-0.85569300000000004</v>
      </c>
      <c r="AF37" s="4">
        <v>-0.85569300000000004</v>
      </c>
      <c r="AG37" s="4">
        <v>-0.85569300000000004</v>
      </c>
      <c r="AH37" s="4">
        <v>-0.85569300000000004</v>
      </c>
      <c r="AI37" s="4">
        <v>-0.85569300000000004</v>
      </c>
      <c r="AJ37" s="4">
        <v>-0.85569300000000004</v>
      </c>
      <c r="AK37" s="4">
        <v>-0.85569300000000004</v>
      </c>
      <c r="AL37" s="4">
        <v>-0.85569300000000004</v>
      </c>
      <c r="AM37" s="4">
        <v>-0.85569300000000004</v>
      </c>
      <c r="AN37" s="4">
        <v>-0.85569300000000004</v>
      </c>
      <c r="AO37" s="4">
        <v>-0.85569300000000004</v>
      </c>
      <c r="AP37" s="4">
        <v>-0.85569300000000004</v>
      </c>
      <c r="AQ37" s="4">
        <v>-0.85569300000000004</v>
      </c>
      <c r="AR37" s="4">
        <v>-0.85569300000000004</v>
      </c>
      <c r="AS37" s="4">
        <v>-0.85569300000000004</v>
      </c>
      <c r="AT37" s="4">
        <v>-0.85569300000000004</v>
      </c>
      <c r="AU37" s="4">
        <v>-0.85569300000000004</v>
      </c>
      <c r="AV37" s="4">
        <v>-0.85569300000000004</v>
      </c>
      <c r="AW37" s="4">
        <v>-0.85569300000000004</v>
      </c>
      <c r="AX37" s="4">
        <v>-0.85569300000000004</v>
      </c>
      <c r="AY37" s="4">
        <v>-0.85569300000000004</v>
      </c>
      <c r="AZ37" s="4">
        <v>-0.85569300000000004</v>
      </c>
      <c r="BA37" s="4">
        <v>-0.85569300000000004</v>
      </c>
      <c r="BB37" s="4">
        <v>-0.85569300000000004</v>
      </c>
      <c r="BC37" s="4">
        <v>-0.85569300000000004</v>
      </c>
      <c r="BD37" s="4">
        <v>-0.85569300000000004</v>
      </c>
      <c r="BE37" s="4">
        <v>-0.85569300000000004</v>
      </c>
      <c r="BF37" s="4">
        <v>-0.85569300000000004</v>
      </c>
      <c r="BG37" s="4">
        <v>-0.85569300000000004</v>
      </c>
      <c r="BH37" s="4">
        <v>-0.85569300000000004</v>
      </c>
      <c r="BI37" s="4">
        <v>-0.85569300000000004</v>
      </c>
      <c r="BJ37" s="4">
        <v>-0.85569300000000015</v>
      </c>
      <c r="BK37" s="4">
        <v>-0.85569300000000004</v>
      </c>
      <c r="BL37" s="4">
        <v>-0.85569300000000004</v>
      </c>
      <c r="BM37" s="4">
        <v>-0.85569300000000004</v>
      </c>
      <c r="BN37" s="4">
        <v>-0.85569300000000004</v>
      </c>
      <c r="BO37" s="4">
        <v>-0.85569300000000004</v>
      </c>
      <c r="BP37" s="4">
        <v>-0.85569300000000004</v>
      </c>
      <c r="BQ37" s="4">
        <v>-0.85569300000000004</v>
      </c>
      <c r="BR37" s="4">
        <v>-0.85569300000000004</v>
      </c>
      <c r="BS37" s="4">
        <v>-0.85569300000000004</v>
      </c>
      <c r="BT37" s="4">
        <v>-0.85569300000000004</v>
      </c>
      <c r="BU37" s="4">
        <v>-0.85569300000000004</v>
      </c>
      <c r="BV37" s="4">
        <v>-0.85569300000000004</v>
      </c>
      <c r="BW37" s="4">
        <v>-0.85569300000000004</v>
      </c>
      <c r="BX37" s="4">
        <v>-0.85569300000000004</v>
      </c>
      <c r="BY37" s="4">
        <v>-0.85569300000000004</v>
      </c>
      <c r="BZ37" s="4">
        <v>-0.85569300000000004</v>
      </c>
      <c r="CA37" s="4">
        <v>-0.85569300000000004</v>
      </c>
      <c r="CB37" s="4">
        <v>-0.85569300000000004</v>
      </c>
      <c r="CC37" s="4">
        <v>-0.85569300000000004</v>
      </c>
      <c r="CD37" s="4">
        <v>-0.85569300000000004</v>
      </c>
      <c r="CE37" s="4">
        <v>-0.85569300000000004</v>
      </c>
      <c r="CF37" s="4">
        <v>-0.85569300000000004</v>
      </c>
      <c r="CG37" s="4">
        <v>-0.85569300000000004</v>
      </c>
      <c r="CH37" s="4">
        <v>-0.85569300000000004</v>
      </c>
      <c r="CI37" s="4">
        <v>-0.85569300000000004</v>
      </c>
      <c r="CJ37" s="4">
        <v>-0.85569300000000004</v>
      </c>
      <c r="CK37" s="4">
        <v>-0.85569300000000004</v>
      </c>
      <c r="CL37" s="4">
        <v>-0.85569300000000004</v>
      </c>
      <c r="CM37" s="4">
        <v>-0.85569300000000004</v>
      </c>
      <c r="CN37" s="4">
        <v>-0.85569300000000004</v>
      </c>
      <c r="CO37" s="4">
        <v>-0.85569300000000004</v>
      </c>
      <c r="CP37" s="4">
        <v>-0.85569300000000004</v>
      </c>
      <c r="CQ37" s="4">
        <v>-0.85569300000000004</v>
      </c>
      <c r="CR37" s="4">
        <v>-0.85569300000000004</v>
      </c>
      <c r="CS37" s="4">
        <v>-0.85569300000000004</v>
      </c>
      <c r="CT37" s="4">
        <v>-0.85569300000000004</v>
      </c>
      <c r="CU37" s="4">
        <v>-0.85569300000000004</v>
      </c>
      <c r="CV37" s="4">
        <v>-0.85569300000000004</v>
      </c>
      <c r="CW37" s="4">
        <v>-0.85569300000000004</v>
      </c>
      <c r="CX37" s="4">
        <v>-0.85569300000000004</v>
      </c>
      <c r="CY37" s="4">
        <v>-0.85569300000000004</v>
      </c>
      <c r="CZ37" s="4">
        <v>-0.85569300000000004</v>
      </c>
      <c r="DA37" s="4">
        <v>-0.85569300000000004</v>
      </c>
      <c r="DB37" s="4">
        <v>-0.85569300000000004</v>
      </c>
      <c r="DC37" s="4">
        <v>-0.85569300000000004</v>
      </c>
      <c r="DD37" s="4">
        <v>-0.85569300000000004</v>
      </c>
      <c r="DE37" s="4">
        <v>-0.85569300000000004</v>
      </c>
      <c r="DF37" s="4">
        <v>-0.85569300000000004</v>
      </c>
      <c r="DG37" s="4">
        <v>-0.85569300000000004</v>
      </c>
      <c r="DH37" s="4">
        <v>-0.85569300000000004</v>
      </c>
      <c r="DI37" s="4">
        <v>-0.85569300000000004</v>
      </c>
      <c r="DJ37" s="4">
        <v>-0.85569300000000004</v>
      </c>
      <c r="DK37" s="4">
        <v>-0.85569300000000004</v>
      </c>
      <c r="DL37" s="4">
        <v>-0.85569300000000004</v>
      </c>
      <c r="DM37" s="4">
        <v>-0.85569300000000004</v>
      </c>
      <c r="DN37" s="4">
        <v>-0.85569300000000004</v>
      </c>
      <c r="DO37" s="4">
        <v>-0.85569300000000004</v>
      </c>
      <c r="DP37" s="4">
        <v>-0.85569300000000004</v>
      </c>
      <c r="DQ37" s="4">
        <v>-0.85569300000000004</v>
      </c>
      <c r="DR37" s="4">
        <v>-0.85569300000000004</v>
      </c>
      <c r="DS37" s="4">
        <v>-0.85569300000000004</v>
      </c>
      <c r="DT37" s="4">
        <v>-0.85569300000000004</v>
      </c>
      <c r="DU37" s="4">
        <v>-0.85569300000000004</v>
      </c>
      <c r="DV37" s="4">
        <v>-0.85569300000000004</v>
      </c>
      <c r="DW37" s="4">
        <v>-0.85569300000000004</v>
      </c>
      <c r="DX37" s="4">
        <v>-0.85569300000000004</v>
      </c>
      <c r="DY37" s="4">
        <v>-0.85569300000000004</v>
      </c>
      <c r="DZ37" s="4">
        <v>-0.85569300000000004</v>
      </c>
      <c r="EA37" s="4">
        <v>-0.85569300000000004</v>
      </c>
      <c r="EB37" s="4">
        <v>-0.85569300000000004</v>
      </c>
      <c r="EC37" s="4">
        <v>-0.85569300000000004</v>
      </c>
      <c r="ED37" s="4">
        <v>-0.85569300000000004</v>
      </c>
      <c r="EE37" s="4">
        <v>-0.85569300000000004</v>
      </c>
      <c r="EF37" s="4">
        <v>-0.85569300000000004</v>
      </c>
      <c r="EG37" s="4">
        <v>-0.85569300000000004</v>
      </c>
      <c r="EH37" s="4">
        <v>-0.85569300000000004</v>
      </c>
      <c r="EI37" s="4">
        <v>-0.85569300000000004</v>
      </c>
      <c r="EJ37" s="4">
        <v>-0.85569300000000004</v>
      </c>
      <c r="EK37" s="4">
        <v>-0.85569300000000004</v>
      </c>
      <c r="EL37" s="4">
        <v>-0.85569300000000004</v>
      </c>
      <c r="EM37" s="4">
        <v>-0.85569300000000004</v>
      </c>
      <c r="EN37" s="4">
        <v>-0.85569300000000004</v>
      </c>
      <c r="EO37" s="4">
        <v>-0.85569300000000004</v>
      </c>
      <c r="EP37" s="4">
        <v>-0.85569300000000004</v>
      </c>
      <c r="EQ37" s="4">
        <v>-0.85569300000000004</v>
      </c>
      <c r="ER37" s="4">
        <v>-0.85569300000000004</v>
      </c>
      <c r="ES37" s="4">
        <v>-0.85569300000000004</v>
      </c>
      <c r="ET37" s="4">
        <v>-0.85569300000000004</v>
      </c>
      <c r="EU37" s="4">
        <v>-0.85569300000000004</v>
      </c>
      <c r="EV37" s="4">
        <v>-0.85569300000000004</v>
      </c>
      <c r="EW37" s="4">
        <v>-0.85569300000000004</v>
      </c>
      <c r="EX37" s="4">
        <v>-0.85569300000000004</v>
      </c>
      <c r="EY37" s="4">
        <v>-0.85569300000000004</v>
      </c>
      <c r="EZ37" s="4">
        <v>-0.85569300000000004</v>
      </c>
      <c r="FA37" s="4">
        <v>-0.85569300000000004</v>
      </c>
      <c r="FB37" s="4">
        <v>-0.85569300000000004</v>
      </c>
      <c r="FC37" s="4">
        <v>-0.85569300000000004</v>
      </c>
      <c r="FD37" s="4">
        <v>-0.85569300000000004</v>
      </c>
      <c r="FE37" s="4">
        <v>-0.85569300000000004</v>
      </c>
      <c r="FF37" s="4">
        <v>-0.85569300000000004</v>
      </c>
      <c r="FG37" s="4">
        <v>-0.85569300000000004</v>
      </c>
      <c r="FH37" s="4">
        <v>476.33363400000002</v>
      </c>
      <c r="FI37" s="4">
        <v>-0.85569300000000004</v>
      </c>
      <c r="FJ37" s="4">
        <v>-0.85569300000000004</v>
      </c>
      <c r="FK37" s="4">
        <v>-0.85569300000000004</v>
      </c>
      <c r="FL37" s="4">
        <v>-0.85569300000000004</v>
      </c>
      <c r="FM37" s="4">
        <v>-0.85569300000000004</v>
      </c>
      <c r="FN37" s="4">
        <v>-0.85569300000000004</v>
      </c>
      <c r="FO37" s="4">
        <v>-0.85569300000000004</v>
      </c>
      <c r="FP37" s="4">
        <v>-0.85569300000000004</v>
      </c>
      <c r="FQ37" s="4">
        <v>-0.85569300000000004</v>
      </c>
      <c r="FR37" s="4">
        <v>-0.85569300000000004</v>
      </c>
      <c r="FS37" s="4">
        <v>-0.85569300000000004</v>
      </c>
      <c r="FT37" s="4">
        <v>-0.85569300000000004</v>
      </c>
      <c r="FU37" s="4">
        <v>-0.85569300000000004</v>
      </c>
      <c r="FV37" s="4">
        <v>-0.85569300000000004</v>
      </c>
      <c r="FW37" s="4">
        <v>-0.85569300000000004</v>
      </c>
      <c r="FX37" s="4">
        <v>-0.85569300000000004</v>
      </c>
      <c r="FY37" s="4">
        <v>-0.85569300000000004</v>
      </c>
      <c r="FZ37" s="4">
        <v>-0.85569300000000004</v>
      </c>
      <c r="GA37" s="4">
        <v>-0.85569300000000004</v>
      </c>
      <c r="GB37" s="4">
        <v>-0.85569300000000004</v>
      </c>
      <c r="GC37" s="4">
        <v>-0.85569300000000004</v>
      </c>
      <c r="GD37" s="4">
        <v>-0.85569300000000004</v>
      </c>
      <c r="GE37" s="4">
        <v>-0.85569300000000004</v>
      </c>
      <c r="GF37" s="4">
        <v>-0.85569300000000004</v>
      </c>
      <c r="GG37" s="4">
        <v>-0.85569300000000004</v>
      </c>
      <c r="GH37" s="4">
        <v>-0.85569300000000004</v>
      </c>
      <c r="GI37" s="4">
        <v>-0.85569300000000004</v>
      </c>
      <c r="GJ37" s="4">
        <v>-0.85569300000000004</v>
      </c>
      <c r="GK37" s="4">
        <v>-0.85569300000000004</v>
      </c>
      <c r="GM37" s="6"/>
      <c r="GN37" s="3"/>
    </row>
    <row r="38" spans="1:196" x14ac:dyDescent="0.2">
      <c r="A38" s="3"/>
      <c r="B38" s="1">
        <v>43463.729166666752</v>
      </c>
      <c r="C38" s="4">
        <v>-0.78253399999999995</v>
      </c>
      <c r="D38" s="4">
        <v>-0.78253399999999995</v>
      </c>
      <c r="E38" s="4">
        <v>-0.78253399999999995</v>
      </c>
      <c r="F38" s="4">
        <v>-0.78253399999999995</v>
      </c>
      <c r="G38" s="4">
        <v>-0.78253399999999995</v>
      </c>
      <c r="H38" s="4">
        <v>-0.78253399999999995</v>
      </c>
      <c r="I38" s="4">
        <v>-0.78253399999999995</v>
      </c>
      <c r="J38" s="4">
        <v>-0.78253399999999995</v>
      </c>
      <c r="K38" s="4">
        <v>-0.78253399999999995</v>
      </c>
      <c r="L38" s="4">
        <v>-0.78253399999999995</v>
      </c>
      <c r="M38" s="4">
        <v>-0.78253399999999995</v>
      </c>
      <c r="N38" s="4">
        <v>-0.78253399999999995</v>
      </c>
      <c r="O38" s="4">
        <v>-0.78253399999999995</v>
      </c>
      <c r="P38" s="4">
        <v>-0.78253399999999995</v>
      </c>
      <c r="Q38" s="4">
        <v>-0.78253399999999995</v>
      </c>
      <c r="R38" s="4">
        <v>-0.78253399999999995</v>
      </c>
      <c r="S38" s="4">
        <v>-0.78253399999999995</v>
      </c>
      <c r="T38" s="4">
        <v>-0.78253399999999995</v>
      </c>
      <c r="U38" s="4">
        <v>-0.78253399999999995</v>
      </c>
      <c r="V38" s="4">
        <v>-0.78253399999999995</v>
      </c>
      <c r="W38" s="4">
        <v>-0.78253399999999995</v>
      </c>
      <c r="X38" s="4">
        <v>-0.78253399999999995</v>
      </c>
      <c r="Y38" s="4">
        <v>-0.78253399999999995</v>
      </c>
      <c r="Z38" s="4">
        <v>-0.78253399999999995</v>
      </c>
      <c r="AA38" s="4">
        <v>-0.78253399999999995</v>
      </c>
      <c r="AB38" s="4">
        <v>-0.78253399999999995</v>
      </c>
      <c r="AC38" s="4">
        <v>-0.78253399999999995</v>
      </c>
      <c r="AD38" s="4">
        <v>-0.78253399999999995</v>
      </c>
      <c r="AE38" s="4">
        <v>-0.78253399999999995</v>
      </c>
      <c r="AF38" s="4">
        <v>-0.78253399999999995</v>
      </c>
      <c r="AG38" s="4">
        <v>-0.78253399999999995</v>
      </c>
      <c r="AH38" s="4">
        <v>-0.78253399999999995</v>
      </c>
      <c r="AI38" s="4">
        <v>-0.78253399999999995</v>
      </c>
      <c r="AJ38" s="4">
        <v>-0.78253399999999995</v>
      </c>
      <c r="AK38" s="4">
        <v>-0.78253399999999995</v>
      </c>
      <c r="AL38" s="4">
        <v>-0.78253399999999995</v>
      </c>
      <c r="AM38" s="4">
        <v>-0.78253399999999995</v>
      </c>
      <c r="AN38" s="4">
        <v>-0.78253399999999995</v>
      </c>
      <c r="AO38" s="4">
        <v>-0.78253399999999995</v>
      </c>
      <c r="AP38" s="4">
        <v>-0.78253399999999995</v>
      </c>
      <c r="AQ38" s="4">
        <v>-0.78253399999999995</v>
      </c>
      <c r="AR38" s="4">
        <v>-0.78253399999999995</v>
      </c>
      <c r="AS38" s="4">
        <v>-0.78253399999999995</v>
      </c>
      <c r="AT38" s="4">
        <v>-0.78253399999999995</v>
      </c>
      <c r="AU38" s="4">
        <v>-0.78253399999999995</v>
      </c>
      <c r="AV38" s="4">
        <v>-0.78253399999999995</v>
      </c>
      <c r="AW38" s="4">
        <v>-0.78253399999999995</v>
      </c>
      <c r="AX38" s="4">
        <v>-0.78253399999999995</v>
      </c>
      <c r="AY38" s="4">
        <v>-0.78253399999999995</v>
      </c>
      <c r="AZ38" s="4">
        <v>-0.78253399999999995</v>
      </c>
      <c r="BA38" s="4">
        <v>-0.78253399999999995</v>
      </c>
      <c r="BB38" s="4">
        <v>-0.78253399999999995</v>
      </c>
      <c r="BC38" s="4">
        <v>-0.78253399999999995</v>
      </c>
      <c r="BD38" s="4">
        <v>-0.78253399999999995</v>
      </c>
      <c r="BE38" s="4">
        <v>-0.78253399999999995</v>
      </c>
      <c r="BF38" s="4">
        <v>-0.78253399999999995</v>
      </c>
      <c r="BG38" s="4">
        <v>-0.78253399999999995</v>
      </c>
      <c r="BH38" s="4">
        <v>-0.78253399999999995</v>
      </c>
      <c r="BI38" s="4">
        <v>-0.78253399999999995</v>
      </c>
      <c r="BJ38" s="4">
        <v>-0.78253399999999995</v>
      </c>
      <c r="BK38" s="4">
        <v>-0.78253399999999995</v>
      </c>
      <c r="BL38" s="4">
        <v>-0.78253399999999995</v>
      </c>
      <c r="BM38" s="4">
        <v>-0.78253399999999995</v>
      </c>
      <c r="BN38" s="4">
        <v>-0.78253399999999995</v>
      </c>
      <c r="BO38" s="4">
        <v>-0.78253399999999995</v>
      </c>
      <c r="BP38" s="4">
        <v>-0.78253399999999995</v>
      </c>
      <c r="BQ38" s="4">
        <v>-0.78253399999999995</v>
      </c>
      <c r="BR38" s="4">
        <v>-0.78253399999999995</v>
      </c>
      <c r="BS38" s="4">
        <v>-0.78253399999999995</v>
      </c>
      <c r="BT38" s="4">
        <v>-0.78253399999999995</v>
      </c>
      <c r="BU38" s="4">
        <v>-0.78253399999999995</v>
      </c>
      <c r="BV38" s="4">
        <v>-0.78253399999999995</v>
      </c>
      <c r="BW38" s="4">
        <v>-0.78253399999999995</v>
      </c>
      <c r="BX38" s="4">
        <v>-0.78253399999999995</v>
      </c>
      <c r="BY38" s="4">
        <v>-0.78253399999999995</v>
      </c>
      <c r="BZ38" s="4">
        <v>-0.78253399999999995</v>
      </c>
      <c r="CA38" s="4">
        <v>-0.78253399999999995</v>
      </c>
      <c r="CB38" s="4">
        <v>-0.78253399999999995</v>
      </c>
      <c r="CC38" s="4">
        <v>-0.78253399999999995</v>
      </c>
      <c r="CD38" s="4">
        <v>-0.78253399999999995</v>
      </c>
      <c r="CE38" s="4">
        <v>-0.78253399999999995</v>
      </c>
      <c r="CF38" s="4">
        <v>-0.78253399999999995</v>
      </c>
      <c r="CG38" s="4">
        <v>-0.78253399999999995</v>
      </c>
      <c r="CH38" s="4">
        <v>-0.78253399999999995</v>
      </c>
      <c r="CI38" s="4">
        <v>-0.78253399999999995</v>
      </c>
      <c r="CJ38" s="4">
        <v>-0.78253399999999995</v>
      </c>
      <c r="CK38" s="4">
        <v>-0.78253399999999995</v>
      </c>
      <c r="CL38" s="4">
        <v>-0.78253399999999995</v>
      </c>
      <c r="CM38" s="4">
        <v>-0.78253399999999995</v>
      </c>
      <c r="CN38" s="4">
        <v>-0.78253399999999995</v>
      </c>
      <c r="CO38" s="4">
        <v>-0.78253399999999995</v>
      </c>
      <c r="CP38" s="4">
        <v>-0.78253399999999995</v>
      </c>
      <c r="CQ38" s="4">
        <v>-0.78253399999999995</v>
      </c>
      <c r="CR38" s="4">
        <v>-0.78253399999999995</v>
      </c>
      <c r="CS38" s="4">
        <v>-0.78253399999999995</v>
      </c>
      <c r="CT38" s="4">
        <v>-0.78253399999999995</v>
      </c>
      <c r="CU38" s="4">
        <v>-0.78253399999999995</v>
      </c>
      <c r="CV38" s="4">
        <v>-0.78253399999999995</v>
      </c>
      <c r="CW38" s="4">
        <v>-0.78253399999999995</v>
      </c>
      <c r="CX38" s="4">
        <v>-0.78253399999999995</v>
      </c>
      <c r="CY38" s="4">
        <v>-0.78253399999999995</v>
      </c>
      <c r="CZ38" s="4">
        <v>-0.78253399999999995</v>
      </c>
      <c r="DA38" s="4">
        <v>-0.78253399999999995</v>
      </c>
      <c r="DB38" s="4">
        <v>-0.78253399999999995</v>
      </c>
      <c r="DC38" s="4">
        <v>-0.78253399999999995</v>
      </c>
      <c r="DD38" s="4">
        <v>-0.78253399999999995</v>
      </c>
      <c r="DE38" s="4">
        <v>-0.78253399999999995</v>
      </c>
      <c r="DF38" s="4">
        <v>-0.78253399999999995</v>
      </c>
      <c r="DG38" s="4">
        <v>-0.78253399999999995</v>
      </c>
      <c r="DH38" s="4">
        <v>-0.78253399999999995</v>
      </c>
      <c r="DI38" s="4">
        <v>-0.78253399999999995</v>
      </c>
      <c r="DJ38" s="4">
        <v>-0.78253399999999995</v>
      </c>
      <c r="DK38" s="4">
        <v>-0.78253399999999995</v>
      </c>
      <c r="DL38" s="4">
        <v>-0.78253399999999995</v>
      </c>
      <c r="DM38" s="4">
        <v>-0.78253399999999995</v>
      </c>
      <c r="DN38" s="4">
        <v>-0.78253399999999995</v>
      </c>
      <c r="DO38" s="4">
        <v>-0.78253399999999995</v>
      </c>
      <c r="DP38" s="4">
        <v>-0.78253399999999995</v>
      </c>
      <c r="DQ38" s="4">
        <v>-0.78253399999999995</v>
      </c>
      <c r="DR38" s="4">
        <v>-0.78253399999999995</v>
      </c>
      <c r="DS38" s="4">
        <v>-0.78253399999999995</v>
      </c>
      <c r="DT38" s="4">
        <v>-0.78253399999999995</v>
      </c>
      <c r="DU38" s="4">
        <v>-0.78253399999999995</v>
      </c>
      <c r="DV38" s="4">
        <v>-0.78253399999999995</v>
      </c>
      <c r="DW38" s="4">
        <v>-0.78253399999999995</v>
      </c>
      <c r="DX38" s="4">
        <v>-0.78253399999999995</v>
      </c>
      <c r="DY38" s="4">
        <v>-0.78253399999999995</v>
      </c>
      <c r="DZ38" s="4">
        <v>-0.78253399999999995</v>
      </c>
      <c r="EA38" s="4">
        <v>-0.78253399999999995</v>
      </c>
      <c r="EB38" s="4">
        <v>-0.78253399999999995</v>
      </c>
      <c r="EC38" s="4">
        <v>-0.78253399999999995</v>
      </c>
      <c r="ED38" s="4">
        <v>-0.78253399999999995</v>
      </c>
      <c r="EE38" s="4">
        <v>-0.78253399999999995</v>
      </c>
      <c r="EF38" s="4">
        <v>-0.78253399999999995</v>
      </c>
      <c r="EG38" s="4">
        <v>-0.78253399999999995</v>
      </c>
      <c r="EH38" s="4">
        <v>-0.78253399999999995</v>
      </c>
      <c r="EI38" s="4">
        <v>-0.78253399999999995</v>
      </c>
      <c r="EJ38" s="4">
        <v>-0.78253399999999995</v>
      </c>
      <c r="EK38" s="4">
        <v>-0.78253399999999995</v>
      </c>
      <c r="EL38" s="4">
        <v>-0.78253399999999995</v>
      </c>
      <c r="EM38" s="4">
        <v>-0.78253399999999995</v>
      </c>
      <c r="EN38" s="4">
        <v>-0.78253399999999995</v>
      </c>
      <c r="EO38" s="4">
        <v>-0.78253399999999995</v>
      </c>
      <c r="EP38" s="4">
        <v>-0.78253399999999995</v>
      </c>
      <c r="EQ38" s="4">
        <v>-0.78253399999999995</v>
      </c>
      <c r="ER38" s="4">
        <v>-0.78253399999999995</v>
      </c>
      <c r="ES38" s="4">
        <v>-0.78253399999999995</v>
      </c>
      <c r="ET38" s="4">
        <v>-0.78253399999999995</v>
      </c>
      <c r="EU38" s="4">
        <v>-0.78253399999999995</v>
      </c>
      <c r="EV38" s="4">
        <v>-0.78253399999999995</v>
      </c>
      <c r="EW38" s="4">
        <v>-0.78253399999999995</v>
      </c>
      <c r="EX38" s="4">
        <v>-0.78253399999999995</v>
      </c>
      <c r="EY38" s="4">
        <v>-0.78253399999999995</v>
      </c>
      <c r="EZ38" s="4">
        <v>-0.78253399999999995</v>
      </c>
      <c r="FA38" s="4">
        <v>-0.78253399999999995</v>
      </c>
      <c r="FB38" s="4">
        <v>-0.78253399999999995</v>
      </c>
      <c r="FC38" s="4">
        <v>-0.78253399999999995</v>
      </c>
      <c r="FD38" s="4">
        <v>-0.78253399999999995</v>
      </c>
      <c r="FE38" s="4">
        <v>-0.78253399999999995</v>
      </c>
      <c r="FF38" s="4">
        <v>-0.78253399999999995</v>
      </c>
      <c r="FG38" s="4">
        <v>-0.78253399999999995</v>
      </c>
      <c r="FH38" s="4">
        <v>476.735724</v>
      </c>
      <c r="FI38" s="4">
        <v>-0.78253399999999995</v>
      </c>
      <c r="FJ38" s="4">
        <v>-0.78253399999999995</v>
      </c>
      <c r="FK38" s="4">
        <v>-0.78253399999999995</v>
      </c>
      <c r="FL38" s="4">
        <v>-0.78253399999999995</v>
      </c>
      <c r="FM38" s="4">
        <v>-0.78253399999999995</v>
      </c>
      <c r="FN38" s="4">
        <v>-0.78253399999999995</v>
      </c>
      <c r="FO38" s="4">
        <v>-0.78253399999999995</v>
      </c>
      <c r="FP38" s="4">
        <v>-0.78253399999999995</v>
      </c>
      <c r="FQ38" s="4">
        <v>-0.78253399999999995</v>
      </c>
      <c r="FR38" s="4">
        <v>-0.78253399999999995</v>
      </c>
      <c r="FS38" s="4">
        <v>-0.78253399999999995</v>
      </c>
      <c r="FT38" s="4">
        <v>-0.78253399999999995</v>
      </c>
      <c r="FU38" s="4">
        <v>-0.78253399999999995</v>
      </c>
      <c r="FV38" s="4">
        <v>-0.78253399999999995</v>
      </c>
      <c r="FW38" s="4">
        <v>-0.78253399999999995</v>
      </c>
      <c r="FX38" s="4">
        <v>-0.78253399999999995</v>
      </c>
      <c r="FY38" s="4">
        <v>-0.78253399999999995</v>
      </c>
      <c r="FZ38" s="4">
        <v>-0.78253399999999995</v>
      </c>
      <c r="GA38" s="4">
        <v>-0.78253399999999995</v>
      </c>
      <c r="GB38" s="4">
        <v>-0.78253399999999995</v>
      </c>
      <c r="GC38" s="4">
        <v>-0.78253399999999995</v>
      </c>
      <c r="GD38" s="4">
        <v>-0.78253399999999995</v>
      </c>
      <c r="GE38" s="4">
        <v>-0.78253399999999995</v>
      </c>
      <c r="GF38" s="4">
        <v>-0.78253399999999995</v>
      </c>
      <c r="GG38" s="4">
        <v>-0.78253399999999995</v>
      </c>
      <c r="GH38" s="4">
        <v>-0.78253399999999995</v>
      </c>
      <c r="GI38" s="4">
        <v>-0.78253399999999995</v>
      </c>
      <c r="GJ38" s="4">
        <v>-0.78253399999999995</v>
      </c>
      <c r="GK38" s="4">
        <v>-0.78253399999999995</v>
      </c>
      <c r="GM38" s="6"/>
      <c r="GN38" s="3"/>
    </row>
    <row r="39" spans="1:196" x14ac:dyDescent="0.2">
      <c r="A39" s="3"/>
      <c r="B39" s="1">
        <v>43463.750000000087</v>
      </c>
      <c r="C39" s="4">
        <v>-0.77368000000000003</v>
      </c>
      <c r="D39" s="4">
        <v>-0.77368000000000003</v>
      </c>
      <c r="E39" s="4">
        <v>-0.77368000000000003</v>
      </c>
      <c r="F39" s="4">
        <v>-0.77368000000000003</v>
      </c>
      <c r="G39" s="4">
        <v>-0.77368000000000003</v>
      </c>
      <c r="H39" s="4">
        <v>-0.77368000000000003</v>
      </c>
      <c r="I39" s="4">
        <v>-0.77368000000000003</v>
      </c>
      <c r="J39" s="4">
        <v>-0.77368000000000003</v>
      </c>
      <c r="K39" s="4">
        <v>-0.77368000000000003</v>
      </c>
      <c r="L39" s="4">
        <v>-0.77368000000000003</v>
      </c>
      <c r="M39" s="4">
        <v>-0.77368000000000003</v>
      </c>
      <c r="N39" s="4">
        <v>-0.77368000000000003</v>
      </c>
      <c r="O39" s="4">
        <v>-0.77368000000000003</v>
      </c>
      <c r="P39" s="4">
        <v>-0.77368000000000003</v>
      </c>
      <c r="Q39" s="4">
        <v>-0.77368000000000003</v>
      </c>
      <c r="R39" s="4">
        <v>-0.77368000000000003</v>
      </c>
      <c r="S39" s="4">
        <v>-0.77368000000000003</v>
      </c>
      <c r="T39" s="4">
        <v>-0.77368000000000003</v>
      </c>
      <c r="U39" s="4">
        <v>-0.77368000000000003</v>
      </c>
      <c r="V39" s="4">
        <v>-0.77368000000000003</v>
      </c>
      <c r="W39" s="4">
        <v>-0.77368000000000003</v>
      </c>
      <c r="X39" s="4">
        <v>-0.77368000000000003</v>
      </c>
      <c r="Y39" s="4">
        <v>-0.77368000000000003</v>
      </c>
      <c r="Z39" s="4">
        <v>-0.77368000000000003</v>
      </c>
      <c r="AA39" s="4">
        <v>-0.77368000000000003</v>
      </c>
      <c r="AB39" s="4">
        <v>-0.77368000000000003</v>
      </c>
      <c r="AC39" s="4">
        <v>-0.77368000000000003</v>
      </c>
      <c r="AD39" s="4">
        <v>-0.77368000000000003</v>
      </c>
      <c r="AE39" s="4">
        <v>-0.77368000000000003</v>
      </c>
      <c r="AF39" s="4">
        <v>-0.77368000000000003</v>
      </c>
      <c r="AG39" s="4">
        <v>-0.77368000000000003</v>
      </c>
      <c r="AH39" s="4">
        <v>-0.77368000000000003</v>
      </c>
      <c r="AI39" s="4">
        <v>-0.77368000000000003</v>
      </c>
      <c r="AJ39" s="4">
        <v>-0.77368000000000003</v>
      </c>
      <c r="AK39" s="4">
        <v>-0.77368000000000003</v>
      </c>
      <c r="AL39" s="4">
        <v>-0.77368000000000003</v>
      </c>
      <c r="AM39" s="4">
        <v>-0.77368000000000003</v>
      </c>
      <c r="AN39" s="4">
        <v>-0.77368000000000003</v>
      </c>
      <c r="AO39" s="4">
        <v>-0.77368000000000003</v>
      </c>
      <c r="AP39" s="4">
        <v>-0.77368000000000003</v>
      </c>
      <c r="AQ39" s="4">
        <v>-0.77368000000000003</v>
      </c>
      <c r="AR39" s="4">
        <v>-0.77368000000000003</v>
      </c>
      <c r="AS39" s="4">
        <v>-0.77368000000000003</v>
      </c>
      <c r="AT39" s="4">
        <v>-0.77368000000000003</v>
      </c>
      <c r="AU39" s="4">
        <v>-0.77368000000000003</v>
      </c>
      <c r="AV39" s="4">
        <v>-0.77368000000000003</v>
      </c>
      <c r="AW39" s="4">
        <v>-0.77368000000000003</v>
      </c>
      <c r="AX39" s="4">
        <v>-0.77368000000000003</v>
      </c>
      <c r="AY39" s="4">
        <v>-0.77368000000000003</v>
      </c>
      <c r="AZ39" s="4">
        <v>-0.77368000000000003</v>
      </c>
      <c r="BA39" s="4">
        <v>-0.77368000000000003</v>
      </c>
      <c r="BB39" s="4">
        <v>-0.77368000000000003</v>
      </c>
      <c r="BC39" s="4">
        <v>-0.77368000000000003</v>
      </c>
      <c r="BD39" s="4">
        <v>-0.77368000000000003</v>
      </c>
      <c r="BE39" s="4">
        <v>-0.77368000000000003</v>
      </c>
      <c r="BF39" s="4">
        <v>-0.77368000000000003</v>
      </c>
      <c r="BG39" s="4">
        <v>-0.77368000000000003</v>
      </c>
      <c r="BH39" s="4">
        <v>-0.77368000000000003</v>
      </c>
      <c r="BI39" s="4">
        <v>-0.77368000000000003</v>
      </c>
      <c r="BJ39" s="4">
        <v>-0.77368000000000003</v>
      </c>
      <c r="BK39" s="4">
        <v>-0.77368000000000003</v>
      </c>
      <c r="BL39" s="4">
        <v>-0.77368000000000003</v>
      </c>
      <c r="BM39" s="4">
        <v>-0.77368000000000003</v>
      </c>
      <c r="BN39" s="4">
        <v>-0.77368000000000003</v>
      </c>
      <c r="BO39" s="4">
        <v>-0.77368000000000003</v>
      </c>
      <c r="BP39" s="4">
        <v>-0.77368000000000003</v>
      </c>
      <c r="BQ39" s="4">
        <v>-0.77368000000000003</v>
      </c>
      <c r="BR39" s="4">
        <v>-0.77368000000000003</v>
      </c>
      <c r="BS39" s="4">
        <v>-0.77368000000000003</v>
      </c>
      <c r="BT39" s="4">
        <v>-0.77368000000000003</v>
      </c>
      <c r="BU39" s="4">
        <v>-0.77368000000000003</v>
      </c>
      <c r="BV39" s="4">
        <v>-0.77368000000000003</v>
      </c>
      <c r="BW39" s="4">
        <v>-0.77368000000000003</v>
      </c>
      <c r="BX39" s="4">
        <v>-0.77368000000000003</v>
      </c>
      <c r="BY39" s="4">
        <v>-0.77368000000000003</v>
      </c>
      <c r="BZ39" s="4">
        <v>-0.77368000000000003</v>
      </c>
      <c r="CA39" s="4">
        <v>-0.77368000000000003</v>
      </c>
      <c r="CB39" s="4">
        <v>-0.77368000000000003</v>
      </c>
      <c r="CC39" s="4">
        <v>-0.77368000000000003</v>
      </c>
      <c r="CD39" s="4">
        <v>-0.77368000000000003</v>
      </c>
      <c r="CE39" s="4">
        <v>-0.77368000000000003</v>
      </c>
      <c r="CF39" s="4">
        <v>-0.77368000000000003</v>
      </c>
      <c r="CG39" s="4">
        <v>-0.77368000000000003</v>
      </c>
      <c r="CH39" s="4">
        <v>-0.77368000000000003</v>
      </c>
      <c r="CI39" s="4">
        <v>-0.77368000000000003</v>
      </c>
      <c r="CJ39" s="4">
        <v>-0.77368000000000003</v>
      </c>
      <c r="CK39" s="4">
        <v>-0.77368000000000003</v>
      </c>
      <c r="CL39" s="4">
        <v>-0.77368000000000003</v>
      </c>
      <c r="CM39" s="4">
        <v>-0.77368000000000003</v>
      </c>
      <c r="CN39" s="4">
        <v>-0.77368000000000003</v>
      </c>
      <c r="CO39" s="4">
        <v>-0.77368000000000003</v>
      </c>
      <c r="CP39" s="4">
        <v>-0.77368000000000003</v>
      </c>
      <c r="CQ39" s="4">
        <v>-0.77368000000000003</v>
      </c>
      <c r="CR39" s="4">
        <v>-0.77368000000000003</v>
      </c>
      <c r="CS39" s="4">
        <v>-0.77368000000000003</v>
      </c>
      <c r="CT39" s="4">
        <v>-0.77368000000000003</v>
      </c>
      <c r="CU39" s="4">
        <v>-0.77368000000000003</v>
      </c>
      <c r="CV39" s="4">
        <v>-0.77368000000000003</v>
      </c>
      <c r="CW39" s="4">
        <v>-0.77368000000000003</v>
      </c>
      <c r="CX39" s="4">
        <v>-0.77368000000000003</v>
      </c>
      <c r="CY39" s="4">
        <v>-0.77368000000000003</v>
      </c>
      <c r="CZ39" s="4">
        <v>-0.77368000000000003</v>
      </c>
      <c r="DA39" s="4">
        <v>-0.77368000000000003</v>
      </c>
      <c r="DB39" s="4">
        <v>-0.77368000000000003</v>
      </c>
      <c r="DC39" s="4">
        <v>-0.77368000000000003</v>
      </c>
      <c r="DD39" s="4">
        <v>-0.77368000000000003</v>
      </c>
      <c r="DE39" s="4">
        <v>-0.77368000000000003</v>
      </c>
      <c r="DF39" s="4">
        <v>-0.77368000000000003</v>
      </c>
      <c r="DG39" s="4">
        <v>-0.77368000000000003</v>
      </c>
      <c r="DH39" s="4">
        <v>-0.77368000000000003</v>
      </c>
      <c r="DI39" s="4">
        <v>-0.77368000000000003</v>
      </c>
      <c r="DJ39" s="4">
        <v>-0.77368000000000003</v>
      </c>
      <c r="DK39" s="4">
        <v>-0.77368000000000003</v>
      </c>
      <c r="DL39" s="4">
        <v>-0.77368000000000003</v>
      </c>
      <c r="DM39" s="4">
        <v>-0.77368000000000003</v>
      </c>
      <c r="DN39" s="4">
        <v>-0.77368000000000003</v>
      </c>
      <c r="DO39" s="4">
        <v>-0.77368000000000003</v>
      </c>
      <c r="DP39" s="4">
        <v>-0.77368000000000003</v>
      </c>
      <c r="DQ39" s="4">
        <v>-0.77368000000000003</v>
      </c>
      <c r="DR39" s="4">
        <v>-0.77368000000000003</v>
      </c>
      <c r="DS39" s="4">
        <v>-0.77368000000000003</v>
      </c>
      <c r="DT39" s="4">
        <v>-0.77368000000000003</v>
      </c>
      <c r="DU39" s="4">
        <v>-0.77368000000000003</v>
      </c>
      <c r="DV39" s="4">
        <v>-0.77368000000000003</v>
      </c>
      <c r="DW39" s="4">
        <v>-0.77368000000000003</v>
      </c>
      <c r="DX39" s="4">
        <v>-0.77368000000000003</v>
      </c>
      <c r="DY39" s="4">
        <v>-0.77368000000000003</v>
      </c>
      <c r="DZ39" s="4">
        <v>-0.77368000000000003</v>
      </c>
      <c r="EA39" s="4">
        <v>-0.77368000000000003</v>
      </c>
      <c r="EB39" s="4">
        <v>-0.77368000000000003</v>
      </c>
      <c r="EC39" s="4">
        <v>-0.77368000000000003</v>
      </c>
      <c r="ED39" s="4">
        <v>-0.77368000000000003</v>
      </c>
      <c r="EE39" s="4">
        <v>-0.77368000000000003</v>
      </c>
      <c r="EF39" s="4">
        <v>-0.77368000000000003</v>
      </c>
      <c r="EG39" s="4">
        <v>-0.77368000000000003</v>
      </c>
      <c r="EH39" s="4">
        <v>-0.77368000000000003</v>
      </c>
      <c r="EI39" s="4">
        <v>-0.77368000000000003</v>
      </c>
      <c r="EJ39" s="4">
        <v>-0.77368000000000003</v>
      </c>
      <c r="EK39" s="4">
        <v>-0.77368000000000003</v>
      </c>
      <c r="EL39" s="4">
        <v>-0.77368000000000003</v>
      </c>
      <c r="EM39" s="4">
        <v>-0.77368000000000003</v>
      </c>
      <c r="EN39" s="4">
        <v>-0.77368000000000003</v>
      </c>
      <c r="EO39" s="4">
        <v>-0.77368000000000003</v>
      </c>
      <c r="EP39" s="4">
        <v>-0.77368000000000003</v>
      </c>
      <c r="EQ39" s="4">
        <v>-0.77368000000000003</v>
      </c>
      <c r="ER39" s="4">
        <v>-0.77368000000000003</v>
      </c>
      <c r="ES39" s="4">
        <v>-0.77368000000000003</v>
      </c>
      <c r="ET39" s="4">
        <v>-0.77368000000000003</v>
      </c>
      <c r="EU39" s="4">
        <v>-0.77368000000000003</v>
      </c>
      <c r="EV39" s="4">
        <v>-0.77368000000000003</v>
      </c>
      <c r="EW39" s="4">
        <v>-0.77368000000000003</v>
      </c>
      <c r="EX39" s="4">
        <v>-0.77368000000000003</v>
      </c>
      <c r="EY39" s="4">
        <v>-0.77368000000000003</v>
      </c>
      <c r="EZ39" s="4">
        <v>-0.77368000000000003</v>
      </c>
      <c r="FA39" s="4">
        <v>-0.77368000000000003</v>
      </c>
      <c r="FB39" s="4">
        <v>-0.77368000000000003</v>
      </c>
      <c r="FC39" s="4">
        <v>-0.77368000000000003</v>
      </c>
      <c r="FD39" s="4">
        <v>-0.77368000000000003</v>
      </c>
      <c r="FE39" s="4">
        <v>-0.77368000000000003</v>
      </c>
      <c r="FF39" s="4">
        <v>-0.77368000000000003</v>
      </c>
      <c r="FG39" s="4">
        <v>-0.77368000000000003</v>
      </c>
      <c r="FH39" s="4">
        <v>476.70819999999998</v>
      </c>
      <c r="FI39" s="4">
        <v>-0.77368000000000003</v>
      </c>
      <c r="FJ39" s="4">
        <v>-0.77368000000000003</v>
      </c>
      <c r="FK39" s="4">
        <v>-0.77368000000000003</v>
      </c>
      <c r="FL39" s="4">
        <v>-0.77368000000000003</v>
      </c>
      <c r="FM39" s="4">
        <v>-0.77368000000000003</v>
      </c>
      <c r="FN39" s="4">
        <v>-0.77368000000000003</v>
      </c>
      <c r="FO39" s="4">
        <v>-0.77368000000000003</v>
      </c>
      <c r="FP39" s="4">
        <v>-0.77368000000000003</v>
      </c>
      <c r="FQ39" s="4">
        <v>-0.77368000000000003</v>
      </c>
      <c r="FR39" s="4">
        <v>-0.77368000000000003</v>
      </c>
      <c r="FS39" s="4">
        <v>-0.77368000000000003</v>
      </c>
      <c r="FT39" s="4">
        <v>-0.77368000000000003</v>
      </c>
      <c r="FU39" s="4">
        <v>-0.77368000000000003</v>
      </c>
      <c r="FV39" s="4">
        <v>-0.77368000000000003</v>
      </c>
      <c r="FW39" s="4">
        <v>-0.77368000000000003</v>
      </c>
      <c r="FX39" s="4">
        <v>-0.77368000000000003</v>
      </c>
      <c r="FY39" s="4">
        <v>-0.77368000000000003</v>
      </c>
      <c r="FZ39" s="4">
        <v>-0.77368000000000003</v>
      </c>
      <c r="GA39" s="4">
        <v>-0.77368000000000003</v>
      </c>
      <c r="GB39" s="4">
        <v>-0.77368000000000003</v>
      </c>
      <c r="GC39" s="4">
        <v>-0.77368000000000003</v>
      </c>
      <c r="GD39" s="4">
        <v>-0.77368000000000003</v>
      </c>
      <c r="GE39" s="4">
        <v>-0.77368000000000003</v>
      </c>
      <c r="GF39" s="4">
        <v>-0.77368000000000003</v>
      </c>
      <c r="GG39" s="4">
        <v>-0.77368000000000003</v>
      </c>
      <c r="GH39" s="4">
        <v>-0.77368000000000003</v>
      </c>
      <c r="GI39" s="4">
        <v>-0.77368000000000003</v>
      </c>
      <c r="GJ39" s="4">
        <v>-0.77368000000000003</v>
      </c>
      <c r="GK39" s="4">
        <v>-0.77368000000000003</v>
      </c>
      <c r="GM39" s="6"/>
      <c r="GN39" s="3"/>
    </row>
    <row r="40" spans="1:196" x14ac:dyDescent="0.2">
      <c r="A40" s="3"/>
      <c r="B40" s="1">
        <v>43463.770833333423</v>
      </c>
      <c r="C40" s="4">
        <v>-0.70160199999999995</v>
      </c>
      <c r="D40" s="4">
        <v>-0.70160199999999995</v>
      </c>
      <c r="E40" s="4">
        <v>-0.70160199999999995</v>
      </c>
      <c r="F40" s="4">
        <v>-0.70160199999999995</v>
      </c>
      <c r="G40" s="4">
        <v>-0.70160199999999995</v>
      </c>
      <c r="H40" s="4">
        <v>-0.70160199999999995</v>
      </c>
      <c r="I40" s="4">
        <v>-0.70160199999999995</v>
      </c>
      <c r="J40" s="4">
        <v>-0.70160199999999995</v>
      </c>
      <c r="K40" s="4">
        <v>-0.70160199999999995</v>
      </c>
      <c r="L40" s="4">
        <v>-0.70160199999999995</v>
      </c>
      <c r="M40" s="4">
        <v>-0.70160199999999995</v>
      </c>
      <c r="N40" s="4">
        <v>-0.70160199999999995</v>
      </c>
      <c r="O40" s="4">
        <v>-0.70160199999999995</v>
      </c>
      <c r="P40" s="4">
        <v>-0.70160199999999995</v>
      </c>
      <c r="Q40" s="4">
        <v>-0.70160199999999995</v>
      </c>
      <c r="R40" s="4">
        <v>-0.70160199999999995</v>
      </c>
      <c r="S40" s="4">
        <v>-0.70160199999999995</v>
      </c>
      <c r="T40" s="4">
        <v>-0.70160199999999995</v>
      </c>
      <c r="U40" s="4">
        <v>-0.70160199999999995</v>
      </c>
      <c r="V40" s="4">
        <v>-0.70160199999999995</v>
      </c>
      <c r="W40" s="4">
        <v>-0.70160199999999995</v>
      </c>
      <c r="X40" s="4">
        <v>-0.70160199999999995</v>
      </c>
      <c r="Y40" s="4">
        <v>-0.70160199999999995</v>
      </c>
      <c r="Z40" s="4">
        <v>-0.70160199999999995</v>
      </c>
      <c r="AA40" s="4">
        <v>-0.70160199999999995</v>
      </c>
      <c r="AB40" s="4">
        <v>-0.70160199999999995</v>
      </c>
      <c r="AC40" s="4">
        <v>-0.70160199999999995</v>
      </c>
      <c r="AD40" s="4">
        <v>-0.70160199999999995</v>
      </c>
      <c r="AE40" s="4">
        <v>-0.70160199999999995</v>
      </c>
      <c r="AF40" s="4">
        <v>-0.70160199999999995</v>
      </c>
      <c r="AG40" s="4">
        <v>-0.70160199999999995</v>
      </c>
      <c r="AH40" s="4">
        <v>-0.70160199999999995</v>
      </c>
      <c r="AI40" s="4">
        <v>-0.70160199999999995</v>
      </c>
      <c r="AJ40" s="4">
        <v>-0.70160199999999995</v>
      </c>
      <c r="AK40" s="4">
        <v>-0.70160199999999995</v>
      </c>
      <c r="AL40" s="4">
        <v>-0.70160199999999995</v>
      </c>
      <c r="AM40" s="4">
        <v>-0.70160199999999995</v>
      </c>
      <c r="AN40" s="4">
        <v>-0.70160199999999995</v>
      </c>
      <c r="AO40" s="4">
        <v>-0.70160199999999995</v>
      </c>
      <c r="AP40" s="4">
        <v>-0.70160199999999995</v>
      </c>
      <c r="AQ40" s="4">
        <v>-0.70160199999999995</v>
      </c>
      <c r="AR40" s="4">
        <v>-0.70160199999999995</v>
      </c>
      <c r="AS40" s="4">
        <v>-0.70160199999999995</v>
      </c>
      <c r="AT40" s="4">
        <v>-0.70160199999999995</v>
      </c>
      <c r="AU40" s="4">
        <v>-0.70160199999999995</v>
      </c>
      <c r="AV40" s="4">
        <v>-0.70160199999999995</v>
      </c>
      <c r="AW40" s="4">
        <v>-0.70160199999999995</v>
      </c>
      <c r="AX40" s="4">
        <v>-0.70160199999999995</v>
      </c>
      <c r="AY40" s="4">
        <v>-0.70160199999999995</v>
      </c>
      <c r="AZ40" s="4">
        <v>-0.70160199999999995</v>
      </c>
      <c r="BA40" s="4">
        <v>-0.70160199999999995</v>
      </c>
      <c r="BB40" s="4">
        <v>-0.70160199999999995</v>
      </c>
      <c r="BC40" s="4">
        <v>-0.70160199999999995</v>
      </c>
      <c r="BD40" s="4">
        <v>-0.70160199999999995</v>
      </c>
      <c r="BE40" s="4">
        <v>-0.70160199999999995</v>
      </c>
      <c r="BF40" s="4">
        <v>-0.70160199999999995</v>
      </c>
      <c r="BG40" s="4">
        <v>-0.70160199999999995</v>
      </c>
      <c r="BH40" s="4">
        <v>-0.70160199999999995</v>
      </c>
      <c r="BI40" s="4">
        <v>-0.70160199999999995</v>
      </c>
      <c r="BJ40" s="4">
        <v>-0.70160199999999995</v>
      </c>
      <c r="BK40" s="4">
        <v>-0.70160199999999995</v>
      </c>
      <c r="BL40" s="4">
        <v>-0.70160199999999995</v>
      </c>
      <c r="BM40" s="4">
        <v>-0.70160199999999995</v>
      </c>
      <c r="BN40" s="4">
        <v>-0.70160199999999995</v>
      </c>
      <c r="BO40" s="4">
        <v>-0.70160199999999995</v>
      </c>
      <c r="BP40" s="4">
        <v>-0.70160199999999995</v>
      </c>
      <c r="BQ40" s="4">
        <v>-0.70160199999999995</v>
      </c>
      <c r="BR40" s="4">
        <v>-0.70160199999999995</v>
      </c>
      <c r="BS40" s="4">
        <v>-0.70160199999999995</v>
      </c>
      <c r="BT40" s="4">
        <v>-0.70160199999999995</v>
      </c>
      <c r="BU40" s="4">
        <v>-0.70160199999999995</v>
      </c>
      <c r="BV40" s="4">
        <v>-0.70160199999999995</v>
      </c>
      <c r="BW40" s="4">
        <v>-0.70160199999999995</v>
      </c>
      <c r="BX40" s="4">
        <v>-0.70160199999999995</v>
      </c>
      <c r="BY40" s="4">
        <v>-0.70160199999999995</v>
      </c>
      <c r="BZ40" s="4">
        <v>-0.70160199999999995</v>
      </c>
      <c r="CA40" s="4">
        <v>-0.70160199999999995</v>
      </c>
      <c r="CB40" s="4">
        <v>-0.70160199999999995</v>
      </c>
      <c r="CC40" s="4">
        <v>-0.70160199999999995</v>
      </c>
      <c r="CD40" s="4">
        <v>-0.70160199999999995</v>
      </c>
      <c r="CE40" s="4">
        <v>-0.70160199999999995</v>
      </c>
      <c r="CF40" s="4">
        <v>-0.70160199999999995</v>
      </c>
      <c r="CG40" s="4">
        <v>-0.70160199999999995</v>
      </c>
      <c r="CH40" s="4">
        <v>-0.70160199999999995</v>
      </c>
      <c r="CI40" s="4">
        <v>-0.70160199999999995</v>
      </c>
      <c r="CJ40" s="4">
        <v>-0.70160199999999995</v>
      </c>
      <c r="CK40" s="4">
        <v>-0.70160199999999995</v>
      </c>
      <c r="CL40" s="4">
        <v>-0.70160199999999995</v>
      </c>
      <c r="CM40" s="4">
        <v>-0.70160199999999995</v>
      </c>
      <c r="CN40" s="4">
        <v>-0.70160199999999995</v>
      </c>
      <c r="CO40" s="4">
        <v>-0.70160199999999995</v>
      </c>
      <c r="CP40" s="4">
        <v>-0.70160199999999995</v>
      </c>
      <c r="CQ40" s="4">
        <v>-0.70160199999999995</v>
      </c>
      <c r="CR40" s="4">
        <v>-0.70160199999999995</v>
      </c>
      <c r="CS40" s="4">
        <v>-0.70160199999999995</v>
      </c>
      <c r="CT40" s="4">
        <v>-0.70160199999999995</v>
      </c>
      <c r="CU40" s="4">
        <v>-0.70160199999999995</v>
      </c>
      <c r="CV40" s="4">
        <v>-0.70160199999999995</v>
      </c>
      <c r="CW40" s="4">
        <v>-0.70160199999999995</v>
      </c>
      <c r="CX40" s="4">
        <v>-0.70160199999999995</v>
      </c>
      <c r="CY40" s="4">
        <v>-0.70160199999999995</v>
      </c>
      <c r="CZ40" s="4">
        <v>-0.70160199999999995</v>
      </c>
      <c r="DA40" s="4">
        <v>-0.70160199999999995</v>
      </c>
      <c r="DB40" s="4">
        <v>-0.70160199999999995</v>
      </c>
      <c r="DC40" s="4">
        <v>-0.70160199999999995</v>
      </c>
      <c r="DD40" s="4">
        <v>-0.70160199999999995</v>
      </c>
      <c r="DE40" s="4">
        <v>-0.70160199999999995</v>
      </c>
      <c r="DF40" s="4">
        <v>-0.70160199999999995</v>
      </c>
      <c r="DG40" s="4">
        <v>-0.70160199999999995</v>
      </c>
      <c r="DH40" s="4">
        <v>-0.70160199999999995</v>
      </c>
      <c r="DI40" s="4">
        <v>-0.70160199999999995</v>
      </c>
      <c r="DJ40" s="4">
        <v>-0.70160199999999995</v>
      </c>
      <c r="DK40" s="4">
        <v>-0.70160199999999995</v>
      </c>
      <c r="DL40" s="4">
        <v>-0.70160199999999995</v>
      </c>
      <c r="DM40" s="4">
        <v>-0.70160199999999995</v>
      </c>
      <c r="DN40" s="4">
        <v>-0.70160199999999995</v>
      </c>
      <c r="DO40" s="4">
        <v>-0.70160199999999995</v>
      </c>
      <c r="DP40" s="4">
        <v>-0.70160199999999995</v>
      </c>
      <c r="DQ40" s="4">
        <v>-0.70160199999999995</v>
      </c>
      <c r="DR40" s="4">
        <v>-0.70160199999999995</v>
      </c>
      <c r="DS40" s="4">
        <v>-0.70160199999999995</v>
      </c>
      <c r="DT40" s="4">
        <v>-0.70160199999999995</v>
      </c>
      <c r="DU40" s="4">
        <v>-0.70160199999999995</v>
      </c>
      <c r="DV40" s="4">
        <v>-0.70160199999999995</v>
      </c>
      <c r="DW40" s="4">
        <v>-0.70160199999999995</v>
      </c>
      <c r="DX40" s="4">
        <v>-0.70160199999999995</v>
      </c>
      <c r="DY40" s="4">
        <v>-0.70160199999999995</v>
      </c>
      <c r="DZ40" s="4">
        <v>-0.70160199999999995</v>
      </c>
      <c r="EA40" s="4">
        <v>-0.70160199999999995</v>
      </c>
      <c r="EB40" s="4">
        <v>-0.70160199999999995</v>
      </c>
      <c r="EC40" s="4">
        <v>-0.70160199999999995</v>
      </c>
      <c r="ED40" s="4">
        <v>-0.70160199999999995</v>
      </c>
      <c r="EE40" s="4">
        <v>-0.70160199999999995</v>
      </c>
      <c r="EF40" s="4">
        <v>-0.70160199999999995</v>
      </c>
      <c r="EG40" s="4">
        <v>-0.70160199999999995</v>
      </c>
      <c r="EH40" s="4">
        <v>-0.70160199999999995</v>
      </c>
      <c r="EI40" s="4">
        <v>-0.70160199999999995</v>
      </c>
      <c r="EJ40" s="4">
        <v>-0.70160199999999995</v>
      </c>
      <c r="EK40" s="4">
        <v>-0.70160199999999995</v>
      </c>
      <c r="EL40" s="4">
        <v>-0.70160199999999995</v>
      </c>
      <c r="EM40" s="4">
        <v>-0.70160199999999995</v>
      </c>
      <c r="EN40" s="4">
        <v>-0.70160199999999995</v>
      </c>
      <c r="EO40" s="4">
        <v>-0.70160199999999995</v>
      </c>
      <c r="EP40" s="4">
        <v>-0.70160199999999995</v>
      </c>
      <c r="EQ40" s="4">
        <v>-0.70160199999999995</v>
      </c>
      <c r="ER40" s="4">
        <v>-0.70160199999999995</v>
      </c>
      <c r="ES40" s="4">
        <v>-0.70160199999999995</v>
      </c>
      <c r="ET40" s="4">
        <v>-0.70160199999999995</v>
      </c>
      <c r="EU40" s="4">
        <v>-0.70160199999999995</v>
      </c>
      <c r="EV40" s="4">
        <v>-0.70160199999999995</v>
      </c>
      <c r="EW40" s="4">
        <v>-0.70160199999999995</v>
      </c>
      <c r="EX40" s="4">
        <v>-0.70160199999999995</v>
      </c>
      <c r="EY40" s="4">
        <v>-0.70160199999999995</v>
      </c>
      <c r="EZ40" s="4">
        <v>-0.70160199999999995</v>
      </c>
      <c r="FA40" s="4">
        <v>-0.70160199999999995</v>
      </c>
      <c r="FB40" s="4">
        <v>-0.70160199999999995</v>
      </c>
      <c r="FC40" s="4">
        <v>-0.70160199999999995</v>
      </c>
      <c r="FD40" s="4">
        <v>-0.70160199999999995</v>
      </c>
      <c r="FE40" s="4">
        <v>-0.70160199999999995</v>
      </c>
      <c r="FF40" s="4">
        <v>-0.70160199999999995</v>
      </c>
      <c r="FG40" s="4">
        <v>-0.70160199999999995</v>
      </c>
      <c r="FH40" s="4">
        <v>476.182726</v>
      </c>
      <c r="FI40" s="4">
        <v>-0.70160199999999995</v>
      </c>
      <c r="FJ40" s="4">
        <v>-0.70160199999999995</v>
      </c>
      <c r="FK40" s="4">
        <v>-0.70160199999999995</v>
      </c>
      <c r="FL40" s="4">
        <v>-0.70160199999999995</v>
      </c>
      <c r="FM40" s="4">
        <v>-0.70160199999999995</v>
      </c>
      <c r="FN40" s="4">
        <v>-0.70160199999999995</v>
      </c>
      <c r="FO40" s="4">
        <v>-0.70160199999999995</v>
      </c>
      <c r="FP40" s="4">
        <v>-0.70160199999999995</v>
      </c>
      <c r="FQ40" s="4">
        <v>-0.70160199999999995</v>
      </c>
      <c r="FR40" s="4">
        <v>-0.70160199999999995</v>
      </c>
      <c r="FS40" s="4">
        <v>-0.70160199999999995</v>
      </c>
      <c r="FT40" s="4">
        <v>-0.70160199999999995</v>
      </c>
      <c r="FU40" s="4">
        <v>-0.70160199999999995</v>
      </c>
      <c r="FV40" s="4">
        <v>-0.70160199999999995</v>
      </c>
      <c r="FW40" s="4">
        <v>-0.70160199999999995</v>
      </c>
      <c r="FX40" s="4">
        <v>-0.70160199999999995</v>
      </c>
      <c r="FY40" s="4">
        <v>-0.70160199999999995</v>
      </c>
      <c r="FZ40" s="4">
        <v>-0.70160199999999995</v>
      </c>
      <c r="GA40" s="4">
        <v>-0.70160199999999995</v>
      </c>
      <c r="GB40" s="4">
        <v>-0.70160199999999995</v>
      </c>
      <c r="GC40" s="4">
        <v>-0.70160199999999995</v>
      </c>
      <c r="GD40" s="4">
        <v>-0.70160199999999995</v>
      </c>
      <c r="GE40" s="4">
        <v>-0.70160199999999995</v>
      </c>
      <c r="GF40" s="4">
        <v>-0.70160199999999995</v>
      </c>
      <c r="GG40" s="4">
        <v>-0.70160199999999995</v>
      </c>
      <c r="GH40" s="4">
        <v>-0.70160199999999995</v>
      </c>
      <c r="GI40" s="4">
        <v>-0.70160199999999995</v>
      </c>
      <c r="GJ40" s="4">
        <v>-0.70160199999999995</v>
      </c>
      <c r="GK40" s="4">
        <v>-0.70160199999999995</v>
      </c>
      <c r="GM40" s="6"/>
      <c r="GN40" s="3"/>
    </row>
    <row r="41" spans="1:196" x14ac:dyDescent="0.2">
      <c r="A41" s="3"/>
      <c r="B41" s="1">
        <v>43463.791666666759</v>
      </c>
      <c r="C41" s="4">
        <v>-0.69562900000000005</v>
      </c>
      <c r="D41" s="4">
        <v>-0.69562900000000005</v>
      </c>
      <c r="E41" s="4">
        <v>-0.69562900000000005</v>
      </c>
      <c r="F41" s="4">
        <v>-0.69562900000000005</v>
      </c>
      <c r="G41" s="4">
        <v>-0.69562900000000005</v>
      </c>
      <c r="H41" s="4">
        <v>-0.69562900000000005</v>
      </c>
      <c r="I41" s="4">
        <v>-0.69562900000000005</v>
      </c>
      <c r="J41" s="4">
        <v>-0.69562900000000005</v>
      </c>
      <c r="K41" s="4">
        <v>-0.69562900000000005</v>
      </c>
      <c r="L41" s="4">
        <v>-0.69562900000000005</v>
      </c>
      <c r="M41" s="4">
        <v>-0.69562900000000005</v>
      </c>
      <c r="N41" s="4">
        <v>-0.69562900000000005</v>
      </c>
      <c r="O41" s="4">
        <v>-0.69562900000000005</v>
      </c>
      <c r="P41" s="4">
        <v>-0.69562900000000005</v>
      </c>
      <c r="Q41" s="4">
        <v>-0.69562900000000005</v>
      </c>
      <c r="R41" s="4">
        <v>-0.69562900000000005</v>
      </c>
      <c r="S41" s="4">
        <v>-0.69562900000000005</v>
      </c>
      <c r="T41" s="4">
        <v>-0.69562900000000005</v>
      </c>
      <c r="U41" s="4">
        <v>-0.69562900000000005</v>
      </c>
      <c r="V41" s="4">
        <v>-0.69562900000000005</v>
      </c>
      <c r="W41" s="4">
        <v>-0.69562900000000005</v>
      </c>
      <c r="X41" s="4">
        <v>-0.69562900000000005</v>
      </c>
      <c r="Y41" s="4">
        <v>-0.69562900000000005</v>
      </c>
      <c r="Z41" s="4">
        <v>-0.69562900000000005</v>
      </c>
      <c r="AA41" s="4">
        <v>-0.69562900000000005</v>
      </c>
      <c r="AB41" s="4">
        <v>-0.69562900000000005</v>
      </c>
      <c r="AC41" s="4">
        <v>-0.69562900000000005</v>
      </c>
      <c r="AD41" s="4">
        <v>-0.69562900000000005</v>
      </c>
      <c r="AE41" s="4">
        <v>-0.69562900000000005</v>
      </c>
      <c r="AF41" s="4">
        <v>-0.69562900000000005</v>
      </c>
      <c r="AG41" s="4">
        <v>-0.69562900000000005</v>
      </c>
      <c r="AH41" s="4">
        <v>-0.69562899999999994</v>
      </c>
      <c r="AI41" s="4">
        <v>-0.69562900000000005</v>
      </c>
      <c r="AJ41" s="4">
        <v>-0.69562900000000005</v>
      </c>
      <c r="AK41" s="4">
        <v>-0.69562900000000005</v>
      </c>
      <c r="AL41" s="4">
        <v>-0.69562900000000005</v>
      </c>
      <c r="AM41" s="4">
        <v>-0.69562900000000005</v>
      </c>
      <c r="AN41" s="4">
        <v>-0.69562900000000005</v>
      </c>
      <c r="AO41" s="4">
        <v>-0.69562900000000005</v>
      </c>
      <c r="AP41" s="4">
        <v>-0.69562900000000005</v>
      </c>
      <c r="AQ41" s="4">
        <v>-0.69562900000000005</v>
      </c>
      <c r="AR41" s="4">
        <v>-0.69562900000000005</v>
      </c>
      <c r="AS41" s="4">
        <v>-0.69562900000000005</v>
      </c>
      <c r="AT41" s="4">
        <v>-0.69562900000000005</v>
      </c>
      <c r="AU41" s="4">
        <v>-0.69562900000000005</v>
      </c>
      <c r="AV41" s="4">
        <v>-0.69562900000000005</v>
      </c>
      <c r="AW41" s="4">
        <v>-0.69562900000000005</v>
      </c>
      <c r="AX41" s="4">
        <v>-0.69562900000000005</v>
      </c>
      <c r="AY41" s="4">
        <v>-0.69562900000000005</v>
      </c>
      <c r="AZ41" s="4">
        <v>-0.69562900000000005</v>
      </c>
      <c r="BA41" s="4">
        <v>-0.69562900000000005</v>
      </c>
      <c r="BB41" s="4">
        <v>-0.69562900000000005</v>
      </c>
      <c r="BC41" s="4">
        <v>-0.69562900000000005</v>
      </c>
      <c r="BD41" s="4">
        <v>-0.69562900000000005</v>
      </c>
      <c r="BE41" s="4">
        <v>-0.69562900000000005</v>
      </c>
      <c r="BF41" s="4">
        <v>-0.69562900000000005</v>
      </c>
      <c r="BG41" s="4">
        <v>-0.69562900000000005</v>
      </c>
      <c r="BH41" s="4">
        <v>-0.69562900000000005</v>
      </c>
      <c r="BI41" s="4">
        <v>-0.69562900000000005</v>
      </c>
      <c r="BJ41" s="4">
        <v>-0.69562900000000016</v>
      </c>
      <c r="BK41" s="4">
        <v>-0.69562900000000005</v>
      </c>
      <c r="BL41" s="4">
        <v>-0.69562900000000005</v>
      </c>
      <c r="BM41" s="4">
        <v>-0.69562900000000005</v>
      </c>
      <c r="BN41" s="4">
        <v>-0.69562900000000005</v>
      </c>
      <c r="BO41" s="4">
        <v>-0.69562900000000005</v>
      </c>
      <c r="BP41" s="4">
        <v>-0.69562900000000005</v>
      </c>
      <c r="BQ41" s="4">
        <v>-0.69562900000000005</v>
      </c>
      <c r="BR41" s="4">
        <v>-0.69562900000000005</v>
      </c>
      <c r="BS41" s="4">
        <v>-0.69562900000000005</v>
      </c>
      <c r="BT41" s="4">
        <v>-0.69562900000000005</v>
      </c>
      <c r="BU41" s="4">
        <v>-0.69562900000000005</v>
      </c>
      <c r="BV41" s="4">
        <v>-0.69562899999999994</v>
      </c>
      <c r="BW41" s="4">
        <v>-0.69562900000000005</v>
      </c>
      <c r="BX41" s="4">
        <v>-0.69562900000000005</v>
      </c>
      <c r="BY41" s="4">
        <v>-0.69562900000000005</v>
      </c>
      <c r="BZ41" s="4">
        <v>-0.69562900000000005</v>
      </c>
      <c r="CA41" s="4">
        <v>-0.69562900000000005</v>
      </c>
      <c r="CB41" s="4">
        <v>-0.69562900000000005</v>
      </c>
      <c r="CC41" s="4">
        <v>-0.69562900000000005</v>
      </c>
      <c r="CD41" s="4">
        <v>-0.69562900000000005</v>
      </c>
      <c r="CE41" s="4">
        <v>-0.69562900000000005</v>
      </c>
      <c r="CF41" s="4">
        <v>-0.69562900000000005</v>
      </c>
      <c r="CG41" s="4">
        <v>-0.69562900000000005</v>
      </c>
      <c r="CH41" s="4">
        <v>-0.69562900000000005</v>
      </c>
      <c r="CI41" s="4">
        <v>-0.69562900000000005</v>
      </c>
      <c r="CJ41" s="4">
        <v>-0.69562899999999994</v>
      </c>
      <c r="CK41" s="4">
        <v>-0.69562900000000005</v>
      </c>
      <c r="CL41" s="4">
        <v>-0.69562900000000005</v>
      </c>
      <c r="CM41" s="4">
        <v>-0.69562900000000005</v>
      </c>
      <c r="CN41" s="4">
        <v>-0.69562900000000005</v>
      </c>
      <c r="CO41" s="4">
        <v>-0.69562900000000005</v>
      </c>
      <c r="CP41" s="4">
        <v>-0.69562900000000005</v>
      </c>
      <c r="CQ41" s="4">
        <v>-0.69562900000000005</v>
      </c>
      <c r="CR41" s="4">
        <v>-0.69562900000000005</v>
      </c>
      <c r="CS41" s="4">
        <v>-0.69562900000000005</v>
      </c>
      <c r="CT41" s="4">
        <v>-0.69562900000000005</v>
      </c>
      <c r="CU41" s="4">
        <v>-0.69562900000000005</v>
      </c>
      <c r="CV41" s="4">
        <v>-0.69562899999999994</v>
      </c>
      <c r="CW41" s="4">
        <v>-0.69562900000000005</v>
      </c>
      <c r="CX41" s="4">
        <v>-0.69562900000000005</v>
      </c>
      <c r="CY41" s="4">
        <v>-0.69562900000000005</v>
      </c>
      <c r="CZ41" s="4">
        <v>-0.69562900000000005</v>
      </c>
      <c r="DA41" s="4">
        <v>-0.69562900000000005</v>
      </c>
      <c r="DB41" s="4">
        <v>-0.69562900000000005</v>
      </c>
      <c r="DC41" s="4">
        <v>-0.69562900000000005</v>
      </c>
      <c r="DD41" s="4">
        <v>-0.69562900000000005</v>
      </c>
      <c r="DE41" s="4">
        <v>-0.69562900000000005</v>
      </c>
      <c r="DF41" s="4">
        <v>-0.69562900000000005</v>
      </c>
      <c r="DG41" s="4">
        <v>-0.69562900000000005</v>
      </c>
      <c r="DH41" s="4">
        <v>-0.69562900000000005</v>
      </c>
      <c r="DI41" s="4">
        <v>-0.69562900000000005</v>
      </c>
      <c r="DJ41" s="4">
        <v>-0.69562900000000005</v>
      </c>
      <c r="DK41" s="4">
        <v>-0.69562900000000005</v>
      </c>
      <c r="DL41" s="4">
        <v>-0.69562900000000005</v>
      </c>
      <c r="DM41" s="4">
        <v>-0.69562900000000005</v>
      </c>
      <c r="DN41" s="4">
        <v>-0.69562900000000005</v>
      </c>
      <c r="DO41" s="4">
        <v>-0.69562900000000005</v>
      </c>
      <c r="DP41" s="4">
        <v>-0.69562900000000005</v>
      </c>
      <c r="DQ41" s="4">
        <v>-0.69562900000000005</v>
      </c>
      <c r="DR41" s="4">
        <v>-0.69562900000000005</v>
      </c>
      <c r="DS41" s="4">
        <v>-0.69562900000000005</v>
      </c>
      <c r="DT41" s="4">
        <v>-0.69562900000000005</v>
      </c>
      <c r="DU41" s="4">
        <v>-0.69562900000000005</v>
      </c>
      <c r="DV41" s="4">
        <v>-0.69562900000000005</v>
      </c>
      <c r="DW41" s="4">
        <v>-0.69562900000000005</v>
      </c>
      <c r="DX41" s="4">
        <v>-0.69562900000000005</v>
      </c>
      <c r="DY41" s="4">
        <v>-0.69562900000000005</v>
      </c>
      <c r="DZ41" s="4">
        <v>-0.69562900000000005</v>
      </c>
      <c r="EA41" s="4">
        <v>-0.69562900000000005</v>
      </c>
      <c r="EB41" s="4">
        <v>-0.69562900000000005</v>
      </c>
      <c r="EC41" s="4">
        <v>-0.69562900000000005</v>
      </c>
      <c r="ED41" s="4">
        <v>-0.69562900000000005</v>
      </c>
      <c r="EE41" s="4">
        <v>-0.69562900000000005</v>
      </c>
      <c r="EF41" s="4">
        <v>-0.69562900000000005</v>
      </c>
      <c r="EG41" s="4">
        <v>-0.69562900000000005</v>
      </c>
      <c r="EH41" s="4">
        <v>-0.69562900000000005</v>
      </c>
      <c r="EI41" s="4">
        <v>-0.69562900000000005</v>
      </c>
      <c r="EJ41" s="4">
        <v>-0.69562900000000005</v>
      </c>
      <c r="EK41" s="4">
        <v>-0.69562900000000005</v>
      </c>
      <c r="EL41" s="4">
        <v>-0.69562900000000005</v>
      </c>
      <c r="EM41" s="4">
        <v>-0.69562900000000005</v>
      </c>
      <c r="EN41" s="4">
        <v>-0.69562900000000005</v>
      </c>
      <c r="EO41" s="4">
        <v>-0.69562900000000005</v>
      </c>
      <c r="EP41" s="4">
        <v>-0.69562900000000005</v>
      </c>
      <c r="EQ41" s="4">
        <v>-0.69562900000000005</v>
      </c>
      <c r="ER41" s="4">
        <v>-0.69562900000000005</v>
      </c>
      <c r="ES41" s="4">
        <v>-0.69562900000000005</v>
      </c>
      <c r="ET41" s="4">
        <v>-0.69562900000000005</v>
      </c>
      <c r="EU41" s="4">
        <v>-0.69562900000000005</v>
      </c>
      <c r="EV41" s="4">
        <v>-0.69562900000000005</v>
      </c>
      <c r="EW41" s="4">
        <v>-0.69562900000000005</v>
      </c>
      <c r="EX41" s="4">
        <v>-0.69562900000000005</v>
      </c>
      <c r="EY41" s="4">
        <v>-0.69562900000000005</v>
      </c>
      <c r="EZ41" s="4">
        <v>-0.69562900000000005</v>
      </c>
      <c r="FA41" s="4">
        <v>-0.69562899999999994</v>
      </c>
      <c r="FB41" s="4">
        <v>-0.69562900000000005</v>
      </c>
      <c r="FC41" s="4">
        <v>-0.69562900000000005</v>
      </c>
      <c r="FD41" s="4">
        <v>-0.69562900000000005</v>
      </c>
      <c r="FE41" s="4">
        <v>-0.69562900000000005</v>
      </c>
      <c r="FF41" s="4">
        <v>-0.69562900000000005</v>
      </c>
      <c r="FG41" s="4">
        <v>-0.69562900000000005</v>
      </c>
      <c r="FH41" s="4">
        <v>476.00946699999997</v>
      </c>
      <c r="FI41" s="4">
        <v>-0.69562900000000005</v>
      </c>
      <c r="FJ41" s="4">
        <v>-0.69562900000000005</v>
      </c>
      <c r="FK41" s="4">
        <v>-0.69562900000000005</v>
      </c>
      <c r="FL41" s="4">
        <v>-0.69562900000000005</v>
      </c>
      <c r="FM41" s="4">
        <v>-0.69562900000000005</v>
      </c>
      <c r="FN41" s="4">
        <v>-0.69562900000000005</v>
      </c>
      <c r="FO41" s="4">
        <v>-0.69562900000000005</v>
      </c>
      <c r="FP41" s="4">
        <v>-0.69562900000000005</v>
      </c>
      <c r="FQ41" s="4">
        <v>-0.69562900000000005</v>
      </c>
      <c r="FR41" s="4">
        <v>-0.69562900000000005</v>
      </c>
      <c r="FS41" s="4">
        <v>-0.69562900000000005</v>
      </c>
      <c r="FT41" s="4">
        <v>-0.69562900000000005</v>
      </c>
      <c r="FU41" s="4">
        <v>-0.69562900000000005</v>
      </c>
      <c r="FV41" s="4">
        <v>-0.69562900000000005</v>
      </c>
      <c r="FW41" s="4">
        <v>-0.69562900000000005</v>
      </c>
      <c r="FX41" s="4">
        <v>-0.69562900000000005</v>
      </c>
      <c r="FY41" s="4">
        <v>-0.69562900000000005</v>
      </c>
      <c r="FZ41" s="4">
        <v>-0.69562900000000005</v>
      </c>
      <c r="GA41" s="4">
        <v>-0.69562900000000005</v>
      </c>
      <c r="GB41" s="4">
        <v>-0.69562900000000005</v>
      </c>
      <c r="GC41" s="4">
        <v>-0.69562900000000005</v>
      </c>
      <c r="GD41" s="4">
        <v>-0.69562900000000005</v>
      </c>
      <c r="GE41" s="4">
        <v>-0.69562900000000005</v>
      </c>
      <c r="GF41" s="4">
        <v>-0.69562900000000005</v>
      </c>
      <c r="GG41" s="4">
        <v>-0.69562900000000005</v>
      </c>
      <c r="GH41" s="4">
        <v>-0.69562900000000005</v>
      </c>
      <c r="GI41" s="4">
        <v>-0.69562900000000005</v>
      </c>
      <c r="GJ41" s="4">
        <v>-0.69562900000000005</v>
      </c>
      <c r="GK41" s="4">
        <v>-0.69562900000000005</v>
      </c>
      <c r="GM41" s="6"/>
      <c r="GN41" s="3"/>
    </row>
    <row r="42" spans="1:196" x14ac:dyDescent="0.2">
      <c r="A42" s="3"/>
      <c r="B42" s="1">
        <v>43463.812500000095</v>
      </c>
      <c r="C42" s="4">
        <v>-0.78792499999999999</v>
      </c>
      <c r="D42" s="4">
        <v>-0.78792499999999999</v>
      </c>
      <c r="E42" s="4">
        <v>-0.78792499999999999</v>
      </c>
      <c r="F42" s="4">
        <v>-0.78792499999999999</v>
      </c>
      <c r="G42" s="4">
        <v>-0.78792499999999999</v>
      </c>
      <c r="H42" s="4">
        <v>-0.78792499999999999</v>
      </c>
      <c r="I42" s="4">
        <v>-0.78792499999999999</v>
      </c>
      <c r="J42" s="4">
        <v>-0.78792499999999999</v>
      </c>
      <c r="K42" s="4">
        <v>-0.78792499999999999</v>
      </c>
      <c r="L42" s="4">
        <v>-0.78792499999999999</v>
      </c>
      <c r="M42" s="4">
        <v>-0.78792499999999999</v>
      </c>
      <c r="N42" s="4">
        <v>-0.78792499999999999</v>
      </c>
      <c r="O42" s="4">
        <v>-0.78792499999999999</v>
      </c>
      <c r="P42" s="4">
        <v>-0.78792499999999999</v>
      </c>
      <c r="Q42" s="4">
        <v>-0.78792499999999999</v>
      </c>
      <c r="R42" s="4">
        <v>-0.78792499999999999</v>
      </c>
      <c r="S42" s="4">
        <v>-0.78792499999999999</v>
      </c>
      <c r="T42" s="4">
        <v>-0.78792499999999999</v>
      </c>
      <c r="U42" s="4">
        <v>-0.78792499999999999</v>
      </c>
      <c r="V42" s="4">
        <v>-0.78792499999999999</v>
      </c>
      <c r="W42" s="4">
        <v>-0.78792499999999999</v>
      </c>
      <c r="X42" s="4">
        <v>-0.78792499999999999</v>
      </c>
      <c r="Y42" s="4">
        <v>-0.78792499999999999</v>
      </c>
      <c r="Z42" s="4">
        <v>-0.78792499999999999</v>
      </c>
      <c r="AA42" s="4">
        <v>-0.78792499999999999</v>
      </c>
      <c r="AB42" s="4">
        <v>-0.78792499999999999</v>
      </c>
      <c r="AC42" s="4">
        <v>-0.78792499999999999</v>
      </c>
      <c r="AD42" s="4">
        <v>-0.78792499999999999</v>
      </c>
      <c r="AE42" s="4">
        <v>-0.78792499999999999</v>
      </c>
      <c r="AF42" s="4">
        <v>-0.78792499999999999</v>
      </c>
      <c r="AG42" s="4">
        <v>-0.78792499999999999</v>
      </c>
      <c r="AH42" s="4">
        <v>-0.78792499999999999</v>
      </c>
      <c r="AI42" s="4">
        <v>-0.78792499999999999</v>
      </c>
      <c r="AJ42" s="4">
        <v>-0.78792499999999999</v>
      </c>
      <c r="AK42" s="4">
        <v>-0.78792499999999999</v>
      </c>
      <c r="AL42" s="4">
        <v>-0.78792499999999999</v>
      </c>
      <c r="AM42" s="4">
        <v>-0.78792499999999999</v>
      </c>
      <c r="AN42" s="4">
        <v>-0.78792499999999999</v>
      </c>
      <c r="AO42" s="4">
        <v>-0.78792499999999999</v>
      </c>
      <c r="AP42" s="4">
        <v>-0.78792499999999999</v>
      </c>
      <c r="AQ42" s="4">
        <v>-0.78792499999999999</v>
      </c>
      <c r="AR42" s="4">
        <v>-0.78792499999999999</v>
      </c>
      <c r="AS42" s="4">
        <v>-0.78792499999999999</v>
      </c>
      <c r="AT42" s="4">
        <v>-0.78792499999999999</v>
      </c>
      <c r="AU42" s="4">
        <v>-0.78792499999999999</v>
      </c>
      <c r="AV42" s="4">
        <v>-0.78792499999999999</v>
      </c>
      <c r="AW42" s="4">
        <v>-0.78792499999999999</v>
      </c>
      <c r="AX42" s="4">
        <v>-0.78792499999999999</v>
      </c>
      <c r="AY42" s="4">
        <v>-0.78792499999999999</v>
      </c>
      <c r="AZ42" s="4">
        <v>-0.78792499999999999</v>
      </c>
      <c r="BA42" s="4">
        <v>-0.78792499999999999</v>
      </c>
      <c r="BB42" s="4">
        <v>-0.78792499999999999</v>
      </c>
      <c r="BC42" s="4">
        <v>-0.78792499999999999</v>
      </c>
      <c r="BD42" s="4">
        <v>-0.78792499999999999</v>
      </c>
      <c r="BE42" s="4">
        <v>-0.78792499999999999</v>
      </c>
      <c r="BF42" s="4">
        <v>-0.78792499999999999</v>
      </c>
      <c r="BG42" s="4">
        <v>-0.78792499999999999</v>
      </c>
      <c r="BH42" s="4">
        <v>-0.78792499999999999</v>
      </c>
      <c r="BI42" s="4">
        <v>-0.78792499999999999</v>
      </c>
      <c r="BJ42" s="4">
        <v>-0.78792499999999999</v>
      </c>
      <c r="BK42" s="4">
        <v>-0.78792499999999999</v>
      </c>
      <c r="BL42" s="4">
        <v>-0.78792499999999999</v>
      </c>
      <c r="BM42" s="4">
        <v>-0.78792499999999999</v>
      </c>
      <c r="BN42" s="4">
        <v>-0.78792499999999999</v>
      </c>
      <c r="BO42" s="4">
        <v>-0.78792499999999999</v>
      </c>
      <c r="BP42" s="4">
        <v>-0.78792499999999999</v>
      </c>
      <c r="BQ42" s="4">
        <v>-0.78792499999999999</v>
      </c>
      <c r="BR42" s="4">
        <v>-0.78792499999999999</v>
      </c>
      <c r="BS42" s="4">
        <v>-0.78792499999999999</v>
      </c>
      <c r="BT42" s="4">
        <v>-0.78792499999999999</v>
      </c>
      <c r="BU42" s="4">
        <v>-0.78792499999999999</v>
      </c>
      <c r="BV42" s="4">
        <v>-0.78792499999999999</v>
      </c>
      <c r="BW42" s="4">
        <v>-0.78792499999999999</v>
      </c>
      <c r="BX42" s="4">
        <v>-0.78792499999999999</v>
      </c>
      <c r="BY42" s="4">
        <v>-0.78792499999999999</v>
      </c>
      <c r="BZ42" s="4">
        <v>-0.78792499999999999</v>
      </c>
      <c r="CA42" s="4">
        <v>-0.78792499999999999</v>
      </c>
      <c r="CB42" s="4">
        <v>-0.78792499999999999</v>
      </c>
      <c r="CC42" s="4">
        <v>-0.78792499999999999</v>
      </c>
      <c r="CD42" s="4">
        <v>-0.78792499999999999</v>
      </c>
      <c r="CE42" s="4">
        <v>-0.78792499999999999</v>
      </c>
      <c r="CF42" s="4">
        <v>-0.78792499999999999</v>
      </c>
      <c r="CG42" s="4">
        <v>-0.78792499999999999</v>
      </c>
      <c r="CH42" s="4">
        <v>-0.78792499999999999</v>
      </c>
      <c r="CI42" s="4">
        <v>-0.78792499999999999</v>
      </c>
      <c r="CJ42" s="4">
        <v>-0.78792499999999999</v>
      </c>
      <c r="CK42" s="4">
        <v>-0.78792499999999999</v>
      </c>
      <c r="CL42" s="4">
        <v>-0.78792499999999999</v>
      </c>
      <c r="CM42" s="4">
        <v>-0.78792499999999999</v>
      </c>
      <c r="CN42" s="4">
        <v>-0.78792499999999999</v>
      </c>
      <c r="CO42" s="4">
        <v>-0.78792499999999999</v>
      </c>
      <c r="CP42" s="4">
        <v>-0.78792499999999999</v>
      </c>
      <c r="CQ42" s="4">
        <v>-0.78792499999999999</v>
      </c>
      <c r="CR42" s="4">
        <v>-0.78792499999999999</v>
      </c>
      <c r="CS42" s="4">
        <v>-0.78792499999999999</v>
      </c>
      <c r="CT42" s="4">
        <v>-0.78792499999999999</v>
      </c>
      <c r="CU42" s="4">
        <v>-0.78792499999999999</v>
      </c>
      <c r="CV42" s="4">
        <v>-0.78792499999999999</v>
      </c>
      <c r="CW42" s="4">
        <v>-0.78792499999999999</v>
      </c>
      <c r="CX42" s="4">
        <v>-0.78792499999999999</v>
      </c>
      <c r="CY42" s="4">
        <v>-0.78792499999999999</v>
      </c>
      <c r="CZ42" s="4">
        <v>-0.78792499999999999</v>
      </c>
      <c r="DA42" s="4">
        <v>-0.78792499999999999</v>
      </c>
      <c r="DB42" s="4">
        <v>-0.78792499999999999</v>
      </c>
      <c r="DC42" s="4">
        <v>-0.78792499999999999</v>
      </c>
      <c r="DD42" s="4">
        <v>-0.78792499999999999</v>
      </c>
      <c r="DE42" s="4">
        <v>-0.78792499999999999</v>
      </c>
      <c r="DF42" s="4">
        <v>-0.78792499999999999</v>
      </c>
      <c r="DG42" s="4">
        <v>-0.78792499999999999</v>
      </c>
      <c r="DH42" s="4">
        <v>-0.78792499999999999</v>
      </c>
      <c r="DI42" s="4">
        <v>-0.78792499999999999</v>
      </c>
      <c r="DJ42" s="4">
        <v>-0.78792499999999999</v>
      </c>
      <c r="DK42" s="4">
        <v>-0.78792499999999999</v>
      </c>
      <c r="DL42" s="4">
        <v>-0.78792499999999999</v>
      </c>
      <c r="DM42" s="4">
        <v>-0.78792499999999999</v>
      </c>
      <c r="DN42" s="4">
        <v>-0.78792499999999999</v>
      </c>
      <c r="DO42" s="4">
        <v>-0.78792499999999999</v>
      </c>
      <c r="DP42" s="4">
        <v>-0.78792499999999999</v>
      </c>
      <c r="DQ42" s="4">
        <v>-0.78792499999999999</v>
      </c>
      <c r="DR42" s="4">
        <v>-0.78792499999999999</v>
      </c>
      <c r="DS42" s="4">
        <v>-0.78792499999999999</v>
      </c>
      <c r="DT42" s="4">
        <v>-0.78792499999999999</v>
      </c>
      <c r="DU42" s="4">
        <v>-0.78792499999999999</v>
      </c>
      <c r="DV42" s="4">
        <v>-0.78792499999999999</v>
      </c>
      <c r="DW42" s="4">
        <v>-0.78792499999999999</v>
      </c>
      <c r="DX42" s="4">
        <v>-0.78792499999999999</v>
      </c>
      <c r="DY42" s="4">
        <v>-0.78792499999999999</v>
      </c>
      <c r="DZ42" s="4">
        <v>-0.78792499999999999</v>
      </c>
      <c r="EA42" s="4">
        <v>-0.78792499999999999</v>
      </c>
      <c r="EB42" s="4">
        <v>-0.78792499999999999</v>
      </c>
      <c r="EC42" s="4">
        <v>-0.78792499999999999</v>
      </c>
      <c r="ED42" s="4">
        <v>-0.78792499999999999</v>
      </c>
      <c r="EE42" s="4">
        <v>-0.78792499999999999</v>
      </c>
      <c r="EF42" s="4">
        <v>-0.78792499999999999</v>
      </c>
      <c r="EG42" s="4">
        <v>-0.78792499999999999</v>
      </c>
      <c r="EH42" s="4">
        <v>-0.78792499999999999</v>
      </c>
      <c r="EI42" s="4">
        <v>-0.78792499999999999</v>
      </c>
      <c r="EJ42" s="4">
        <v>-0.78792499999999999</v>
      </c>
      <c r="EK42" s="4">
        <v>-0.78792499999999999</v>
      </c>
      <c r="EL42" s="4">
        <v>-0.78792499999999999</v>
      </c>
      <c r="EM42" s="4">
        <v>-0.78792499999999999</v>
      </c>
      <c r="EN42" s="4">
        <v>-0.78792499999999999</v>
      </c>
      <c r="EO42" s="4">
        <v>-0.78792499999999999</v>
      </c>
      <c r="EP42" s="4">
        <v>-0.78792499999999999</v>
      </c>
      <c r="EQ42" s="4">
        <v>-0.78792499999999999</v>
      </c>
      <c r="ER42" s="4">
        <v>-0.78792499999999999</v>
      </c>
      <c r="ES42" s="4">
        <v>-0.78792499999999999</v>
      </c>
      <c r="ET42" s="4">
        <v>-0.78792499999999999</v>
      </c>
      <c r="EU42" s="4">
        <v>-0.78792499999999999</v>
      </c>
      <c r="EV42" s="4">
        <v>-0.78792499999999999</v>
      </c>
      <c r="EW42" s="4">
        <v>-0.78792499999999999</v>
      </c>
      <c r="EX42" s="4">
        <v>-0.78792499999999999</v>
      </c>
      <c r="EY42" s="4">
        <v>-0.78792499999999999</v>
      </c>
      <c r="EZ42" s="4">
        <v>-0.78792499999999999</v>
      </c>
      <c r="FA42" s="4">
        <v>-0.78792499999999999</v>
      </c>
      <c r="FB42" s="4">
        <v>-0.78792499999999999</v>
      </c>
      <c r="FC42" s="4">
        <v>-0.78792499999999999</v>
      </c>
      <c r="FD42" s="4">
        <v>-0.78792499999999999</v>
      </c>
      <c r="FE42" s="4">
        <v>-0.78792499999999999</v>
      </c>
      <c r="FF42" s="4">
        <v>-0.78792499999999999</v>
      </c>
      <c r="FG42" s="4">
        <v>-0.78792499999999999</v>
      </c>
      <c r="FH42" s="4">
        <v>475.90254900000002</v>
      </c>
      <c r="FI42" s="4">
        <v>-0.78792499999999999</v>
      </c>
      <c r="FJ42" s="4">
        <v>-0.78792499999999999</v>
      </c>
      <c r="FK42" s="4">
        <v>-0.78792499999999999</v>
      </c>
      <c r="FL42" s="4">
        <v>-0.78792499999999999</v>
      </c>
      <c r="FM42" s="4">
        <v>-0.78792499999999999</v>
      </c>
      <c r="FN42" s="4">
        <v>-0.78792499999999999</v>
      </c>
      <c r="FO42" s="4">
        <v>-0.78792499999999999</v>
      </c>
      <c r="FP42" s="4">
        <v>-0.78792499999999999</v>
      </c>
      <c r="FQ42" s="4">
        <v>-0.78792499999999999</v>
      </c>
      <c r="FR42" s="4">
        <v>-0.78792499999999999</v>
      </c>
      <c r="FS42" s="4">
        <v>-0.78792499999999999</v>
      </c>
      <c r="FT42" s="4">
        <v>-0.78792499999999999</v>
      </c>
      <c r="FU42" s="4">
        <v>-0.78792499999999999</v>
      </c>
      <c r="FV42" s="4">
        <v>-0.78792499999999999</v>
      </c>
      <c r="FW42" s="4">
        <v>-0.78792499999999999</v>
      </c>
      <c r="FX42" s="4">
        <v>-0.78792499999999999</v>
      </c>
      <c r="FY42" s="4">
        <v>-0.78792499999999999</v>
      </c>
      <c r="FZ42" s="4">
        <v>-0.78792499999999999</v>
      </c>
      <c r="GA42" s="4">
        <v>-0.78792499999999999</v>
      </c>
      <c r="GB42" s="4">
        <v>-0.78792499999999999</v>
      </c>
      <c r="GC42" s="4">
        <v>-0.78792499999999999</v>
      </c>
      <c r="GD42" s="4">
        <v>-0.78792499999999999</v>
      </c>
      <c r="GE42" s="4">
        <v>-0.78792499999999999</v>
      </c>
      <c r="GF42" s="4">
        <v>-0.78792499999999999</v>
      </c>
      <c r="GG42" s="4">
        <v>-0.78792499999999999</v>
      </c>
      <c r="GH42" s="4">
        <v>-0.78792499999999999</v>
      </c>
      <c r="GI42" s="4">
        <v>-0.78792499999999999</v>
      </c>
      <c r="GJ42" s="4">
        <v>-0.78792499999999999</v>
      </c>
      <c r="GK42" s="4">
        <v>-0.78792499999999999</v>
      </c>
      <c r="GM42" s="6"/>
      <c r="GN42" s="3"/>
    </row>
    <row r="43" spans="1:196" x14ac:dyDescent="0.2">
      <c r="A43" s="3"/>
      <c r="B43" s="1">
        <v>43463.83333333343</v>
      </c>
      <c r="C43" s="4">
        <v>-0.77281699999999998</v>
      </c>
      <c r="D43" s="4">
        <v>-0.77281699999999998</v>
      </c>
      <c r="E43" s="4">
        <v>-0.77281699999999998</v>
      </c>
      <c r="F43" s="4">
        <v>-0.77281699999999998</v>
      </c>
      <c r="G43" s="4">
        <v>-0.77281699999999998</v>
      </c>
      <c r="H43" s="4">
        <v>-0.77281699999999998</v>
      </c>
      <c r="I43" s="4">
        <v>-0.77281699999999998</v>
      </c>
      <c r="J43" s="4">
        <v>-0.77281699999999998</v>
      </c>
      <c r="K43" s="4">
        <v>-0.77281699999999998</v>
      </c>
      <c r="L43" s="4">
        <v>-0.77281699999999998</v>
      </c>
      <c r="M43" s="4">
        <v>-0.77281699999999998</v>
      </c>
      <c r="N43" s="4">
        <v>-0.77281699999999998</v>
      </c>
      <c r="O43" s="4">
        <v>-0.77281699999999998</v>
      </c>
      <c r="P43" s="4">
        <v>-0.77281699999999998</v>
      </c>
      <c r="Q43" s="4">
        <v>-0.77281699999999998</v>
      </c>
      <c r="R43" s="4">
        <v>-0.77281699999999998</v>
      </c>
      <c r="S43" s="4">
        <v>-0.77281699999999998</v>
      </c>
      <c r="T43" s="4">
        <v>-0.77281699999999998</v>
      </c>
      <c r="U43" s="4">
        <v>-0.77281699999999998</v>
      </c>
      <c r="V43" s="4">
        <v>-0.77281699999999998</v>
      </c>
      <c r="W43" s="4">
        <v>-0.77281699999999998</v>
      </c>
      <c r="X43" s="4">
        <v>-0.77281699999999998</v>
      </c>
      <c r="Y43" s="4">
        <v>-0.77281699999999998</v>
      </c>
      <c r="Z43" s="4">
        <v>-0.77281699999999998</v>
      </c>
      <c r="AA43" s="4">
        <v>-0.77281699999999998</v>
      </c>
      <c r="AB43" s="4">
        <v>-0.77281699999999998</v>
      </c>
      <c r="AC43" s="4">
        <v>-0.77281699999999998</v>
      </c>
      <c r="AD43" s="4">
        <v>-0.77281699999999998</v>
      </c>
      <c r="AE43" s="4">
        <v>-0.77281699999999998</v>
      </c>
      <c r="AF43" s="4">
        <v>-0.77281699999999998</v>
      </c>
      <c r="AG43" s="4">
        <v>-0.77281699999999998</v>
      </c>
      <c r="AH43" s="4">
        <v>-0.77281699999999998</v>
      </c>
      <c r="AI43" s="4">
        <v>-0.77281699999999998</v>
      </c>
      <c r="AJ43" s="4">
        <v>-0.77281699999999998</v>
      </c>
      <c r="AK43" s="4">
        <v>-0.77281699999999998</v>
      </c>
      <c r="AL43" s="4">
        <v>-0.77281699999999998</v>
      </c>
      <c r="AM43" s="4">
        <v>-0.77281699999999998</v>
      </c>
      <c r="AN43" s="4">
        <v>-0.77281699999999998</v>
      </c>
      <c r="AO43" s="4">
        <v>-0.77281699999999998</v>
      </c>
      <c r="AP43" s="4">
        <v>-0.77281699999999998</v>
      </c>
      <c r="AQ43" s="4">
        <v>-0.77281699999999998</v>
      </c>
      <c r="AR43" s="4">
        <v>-0.77281699999999998</v>
      </c>
      <c r="AS43" s="4">
        <v>-0.77281699999999998</v>
      </c>
      <c r="AT43" s="4">
        <v>-0.77281699999999998</v>
      </c>
      <c r="AU43" s="4">
        <v>-0.77281699999999998</v>
      </c>
      <c r="AV43" s="4">
        <v>-0.77281699999999998</v>
      </c>
      <c r="AW43" s="4">
        <v>-0.77281699999999998</v>
      </c>
      <c r="AX43" s="4">
        <v>-0.77281699999999998</v>
      </c>
      <c r="AY43" s="4">
        <v>-0.77281699999999998</v>
      </c>
      <c r="AZ43" s="4">
        <v>-0.77281699999999998</v>
      </c>
      <c r="BA43" s="4">
        <v>-0.77281699999999998</v>
      </c>
      <c r="BB43" s="4">
        <v>-0.77281699999999998</v>
      </c>
      <c r="BC43" s="4">
        <v>-0.77281699999999998</v>
      </c>
      <c r="BD43" s="4">
        <v>-0.77281699999999998</v>
      </c>
      <c r="BE43" s="4">
        <v>-0.77281699999999998</v>
      </c>
      <c r="BF43" s="4">
        <v>-0.77281699999999998</v>
      </c>
      <c r="BG43" s="4">
        <v>-0.77281699999999998</v>
      </c>
      <c r="BH43" s="4">
        <v>-0.77281699999999998</v>
      </c>
      <c r="BI43" s="4">
        <v>-0.77281699999999998</v>
      </c>
      <c r="BJ43" s="4">
        <v>-0.77281699999999998</v>
      </c>
      <c r="BK43" s="4">
        <v>-0.77281699999999998</v>
      </c>
      <c r="BL43" s="4">
        <v>-0.77281699999999998</v>
      </c>
      <c r="BM43" s="4">
        <v>-0.77281699999999998</v>
      </c>
      <c r="BN43" s="4">
        <v>-0.77281699999999998</v>
      </c>
      <c r="BO43" s="4">
        <v>-0.77281699999999998</v>
      </c>
      <c r="BP43" s="4">
        <v>-0.77281699999999998</v>
      </c>
      <c r="BQ43" s="4">
        <v>-0.77281699999999998</v>
      </c>
      <c r="BR43" s="4">
        <v>-0.77281699999999998</v>
      </c>
      <c r="BS43" s="4">
        <v>-0.77281699999999998</v>
      </c>
      <c r="BT43" s="4">
        <v>-0.77281699999999998</v>
      </c>
      <c r="BU43" s="4">
        <v>-0.77281699999999998</v>
      </c>
      <c r="BV43" s="4">
        <v>-0.77281699999999998</v>
      </c>
      <c r="BW43" s="4">
        <v>-0.77281699999999998</v>
      </c>
      <c r="BX43" s="4">
        <v>-0.77281699999999998</v>
      </c>
      <c r="BY43" s="4">
        <v>-0.77281699999999998</v>
      </c>
      <c r="BZ43" s="4">
        <v>-0.77281699999999998</v>
      </c>
      <c r="CA43" s="4">
        <v>-0.77281699999999998</v>
      </c>
      <c r="CB43" s="4">
        <v>-0.77281699999999998</v>
      </c>
      <c r="CC43" s="4">
        <v>-0.77281699999999998</v>
      </c>
      <c r="CD43" s="4">
        <v>-0.77281699999999998</v>
      </c>
      <c r="CE43" s="4">
        <v>-0.77281699999999998</v>
      </c>
      <c r="CF43" s="4">
        <v>-0.77281699999999998</v>
      </c>
      <c r="CG43" s="4">
        <v>-0.77281699999999998</v>
      </c>
      <c r="CH43" s="4">
        <v>-0.77281699999999998</v>
      </c>
      <c r="CI43" s="4">
        <v>-0.77281699999999998</v>
      </c>
      <c r="CJ43" s="4">
        <v>-0.77281699999999998</v>
      </c>
      <c r="CK43" s="4">
        <v>-0.77281699999999998</v>
      </c>
      <c r="CL43" s="4">
        <v>-0.77281699999999998</v>
      </c>
      <c r="CM43" s="4">
        <v>-0.77281699999999998</v>
      </c>
      <c r="CN43" s="4">
        <v>-0.77281699999999998</v>
      </c>
      <c r="CO43" s="4">
        <v>-0.77281699999999998</v>
      </c>
      <c r="CP43" s="4">
        <v>-0.77281699999999998</v>
      </c>
      <c r="CQ43" s="4">
        <v>-0.77281699999999998</v>
      </c>
      <c r="CR43" s="4">
        <v>-0.77281699999999998</v>
      </c>
      <c r="CS43" s="4">
        <v>-0.77281699999999998</v>
      </c>
      <c r="CT43" s="4">
        <v>-0.77281699999999998</v>
      </c>
      <c r="CU43" s="4">
        <v>-0.77281699999999998</v>
      </c>
      <c r="CV43" s="4">
        <v>-0.77281699999999998</v>
      </c>
      <c r="CW43" s="4">
        <v>-0.77281699999999998</v>
      </c>
      <c r="CX43" s="4">
        <v>-0.77281699999999998</v>
      </c>
      <c r="CY43" s="4">
        <v>-0.77281699999999998</v>
      </c>
      <c r="CZ43" s="4">
        <v>-0.77281699999999998</v>
      </c>
      <c r="DA43" s="4">
        <v>-0.77281699999999998</v>
      </c>
      <c r="DB43" s="4">
        <v>-0.77281699999999998</v>
      </c>
      <c r="DC43" s="4">
        <v>-0.77281699999999998</v>
      </c>
      <c r="DD43" s="4">
        <v>-0.77281699999999998</v>
      </c>
      <c r="DE43" s="4">
        <v>-0.77281699999999998</v>
      </c>
      <c r="DF43" s="4">
        <v>-0.77281699999999998</v>
      </c>
      <c r="DG43" s="4">
        <v>-0.77281699999999998</v>
      </c>
      <c r="DH43" s="4">
        <v>-0.77281699999999998</v>
      </c>
      <c r="DI43" s="4">
        <v>-0.77281699999999998</v>
      </c>
      <c r="DJ43" s="4">
        <v>-0.77281699999999998</v>
      </c>
      <c r="DK43" s="4">
        <v>-0.77281699999999998</v>
      </c>
      <c r="DL43" s="4">
        <v>-0.77281699999999998</v>
      </c>
      <c r="DM43" s="4">
        <v>-0.77281699999999998</v>
      </c>
      <c r="DN43" s="4">
        <v>-0.77281699999999998</v>
      </c>
      <c r="DO43" s="4">
        <v>-0.77281699999999998</v>
      </c>
      <c r="DP43" s="4">
        <v>-0.77281699999999998</v>
      </c>
      <c r="DQ43" s="4">
        <v>-0.77281699999999998</v>
      </c>
      <c r="DR43" s="4">
        <v>-0.77281699999999998</v>
      </c>
      <c r="DS43" s="4">
        <v>-0.77281699999999998</v>
      </c>
      <c r="DT43" s="4">
        <v>-0.77281699999999998</v>
      </c>
      <c r="DU43" s="4">
        <v>-0.77281699999999998</v>
      </c>
      <c r="DV43" s="4">
        <v>-0.77281699999999998</v>
      </c>
      <c r="DW43" s="4">
        <v>-0.77281699999999998</v>
      </c>
      <c r="DX43" s="4">
        <v>-0.77281699999999998</v>
      </c>
      <c r="DY43" s="4">
        <v>-0.77281699999999998</v>
      </c>
      <c r="DZ43" s="4">
        <v>-0.77281699999999998</v>
      </c>
      <c r="EA43" s="4">
        <v>-0.77281699999999998</v>
      </c>
      <c r="EB43" s="4">
        <v>-0.77281699999999998</v>
      </c>
      <c r="EC43" s="4">
        <v>-0.77281699999999998</v>
      </c>
      <c r="ED43" s="4">
        <v>-0.77281699999999998</v>
      </c>
      <c r="EE43" s="4">
        <v>-0.77281699999999998</v>
      </c>
      <c r="EF43" s="4">
        <v>-0.77281699999999998</v>
      </c>
      <c r="EG43" s="4">
        <v>-0.77281699999999998</v>
      </c>
      <c r="EH43" s="4">
        <v>-0.77281699999999998</v>
      </c>
      <c r="EI43" s="4">
        <v>-0.77281699999999998</v>
      </c>
      <c r="EJ43" s="4">
        <v>-0.77281699999999998</v>
      </c>
      <c r="EK43" s="4">
        <v>-0.77281699999999998</v>
      </c>
      <c r="EL43" s="4">
        <v>-0.77281699999999998</v>
      </c>
      <c r="EM43" s="4">
        <v>-0.77281699999999998</v>
      </c>
      <c r="EN43" s="4">
        <v>-0.77281699999999998</v>
      </c>
      <c r="EO43" s="4">
        <v>-0.77281699999999998</v>
      </c>
      <c r="EP43" s="4">
        <v>-0.77281699999999998</v>
      </c>
      <c r="EQ43" s="4">
        <v>-0.77281699999999998</v>
      </c>
      <c r="ER43" s="4">
        <v>-0.77281699999999998</v>
      </c>
      <c r="ES43" s="4">
        <v>-0.77281699999999998</v>
      </c>
      <c r="ET43" s="4">
        <v>-0.77281699999999998</v>
      </c>
      <c r="EU43" s="4">
        <v>-0.77281699999999998</v>
      </c>
      <c r="EV43" s="4">
        <v>-0.77281699999999998</v>
      </c>
      <c r="EW43" s="4">
        <v>-0.77281699999999998</v>
      </c>
      <c r="EX43" s="4">
        <v>-0.77281699999999998</v>
      </c>
      <c r="EY43" s="4">
        <v>-0.77281699999999998</v>
      </c>
      <c r="EZ43" s="4">
        <v>-0.77281699999999998</v>
      </c>
      <c r="FA43" s="4">
        <v>-0.77281699999999998</v>
      </c>
      <c r="FB43" s="4">
        <v>-0.77281699999999998</v>
      </c>
      <c r="FC43" s="4">
        <v>-0.77281699999999998</v>
      </c>
      <c r="FD43" s="4">
        <v>-0.77281699999999998</v>
      </c>
      <c r="FE43" s="4">
        <v>-0.77281699999999998</v>
      </c>
      <c r="FF43" s="4">
        <v>-0.77281699999999998</v>
      </c>
      <c r="FG43" s="4">
        <v>-0.77281699999999998</v>
      </c>
      <c r="FH43" s="4">
        <v>475.90550400000001</v>
      </c>
      <c r="FI43" s="4">
        <v>-0.77281699999999998</v>
      </c>
      <c r="FJ43" s="4">
        <v>-0.77281699999999998</v>
      </c>
      <c r="FK43" s="4">
        <v>-0.77281699999999998</v>
      </c>
      <c r="FL43" s="4">
        <v>-0.77281699999999998</v>
      </c>
      <c r="FM43" s="4">
        <v>-0.77281699999999998</v>
      </c>
      <c r="FN43" s="4">
        <v>-0.77281699999999998</v>
      </c>
      <c r="FO43" s="4">
        <v>-0.77281699999999998</v>
      </c>
      <c r="FP43" s="4">
        <v>-0.77281699999999998</v>
      </c>
      <c r="FQ43" s="4">
        <v>-0.77281699999999998</v>
      </c>
      <c r="FR43" s="4">
        <v>-0.77281699999999998</v>
      </c>
      <c r="FS43" s="4">
        <v>-0.77281699999999998</v>
      </c>
      <c r="FT43" s="4">
        <v>-0.77281699999999998</v>
      </c>
      <c r="FU43" s="4">
        <v>-0.77281699999999998</v>
      </c>
      <c r="FV43" s="4">
        <v>-0.77281699999999998</v>
      </c>
      <c r="FW43" s="4">
        <v>-0.77281699999999998</v>
      </c>
      <c r="FX43" s="4">
        <v>-0.77281699999999998</v>
      </c>
      <c r="FY43" s="4">
        <v>-0.77281699999999998</v>
      </c>
      <c r="FZ43" s="4">
        <v>-0.77281699999999998</v>
      </c>
      <c r="GA43" s="4">
        <v>-0.77281699999999998</v>
      </c>
      <c r="GB43" s="4">
        <v>-0.77281699999999998</v>
      </c>
      <c r="GC43" s="4">
        <v>-0.77281699999999998</v>
      </c>
      <c r="GD43" s="4">
        <v>-0.77281699999999998</v>
      </c>
      <c r="GE43" s="4">
        <v>-0.77281699999999998</v>
      </c>
      <c r="GF43" s="4">
        <v>-0.77281699999999998</v>
      </c>
      <c r="GG43" s="4">
        <v>-0.77281699999999998</v>
      </c>
      <c r="GH43" s="4">
        <v>-0.77281699999999998</v>
      </c>
      <c r="GI43" s="4">
        <v>-0.77281699999999998</v>
      </c>
      <c r="GJ43" s="4">
        <v>-0.77281699999999998</v>
      </c>
      <c r="GK43" s="4">
        <v>-0.77281699999999998</v>
      </c>
      <c r="GM43" s="6"/>
      <c r="GN43" s="3"/>
    </row>
    <row r="44" spans="1:196" s="9" customFormat="1" x14ac:dyDescent="0.2">
      <c r="A44" s="3"/>
      <c r="B44" s="1">
        <v>43463.854166666766</v>
      </c>
      <c r="C44" s="4">
        <v>-0.88551599999999997</v>
      </c>
      <c r="D44" s="4">
        <v>-0.88551599999999997</v>
      </c>
      <c r="E44" s="4">
        <v>-0.88551599999999997</v>
      </c>
      <c r="F44" s="4">
        <v>-0.88551599999999997</v>
      </c>
      <c r="G44" s="4">
        <v>-0.88551599999999997</v>
      </c>
      <c r="H44" s="4">
        <v>-0.88551599999999997</v>
      </c>
      <c r="I44" s="4">
        <v>-0.88551599999999997</v>
      </c>
      <c r="J44" s="4">
        <v>-0.88551599999999997</v>
      </c>
      <c r="K44" s="4">
        <v>-0.88551599999999997</v>
      </c>
      <c r="L44" s="4">
        <v>-0.88551599999999997</v>
      </c>
      <c r="M44" s="4">
        <v>-0.88551599999999997</v>
      </c>
      <c r="N44" s="4">
        <v>-0.88551599999999997</v>
      </c>
      <c r="O44" s="4">
        <v>-0.88551599999999997</v>
      </c>
      <c r="P44" s="4">
        <v>-0.88551599999999997</v>
      </c>
      <c r="Q44" s="4">
        <v>-0.88551599999999997</v>
      </c>
      <c r="R44" s="4">
        <v>-0.88551599999999997</v>
      </c>
      <c r="S44" s="4">
        <v>-0.88551599999999997</v>
      </c>
      <c r="T44" s="4">
        <v>-0.88551599999999997</v>
      </c>
      <c r="U44" s="4">
        <v>-0.88551599999999997</v>
      </c>
      <c r="V44" s="4">
        <v>-0.88551599999999997</v>
      </c>
      <c r="W44" s="4">
        <v>-0.88551599999999997</v>
      </c>
      <c r="X44" s="4">
        <v>-0.88551599999999997</v>
      </c>
      <c r="Y44" s="4">
        <v>-0.88551599999999997</v>
      </c>
      <c r="Z44" s="4">
        <v>-0.88551599999999997</v>
      </c>
      <c r="AA44" s="4">
        <v>-0.88551599999999997</v>
      </c>
      <c r="AB44" s="4">
        <v>-0.88551599999999997</v>
      </c>
      <c r="AC44" s="4">
        <v>-0.88551599999999997</v>
      </c>
      <c r="AD44" s="4">
        <v>-0.88551599999999997</v>
      </c>
      <c r="AE44" s="4">
        <v>-0.88551599999999997</v>
      </c>
      <c r="AF44" s="4">
        <v>-0.88551599999999997</v>
      </c>
      <c r="AG44" s="4">
        <v>-0.88551599999999997</v>
      </c>
      <c r="AH44" s="4">
        <v>-0.88551599999999997</v>
      </c>
      <c r="AI44" s="4">
        <v>-0.88551599999999997</v>
      </c>
      <c r="AJ44" s="4">
        <v>-0.88551599999999997</v>
      </c>
      <c r="AK44" s="4">
        <v>-0.88551599999999997</v>
      </c>
      <c r="AL44" s="4">
        <v>-0.88551599999999997</v>
      </c>
      <c r="AM44" s="4">
        <v>-0.88551599999999997</v>
      </c>
      <c r="AN44" s="4">
        <v>-0.88551599999999997</v>
      </c>
      <c r="AO44" s="4">
        <v>-0.88551599999999997</v>
      </c>
      <c r="AP44" s="4">
        <v>-0.88551599999999997</v>
      </c>
      <c r="AQ44" s="4">
        <v>-0.88551599999999997</v>
      </c>
      <c r="AR44" s="4">
        <v>-0.88551599999999997</v>
      </c>
      <c r="AS44" s="4">
        <v>-0.88551599999999997</v>
      </c>
      <c r="AT44" s="4">
        <v>-0.88551599999999997</v>
      </c>
      <c r="AU44" s="4">
        <v>-0.88551599999999997</v>
      </c>
      <c r="AV44" s="4">
        <v>-0.88551599999999997</v>
      </c>
      <c r="AW44" s="4">
        <v>-0.88551599999999997</v>
      </c>
      <c r="AX44" s="4">
        <v>-0.88551599999999997</v>
      </c>
      <c r="AY44" s="4">
        <v>-0.88551599999999997</v>
      </c>
      <c r="AZ44" s="4">
        <v>-0.88551599999999997</v>
      </c>
      <c r="BA44" s="4">
        <v>-0.88551599999999997</v>
      </c>
      <c r="BB44" s="4">
        <v>-0.88551599999999997</v>
      </c>
      <c r="BC44" s="4">
        <v>-0.88551599999999997</v>
      </c>
      <c r="BD44" s="4">
        <v>-0.88551599999999997</v>
      </c>
      <c r="BE44" s="4">
        <v>-0.88551599999999997</v>
      </c>
      <c r="BF44" s="4">
        <v>-0.88551599999999997</v>
      </c>
      <c r="BG44" s="4">
        <v>-0.88551599999999997</v>
      </c>
      <c r="BH44" s="4">
        <v>-0.88551599999999997</v>
      </c>
      <c r="BI44" s="4">
        <v>-0.88551599999999997</v>
      </c>
      <c r="BJ44" s="4">
        <v>-0.88551599999999997</v>
      </c>
      <c r="BK44" s="4">
        <v>-0.88551599999999997</v>
      </c>
      <c r="BL44" s="4">
        <v>-0.88551599999999997</v>
      </c>
      <c r="BM44" s="4">
        <v>-0.88551599999999997</v>
      </c>
      <c r="BN44" s="4">
        <v>-0.88551599999999997</v>
      </c>
      <c r="BO44" s="4">
        <v>-0.88551599999999997</v>
      </c>
      <c r="BP44" s="4">
        <v>-0.88551599999999997</v>
      </c>
      <c r="BQ44" s="4">
        <v>-0.88551599999999997</v>
      </c>
      <c r="BR44" s="4">
        <v>-0.88551599999999997</v>
      </c>
      <c r="BS44" s="4">
        <v>-0.88551599999999997</v>
      </c>
      <c r="BT44" s="4">
        <v>-0.88551599999999997</v>
      </c>
      <c r="BU44" s="4">
        <v>-0.88551599999999997</v>
      </c>
      <c r="BV44" s="4">
        <v>-0.88551599999999997</v>
      </c>
      <c r="BW44" s="4">
        <v>-0.88551599999999997</v>
      </c>
      <c r="BX44" s="4">
        <v>-0.88551599999999997</v>
      </c>
      <c r="BY44" s="4">
        <v>-0.88551599999999997</v>
      </c>
      <c r="BZ44" s="4">
        <v>-0.88551599999999997</v>
      </c>
      <c r="CA44" s="4">
        <v>-0.88551599999999997</v>
      </c>
      <c r="CB44" s="4">
        <v>-0.88551599999999997</v>
      </c>
      <c r="CC44" s="4">
        <v>-0.88551599999999997</v>
      </c>
      <c r="CD44" s="4">
        <v>-0.88551599999999997</v>
      </c>
      <c r="CE44" s="4">
        <v>-0.88551599999999997</v>
      </c>
      <c r="CF44" s="4">
        <v>-0.88551599999999997</v>
      </c>
      <c r="CG44" s="4">
        <v>-0.88551599999999997</v>
      </c>
      <c r="CH44" s="4">
        <v>-0.88551599999999997</v>
      </c>
      <c r="CI44" s="4">
        <v>-0.88551599999999997</v>
      </c>
      <c r="CJ44" s="4">
        <v>-0.88551599999999997</v>
      </c>
      <c r="CK44" s="4">
        <v>-0.88551599999999997</v>
      </c>
      <c r="CL44" s="4">
        <v>-0.88551599999999997</v>
      </c>
      <c r="CM44" s="4">
        <v>-0.88551599999999997</v>
      </c>
      <c r="CN44" s="4">
        <v>-0.88551599999999997</v>
      </c>
      <c r="CO44" s="4">
        <v>-0.88551599999999997</v>
      </c>
      <c r="CP44" s="4">
        <v>-0.88551599999999997</v>
      </c>
      <c r="CQ44" s="4">
        <v>-0.88551599999999997</v>
      </c>
      <c r="CR44" s="4">
        <v>-0.88551599999999997</v>
      </c>
      <c r="CS44" s="4">
        <v>-0.88551599999999997</v>
      </c>
      <c r="CT44" s="4">
        <v>-0.88551599999999997</v>
      </c>
      <c r="CU44" s="4">
        <v>-0.88551599999999997</v>
      </c>
      <c r="CV44" s="4">
        <v>-0.88551599999999997</v>
      </c>
      <c r="CW44" s="4">
        <v>-0.88551599999999997</v>
      </c>
      <c r="CX44" s="4">
        <v>-0.88551599999999997</v>
      </c>
      <c r="CY44" s="4">
        <v>-0.88551599999999997</v>
      </c>
      <c r="CZ44" s="4">
        <v>-0.88551599999999997</v>
      </c>
      <c r="DA44" s="4">
        <v>-0.88551599999999997</v>
      </c>
      <c r="DB44" s="4">
        <v>-0.88551599999999997</v>
      </c>
      <c r="DC44" s="4">
        <v>-0.88551599999999997</v>
      </c>
      <c r="DD44" s="4">
        <v>-0.88551599999999997</v>
      </c>
      <c r="DE44" s="4">
        <v>-0.88551599999999997</v>
      </c>
      <c r="DF44" s="4">
        <v>-0.88551599999999997</v>
      </c>
      <c r="DG44" s="4">
        <v>-0.88551599999999997</v>
      </c>
      <c r="DH44" s="4">
        <v>-0.88551599999999997</v>
      </c>
      <c r="DI44" s="4">
        <v>-0.88551599999999997</v>
      </c>
      <c r="DJ44" s="4">
        <v>-0.88551599999999997</v>
      </c>
      <c r="DK44" s="4">
        <v>-0.88551599999999997</v>
      </c>
      <c r="DL44" s="4">
        <v>-0.88551599999999997</v>
      </c>
      <c r="DM44" s="4">
        <v>-0.88551599999999997</v>
      </c>
      <c r="DN44" s="4">
        <v>-0.88551599999999997</v>
      </c>
      <c r="DO44" s="4">
        <v>-0.88551599999999997</v>
      </c>
      <c r="DP44" s="4">
        <v>-0.88551599999999997</v>
      </c>
      <c r="DQ44" s="4">
        <v>-0.88551599999999997</v>
      </c>
      <c r="DR44" s="4">
        <v>-0.88551599999999997</v>
      </c>
      <c r="DS44" s="4">
        <v>-0.88551599999999997</v>
      </c>
      <c r="DT44" s="4">
        <v>-0.88551599999999997</v>
      </c>
      <c r="DU44" s="4">
        <v>-0.88551599999999997</v>
      </c>
      <c r="DV44" s="4">
        <v>-0.88551599999999997</v>
      </c>
      <c r="DW44" s="4">
        <v>-0.88551599999999997</v>
      </c>
      <c r="DX44" s="4">
        <v>-0.88551599999999997</v>
      </c>
      <c r="DY44" s="4">
        <v>-0.88551599999999997</v>
      </c>
      <c r="DZ44" s="4">
        <v>-0.88551599999999997</v>
      </c>
      <c r="EA44" s="4">
        <v>-0.88551599999999997</v>
      </c>
      <c r="EB44" s="4">
        <v>-0.88551599999999997</v>
      </c>
      <c r="EC44" s="4">
        <v>-0.88551599999999997</v>
      </c>
      <c r="ED44" s="4">
        <v>-0.88551599999999997</v>
      </c>
      <c r="EE44" s="4">
        <v>-0.88551599999999997</v>
      </c>
      <c r="EF44" s="4">
        <v>-0.88551599999999997</v>
      </c>
      <c r="EG44" s="4">
        <v>-0.88551599999999997</v>
      </c>
      <c r="EH44" s="4">
        <v>-0.88551599999999997</v>
      </c>
      <c r="EI44" s="4">
        <v>-0.88551599999999997</v>
      </c>
      <c r="EJ44" s="4">
        <v>-0.88551599999999997</v>
      </c>
      <c r="EK44" s="4">
        <v>-0.88551599999999997</v>
      </c>
      <c r="EL44" s="4">
        <v>-0.88551599999999997</v>
      </c>
      <c r="EM44" s="4">
        <v>-0.88551599999999997</v>
      </c>
      <c r="EN44" s="4">
        <v>-0.88551599999999997</v>
      </c>
      <c r="EO44" s="4">
        <v>-0.88551599999999997</v>
      </c>
      <c r="EP44" s="4">
        <v>-0.88551599999999997</v>
      </c>
      <c r="EQ44" s="4">
        <v>-0.88551599999999997</v>
      </c>
      <c r="ER44" s="4">
        <v>-0.88551599999999997</v>
      </c>
      <c r="ES44" s="4">
        <v>-0.88551599999999997</v>
      </c>
      <c r="ET44" s="4">
        <v>-0.88551599999999997</v>
      </c>
      <c r="EU44" s="4">
        <v>-0.88551599999999997</v>
      </c>
      <c r="EV44" s="4">
        <v>-0.88551599999999997</v>
      </c>
      <c r="EW44" s="4">
        <v>-0.88551599999999997</v>
      </c>
      <c r="EX44" s="4">
        <v>-0.88551599999999997</v>
      </c>
      <c r="EY44" s="4">
        <v>-0.88551599999999997</v>
      </c>
      <c r="EZ44" s="4">
        <v>-0.88551599999999997</v>
      </c>
      <c r="FA44" s="4">
        <v>-0.88551599999999997</v>
      </c>
      <c r="FB44" s="4">
        <v>-0.88551599999999997</v>
      </c>
      <c r="FC44" s="4">
        <v>-0.88551599999999997</v>
      </c>
      <c r="FD44" s="4">
        <v>-0.88551599999999997</v>
      </c>
      <c r="FE44" s="4">
        <v>-0.88551599999999997</v>
      </c>
      <c r="FF44" s="4">
        <v>-0.88551599999999997</v>
      </c>
      <c r="FG44" s="4">
        <v>-0.88551599999999997</v>
      </c>
      <c r="FH44" s="4">
        <v>475.46133500000002</v>
      </c>
      <c r="FI44" s="4">
        <v>-0.88551599999999997</v>
      </c>
      <c r="FJ44" s="4">
        <v>-0.88551599999999997</v>
      </c>
      <c r="FK44" s="4">
        <v>-0.88551599999999997</v>
      </c>
      <c r="FL44" s="4">
        <v>-0.88551599999999997</v>
      </c>
      <c r="FM44" s="4">
        <v>-0.88551599999999997</v>
      </c>
      <c r="FN44" s="4">
        <v>-0.88551599999999997</v>
      </c>
      <c r="FO44" s="4">
        <v>-0.88551599999999997</v>
      </c>
      <c r="FP44" s="4">
        <v>-0.88551599999999997</v>
      </c>
      <c r="FQ44" s="4">
        <v>-0.88551599999999997</v>
      </c>
      <c r="FR44" s="4">
        <v>-0.88551599999999997</v>
      </c>
      <c r="FS44" s="4">
        <v>-0.88551599999999997</v>
      </c>
      <c r="FT44" s="4">
        <v>-0.88551599999999997</v>
      </c>
      <c r="FU44" s="4">
        <v>-0.88551599999999997</v>
      </c>
      <c r="FV44" s="4">
        <v>-0.88551599999999997</v>
      </c>
      <c r="FW44" s="4">
        <v>-0.88551599999999997</v>
      </c>
      <c r="FX44" s="4">
        <v>-0.88551599999999997</v>
      </c>
      <c r="FY44" s="4">
        <v>-0.88551599999999997</v>
      </c>
      <c r="FZ44" s="4">
        <v>-0.88551599999999997</v>
      </c>
      <c r="GA44" s="4">
        <v>-0.88551599999999997</v>
      </c>
      <c r="GB44" s="4">
        <v>-0.88551599999999997</v>
      </c>
      <c r="GC44" s="4">
        <v>-0.88551599999999997</v>
      </c>
      <c r="GD44" s="4">
        <v>-0.88551599999999997</v>
      </c>
      <c r="GE44" s="4">
        <v>-0.88551599999999997</v>
      </c>
      <c r="GF44" s="4">
        <v>-0.88551599999999997</v>
      </c>
      <c r="GG44" s="4">
        <v>-0.88551599999999997</v>
      </c>
      <c r="GH44" s="4">
        <v>-0.88551599999999997</v>
      </c>
      <c r="GI44" s="4">
        <v>-0.88551599999999997</v>
      </c>
      <c r="GJ44" s="4">
        <v>-0.88551599999999997</v>
      </c>
      <c r="GK44" s="4">
        <v>-0.88551599999999997</v>
      </c>
      <c r="GM44" s="10"/>
      <c r="GN44" s="11"/>
    </row>
    <row r="45" spans="1:196" s="9" customFormat="1" x14ac:dyDescent="0.2">
      <c r="A45" s="3"/>
      <c r="B45" s="1">
        <v>43463.875000000102</v>
      </c>
      <c r="C45" s="4">
        <v>-0.63504499999999997</v>
      </c>
      <c r="D45" s="4">
        <v>-0.63504499999999997</v>
      </c>
      <c r="E45" s="4">
        <v>-0.63504499999999997</v>
      </c>
      <c r="F45" s="4">
        <v>-0.63504499999999997</v>
      </c>
      <c r="G45" s="4">
        <v>-0.63504499999999997</v>
      </c>
      <c r="H45" s="4">
        <v>-0.63504499999999997</v>
      </c>
      <c r="I45" s="4">
        <v>-0.63504499999999997</v>
      </c>
      <c r="J45" s="4">
        <v>-0.63504499999999997</v>
      </c>
      <c r="K45" s="4">
        <v>-0.63504499999999997</v>
      </c>
      <c r="L45" s="4">
        <v>-0.63504499999999997</v>
      </c>
      <c r="M45" s="4">
        <v>-0.63504499999999997</v>
      </c>
      <c r="N45" s="4">
        <v>-0.63504499999999997</v>
      </c>
      <c r="O45" s="4">
        <v>-0.63504499999999997</v>
      </c>
      <c r="P45" s="4">
        <v>-0.63504499999999997</v>
      </c>
      <c r="Q45" s="4">
        <v>-0.63504499999999997</v>
      </c>
      <c r="R45" s="4">
        <v>-0.63504499999999997</v>
      </c>
      <c r="S45" s="4">
        <v>-0.63504499999999997</v>
      </c>
      <c r="T45" s="4">
        <v>-0.63504499999999997</v>
      </c>
      <c r="U45" s="4">
        <v>-0.63504499999999997</v>
      </c>
      <c r="V45" s="4">
        <v>-0.63504499999999997</v>
      </c>
      <c r="W45" s="4">
        <v>-0.63504499999999997</v>
      </c>
      <c r="X45" s="4">
        <v>-0.63504499999999997</v>
      </c>
      <c r="Y45" s="4">
        <v>-0.63504499999999997</v>
      </c>
      <c r="Z45" s="4">
        <v>-0.63504499999999997</v>
      </c>
      <c r="AA45" s="4">
        <v>-0.63504499999999997</v>
      </c>
      <c r="AB45" s="4">
        <v>-0.63504499999999997</v>
      </c>
      <c r="AC45" s="4">
        <v>-0.63504499999999997</v>
      </c>
      <c r="AD45" s="4">
        <v>-0.63504499999999997</v>
      </c>
      <c r="AE45" s="4">
        <v>-0.63504499999999997</v>
      </c>
      <c r="AF45" s="4">
        <v>-0.63504499999999997</v>
      </c>
      <c r="AG45" s="4">
        <v>-0.63504499999999997</v>
      </c>
      <c r="AH45" s="4">
        <v>-0.63504499999999997</v>
      </c>
      <c r="AI45" s="4">
        <v>-0.63504499999999997</v>
      </c>
      <c r="AJ45" s="4">
        <v>-0.63504499999999997</v>
      </c>
      <c r="AK45" s="4">
        <v>-0.63504499999999997</v>
      </c>
      <c r="AL45" s="4">
        <v>-0.63504499999999997</v>
      </c>
      <c r="AM45" s="4">
        <v>-0.63504499999999997</v>
      </c>
      <c r="AN45" s="4">
        <v>-0.63504499999999997</v>
      </c>
      <c r="AO45" s="4">
        <v>-0.63504499999999997</v>
      </c>
      <c r="AP45" s="4">
        <v>-0.63504499999999997</v>
      </c>
      <c r="AQ45" s="4">
        <v>-0.63504499999999997</v>
      </c>
      <c r="AR45" s="4">
        <v>-0.63504499999999997</v>
      </c>
      <c r="AS45" s="4">
        <v>-0.63504499999999997</v>
      </c>
      <c r="AT45" s="4">
        <v>-0.63504499999999997</v>
      </c>
      <c r="AU45" s="4">
        <v>-0.63504499999999997</v>
      </c>
      <c r="AV45" s="4">
        <v>-0.63504499999999997</v>
      </c>
      <c r="AW45" s="4">
        <v>-0.63504499999999997</v>
      </c>
      <c r="AX45" s="4">
        <v>-0.63504499999999997</v>
      </c>
      <c r="AY45" s="4">
        <v>-0.63504499999999997</v>
      </c>
      <c r="AZ45" s="4">
        <v>-0.63504499999999997</v>
      </c>
      <c r="BA45" s="4">
        <v>-0.63504499999999997</v>
      </c>
      <c r="BB45" s="4">
        <v>-0.63504499999999997</v>
      </c>
      <c r="BC45" s="4">
        <v>-0.63504499999999997</v>
      </c>
      <c r="BD45" s="4">
        <v>-0.63504499999999997</v>
      </c>
      <c r="BE45" s="4">
        <v>-0.63504499999999997</v>
      </c>
      <c r="BF45" s="4">
        <v>-0.63504499999999997</v>
      </c>
      <c r="BG45" s="4">
        <v>-0.63504499999999997</v>
      </c>
      <c r="BH45" s="4">
        <v>-0.63504499999999997</v>
      </c>
      <c r="BI45" s="4">
        <v>-0.63504499999999997</v>
      </c>
      <c r="BJ45" s="4">
        <v>-0.63504499999999997</v>
      </c>
      <c r="BK45" s="4">
        <v>-0.63504499999999997</v>
      </c>
      <c r="BL45" s="4">
        <v>-0.63504499999999997</v>
      </c>
      <c r="BM45" s="4">
        <v>-0.63504499999999997</v>
      </c>
      <c r="BN45" s="4">
        <v>-0.63504499999999997</v>
      </c>
      <c r="BO45" s="4">
        <v>-0.63504499999999997</v>
      </c>
      <c r="BP45" s="4">
        <v>-0.63504499999999997</v>
      </c>
      <c r="BQ45" s="4">
        <v>-0.63504499999999997</v>
      </c>
      <c r="BR45" s="4">
        <v>-0.63504499999999997</v>
      </c>
      <c r="BS45" s="4">
        <v>-0.63504499999999997</v>
      </c>
      <c r="BT45" s="4">
        <v>-0.63504499999999997</v>
      </c>
      <c r="BU45" s="4">
        <v>-0.63504499999999997</v>
      </c>
      <c r="BV45" s="4">
        <v>-0.63504499999999997</v>
      </c>
      <c r="BW45" s="4">
        <v>-0.63504499999999997</v>
      </c>
      <c r="BX45" s="4">
        <v>-0.63504499999999997</v>
      </c>
      <c r="BY45" s="4">
        <v>-0.63504499999999997</v>
      </c>
      <c r="BZ45" s="4">
        <v>-0.63504499999999997</v>
      </c>
      <c r="CA45" s="4">
        <v>-0.63504499999999997</v>
      </c>
      <c r="CB45" s="4">
        <v>-0.63504499999999997</v>
      </c>
      <c r="CC45" s="4">
        <v>-0.63504499999999997</v>
      </c>
      <c r="CD45" s="4">
        <v>-0.63504499999999997</v>
      </c>
      <c r="CE45" s="4">
        <v>-0.63504499999999997</v>
      </c>
      <c r="CF45" s="4">
        <v>-0.63504499999999997</v>
      </c>
      <c r="CG45" s="4">
        <v>-0.63504499999999997</v>
      </c>
      <c r="CH45" s="4">
        <v>-0.63504499999999997</v>
      </c>
      <c r="CI45" s="4">
        <v>-0.63504499999999997</v>
      </c>
      <c r="CJ45" s="4">
        <v>-0.63504499999999997</v>
      </c>
      <c r="CK45" s="4">
        <v>-0.63504499999999997</v>
      </c>
      <c r="CL45" s="4">
        <v>-0.63504499999999997</v>
      </c>
      <c r="CM45" s="4">
        <v>-0.63504499999999997</v>
      </c>
      <c r="CN45" s="4">
        <v>-0.63504499999999997</v>
      </c>
      <c r="CO45" s="4">
        <v>-0.63504499999999997</v>
      </c>
      <c r="CP45" s="4">
        <v>-0.63504499999999997</v>
      </c>
      <c r="CQ45" s="4">
        <v>-0.63504499999999997</v>
      </c>
      <c r="CR45" s="4">
        <v>-0.63504499999999997</v>
      </c>
      <c r="CS45" s="4">
        <v>-0.63504499999999997</v>
      </c>
      <c r="CT45" s="4">
        <v>-0.63504499999999997</v>
      </c>
      <c r="CU45" s="4">
        <v>-0.63504499999999997</v>
      </c>
      <c r="CV45" s="4">
        <v>-0.63504499999999997</v>
      </c>
      <c r="CW45" s="4">
        <v>-0.63504499999999997</v>
      </c>
      <c r="CX45" s="4">
        <v>-0.63504499999999997</v>
      </c>
      <c r="CY45" s="4">
        <v>-0.63504499999999997</v>
      </c>
      <c r="CZ45" s="4">
        <v>-0.63504499999999997</v>
      </c>
      <c r="DA45" s="4">
        <v>-0.63504499999999997</v>
      </c>
      <c r="DB45" s="4">
        <v>-0.63504499999999997</v>
      </c>
      <c r="DC45" s="4">
        <v>-0.63504499999999997</v>
      </c>
      <c r="DD45" s="4">
        <v>-0.63504499999999997</v>
      </c>
      <c r="DE45" s="4">
        <v>-0.63504499999999997</v>
      </c>
      <c r="DF45" s="4">
        <v>-0.63504499999999997</v>
      </c>
      <c r="DG45" s="4">
        <v>-0.63504499999999997</v>
      </c>
      <c r="DH45" s="4">
        <v>-0.63504499999999997</v>
      </c>
      <c r="DI45" s="4">
        <v>-0.63504499999999997</v>
      </c>
      <c r="DJ45" s="4">
        <v>-0.63504499999999997</v>
      </c>
      <c r="DK45" s="4">
        <v>-0.63504499999999997</v>
      </c>
      <c r="DL45" s="4">
        <v>-0.63504499999999997</v>
      </c>
      <c r="DM45" s="4">
        <v>-0.63504499999999997</v>
      </c>
      <c r="DN45" s="4">
        <v>-0.63504499999999997</v>
      </c>
      <c r="DO45" s="4">
        <v>-0.63504499999999997</v>
      </c>
      <c r="DP45" s="4">
        <v>-0.63504499999999997</v>
      </c>
      <c r="DQ45" s="4">
        <v>-0.63504499999999997</v>
      </c>
      <c r="DR45" s="4">
        <v>-0.63504499999999997</v>
      </c>
      <c r="DS45" s="4">
        <v>-0.63504499999999997</v>
      </c>
      <c r="DT45" s="4">
        <v>-0.63504499999999997</v>
      </c>
      <c r="DU45" s="4">
        <v>-0.63504499999999997</v>
      </c>
      <c r="DV45" s="4">
        <v>-0.63504499999999997</v>
      </c>
      <c r="DW45" s="4">
        <v>-0.63504499999999997</v>
      </c>
      <c r="DX45" s="4">
        <v>-0.63504499999999997</v>
      </c>
      <c r="DY45" s="4">
        <v>-0.63504499999999997</v>
      </c>
      <c r="DZ45" s="4">
        <v>-0.63504499999999997</v>
      </c>
      <c r="EA45" s="4">
        <v>-0.63504499999999997</v>
      </c>
      <c r="EB45" s="4">
        <v>-0.63504499999999997</v>
      </c>
      <c r="EC45" s="4">
        <v>-0.63504499999999997</v>
      </c>
      <c r="ED45" s="4">
        <v>-0.63504499999999997</v>
      </c>
      <c r="EE45" s="4">
        <v>-0.63504499999999997</v>
      </c>
      <c r="EF45" s="4">
        <v>-0.63504499999999997</v>
      </c>
      <c r="EG45" s="4">
        <v>-0.63504499999999997</v>
      </c>
      <c r="EH45" s="4">
        <v>-0.63504499999999997</v>
      </c>
      <c r="EI45" s="4">
        <v>-0.63504499999999997</v>
      </c>
      <c r="EJ45" s="4">
        <v>-0.63504499999999997</v>
      </c>
      <c r="EK45" s="4">
        <v>-0.63504499999999997</v>
      </c>
      <c r="EL45" s="4">
        <v>-0.63504499999999997</v>
      </c>
      <c r="EM45" s="4">
        <v>-0.63504499999999997</v>
      </c>
      <c r="EN45" s="4">
        <v>-0.63504499999999997</v>
      </c>
      <c r="EO45" s="4">
        <v>-0.63504499999999997</v>
      </c>
      <c r="EP45" s="4">
        <v>-0.63504499999999997</v>
      </c>
      <c r="EQ45" s="4">
        <v>-0.63504499999999997</v>
      </c>
      <c r="ER45" s="4">
        <v>-0.63504499999999997</v>
      </c>
      <c r="ES45" s="4">
        <v>-0.63504499999999997</v>
      </c>
      <c r="ET45" s="4">
        <v>-0.63504499999999997</v>
      </c>
      <c r="EU45" s="4">
        <v>-0.63504499999999997</v>
      </c>
      <c r="EV45" s="4">
        <v>-0.63504499999999997</v>
      </c>
      <c r="EW45" s="4">
        <v>-0.63504499999999997</v>
      </c>
      <c r="EX45" s="4">
        <v>-0.63504499999999997</v>
      </c>
      <c r="EY45" s="4">
        <v>-0.63504499999999997</v>
      </c>
      <c r="EZ45" s="4">
        <v>-0.63504499999999997</v>
      </c>
      <c r="FA45" s="4">
        <v>-0.63504499999999997</v>
      </c>
      <c r="FB45" s="4">
        <v>-0.63504499999999997</v>
      </c>
      <c r="FC45" s="4">
        <v>-0.63504499999999997</v>
      </c>
      <c r="FD45" s="4">
        <v>-0.63504499999999997</v>
      </c>
      <c r="FE45" s="4">
        <v>-0.63504499999999997</v>
      </c>
      <c r="FF45" s="4">
        <v>-0.63504499999999997</v>
      </c>
      <c r="FG45" s="4">
        <v>-0.63504499999999997</v>
      </c>
      <c r="FH45" s="4">
        <v>541.74972000000002</v>
      </c>
      <c r="FI45" s="4">
        <v>-0.63504499999999997</v>
      </c>
      <c r="FJ45" s="4">
        <v>-0.63504499999999997</v>
      </c>
      <c r="FK45" s="4">
        <v>-0.63504499999999997</v>
      </c>
      <c r="FL45" s="4">
        <v>-0.63504499999999997</v>
      </c>
      <c r="FM45" s="4">
        <v>-0.63504499999999997</v>
      </c>
      <c r="FN45" s="4">
        <v>-0.63504499999999997</v>
      </c>
      <c r="FO45" s="4">
        <v>-0.63504499999999997</v>
      </c>
      <c r="FP45" s="4">
        <v>-0.63504499999999997</v>
      </c>
      <c r="FQ45" s="4">
        <v>-0.63504499999999997</v>
      </c>
      <c r="FR45" s="4">
        <v>-0.63504499999999997</v>
      </c>
      <c r="FS45" s="4">
        <v>-0.63504499999999997</v>
      </c>
      <c r="FT45" s="4">
        <v>-0.63504499999999997</v>
      </c>
      <c r="FU45" s="4">
        <v>-0.63504499999999997</v>
      </c>
      <c r="FV45" s="4">
        <v>-0.63504499999999997</v>
      </c>
      <c r="FW45" s="4">
        <v>-0.63504499999999997</v>
      </c>
      <c r="FX45" s="4">
        <v>-0.63504499999999997</v>
      </c>
      <c r="FY45" s="4">
        <v>-0.63504499999999997</v>
      </c>
      <c r="FZ45" s="4">
        <v>-0.63504499999999997</v>
      </c>
      <c r="GA45" s="4">
        <v>-0.63504499999999997</v>
      </c>
      <c r="GB45" s="4">
        <v>-0.63504499999999997</v>
      </c>
      <c r="GC45" s="4">
        <v>-0.63504499999999997</v>
      </c>
      <c r="GD45" s="4">
        <v>-0.63504499999999997</v>
      </c>
      <c r="GE45" s="4">
        <v>-0.63504499999999997</v>
      </c>
      <c r="GF45" s="4">
        <v>-0.63504499999999997</v>
      </c>
      <c r="GG45" s="4">
        <v>-0.63504499999999997</v>
      </c>
      <c r="GH45" s="4">
        <v>-0.63504499999999997</v>
      </c>
      <c r="GI45" s="4">
        <v>-0.63504499999999997</v>
      </c>
      <c r="GJ45" s="4">
        <v>-0.63504499999999997</v>
      </c>
      <c r="GK45" s="4">
        <v>-0.63504499999999997</v>
      </c>
      <c r="GM45" s="10"/>
      <c r="GN45" s="11"/>
    </row>
    <row r="46" spans="1:196" x14ac:dyDescent="0.2">
      <c r="A46" s="3"/>
      <c r="B46" s="1">
        <v>43463.895833333438</v>
      </c>
      <c r="C46" s="4">
        <v>-0.55840100000000004</v>
      </c>
      <c r="D46" s="4">
        <v>-0.55840100000000004</v>
      </c>
      <c r="E46" s="4">
        <v>-0.55840100000000004</v>
      </c>
      <c r="F46" s="4">
        <v>-0.55840100000000004</v>
      </c>
      <c r="G46" s="4">
        <v>-0.55840100000000004</v>
      </c>
      <c r="H46" s="4">
        <v>-0.55840100000000004</v>
      </c>
      <c r="I46" s="4">
        <v>-0.55840100000000004</v>
      </c>
      <c r="J46" s="4">
        <v>-0.55840100000000004</v>
      </c>
      <c r="K46" s="4">
        <v>-0.55840100000000004</v>
      </c>
      <c r="L46" s="4">
        <v>-0.55840100000000004</v>
      </c>
      <c r="M46" s="4">
        <v>-0.55840100000000004</v>
      </c>
      <c r="N46" s="4">
        <v>-0.55840100000000004</v>
      </c>
      <c r="O46" s="4">
        <v>-0.55840100000000004</v>
      </c>
      <c r="P46" s="4">
        <v>-0.55840100000000004</v>
      </c>
      <c r="Q46" s="4">
        <v>-0.55840100000000004</v>
      </c>
      <c r="R46" s="4">
        <v>-0.55840100000000004</v>
      </c>
      <c r="S46" s="4">
        <v>-0.55840100000000004</v>
      </c>
      <c r="T46" s="4">
        <v>-0.55840100000000004</v>
      </c>
      <c r="U46" s="4">
        <v>-0.55840100000000004</v>
      </c>
      <c r="V46" s="4">
        <v>-0.55840100000000004</v>
      </c>
      <c r="W46" s="4">
        <v>-0.55840100000000004</v>
      </c>
      <c r="X46" s="4">
        <v>-0.55840100000000004</v>
      </c>
      <c r="Y46" s="4">
        <v>-0.55840100000000004</v>
      </c>
      <c r="Z46" s="4">
        <v>-0.55840100000000004</v>
      </c>
      <c r="AA46" s="4">
        <v>-0.55840100000000004</v>
      </c>
      <c r="AB46" s="4">
        <v>-0.55840100000000004</v>
      </c>
      <c r="AC46" s="4">
        <v>-0.55840100000000004</v>
      </c>
      <c r="AD46" s="4">
        <v>-0.55840100000000004</v>
      </c>
      <c r="AE46" s="4">
        <v>-0.55840100000000004</v>
      </c>
      <c r="AF46" s="4">
        <v>-0.55840100000000004</v>
      </c>
      <c r="AG46" s="4">
        <v>-0.55840100000000004</v>
      </c>
      <c r="AH46" s="4">
        <v>-0.55840100000000004</v>
      </c>
      <c r="AI46" s="4">
        <v>-0.55840100000000004</v>
      </c>
      <c r="AJ46" s="4">
        <v>-0.55840100000000004</v>
      </c>
      <c r="AK46" s="4">
        <v>-0.55840100000000004</v>
      </c>
      <c r="AL46" s="4">
        <v>-0.55840100000000004</v>
      </c>
      <c r="AM46" s="4">
        <v>-0.55840100000000004</v>
      </c>
      <c r="AN46" s="4">
        <v>-0.55840100000000004</v>
      </c>
      <c r="AO46" s="4">
        <v>-0.55840100000000004</v>
      </c>
      <c r="AP46" s="4">
        <v>-0.55840100000000004</v>
      </c>
      <c r="AQ46" s="4">
        <v>-0.55840100000000004</v>
      </c>
      <c r="AR46" s="4">
        <v>-0.55840100000000004</v>
      </c>
      <c r="AS46" s="4">
        <v>-0.55840100000000004</v>
      </c>
      <c r="AT46" s="4">
        <v>-0.55840100000000004</v>
      </c>
      <c r="AU46" s="4">
        <v>-0.55840100000000004</v>
      </c>
      <c r="AV46" s="4">
        <v>-0.55840100000000004</v>
      </c>
      <c r="AW46" s="4">
        <v>-0.55840100000000004</v>
      </c>
      <c r="AX46" s="4">
        <v>-0.55840100000000004</v>
      </c>
      <c r="AY46" s="4">
        <v>-0.55840100000000004</v>
      </c>
      <c r="AZ46" s="4">
        <v>-0.55840100000000004</v>
      </c>
      <c r="BA46" s="4">
        <v>-0.55840100000000004</v>
      </c>
      <c r="BB46" s="4">
        <v>-0.55840100000000004</v>
      </c>
      <c r="BC46" s="4">
        <v>-0.55840100000000004</v>
      </c>
      <c r="BD46" s="4">
        <v>-0.55840100000000004</v>
      </c>
      <c r="BE46" s="4">
        <v>-0.55840100000000004</v>
      </c>
      <c r="BF46" s="4">
        <v>-0.55840100000000004</v>
      </c>
      <c r="BG46" s="4">
        <v>-0.55840100000000004</v>
      </c>
      <c r="BH46" s="4">
        <v>-0.55840100000000004</v>
      </c>
      <c r="BI46" s="4">
        <v>-0.55840100000000004</v>
      </c>
      <c r="BJ46" s="4">
        <v>-0.55840100000000004</v>
      </c>
      <c r="BK46" s="4">
        <v>-0.55840100000000004</v>
      </c>
      <c r="BL46" s="4">
        <v>-0.55840100000000004</v>
      </c>
      <c r="BM46" s="4">
        <v>-0.55840100000000004</v>
      </c>
      <c r="BN46" s="4">
        <v>-0.55840100000000004</v>
      </c>
      <c r="BO46" s="4">
        <v>-0.55840100000000004</v>
      </c>
      <c r="BP46" s="4">
        <v>-0.55840100000000004</v>
      </c>
      <c r="BQ46" s="4">
        <v>-0.55840100000000004</v>
      </c>
      <c r="BR46" s="4">
        <v>-0.55840100000000004</v>
      </c>
      <c r="BS46" s="4">
        <v>-0.55840100000000004</v>
      </c>
      <c r="BT46" s="4">
        <v>-0.55840100000000004</v>
      </c>
      <c r="BU46" s="4">
        <v>-0.55840100000000004</v>
      </c>
      <c r="BV46" s="4">
        <v>-0.55840100000000004</v>
      </c>
      <c r="BW46" s="4">
        <v>-0.55840100000000004</v>
      </c>
      <c r="BX46" s="4">
        <v>-0.55840100000000004</v>
      </c>
      <c r="BY46" s="4">
        <v>-0.55840100000000004</v>
      </c>
      <c r="BZ46" s="4">
        <v>-0.55840100000000004</v>
      </c>
      <c r="CA46" s="4">
        <v>-0.55840100000000004</v>
      </c>
      <c r="CB46" s="4">
        <v>-0.55840100000000004</v>
      </c>
      <c r="CC46" s="4">
        <v>-0.55840100000000004</v>
      </c>
      <c r="CD46" s="4">
        <v>-0.55840100000000004</v>
      </c>
      <c r="CE46" s="4">
        <v>-0.55840100000000004</v>
      </c>
      <c r="CF46" s="4">
        <v>-0.55840100000000004</v>
      </c>
      <c r="CG46" s="4">
        <v>-0.55840100000000004</v>
      </c>
      <c r="CH46" s="4">
        <v>-0.55840100000000004</v>
      </c>
      <c r="CI46" s="4">
        <v>-0.55840100000000004</v>
      </c>
      <c r="CJ46" s="4">
        <v>-0.55840100000000004</v>
      </c>
      <c r="CK46" s="4">
        <v>-0.55840100000000004</v>
      </c>
      <c r="CL46" s="4">
        <v>-0.55840100000000004</v>
      </c>
      <c r="CM46" s="4">
        <v>-0.55840100000000004</v>
      </c>
      <c r="CN46" s="4">
        <v>-0.55840100000000004</v>
      </c>
      <c r="CO46" s="4">
        <v>-0.55840100000000004</v>
      </c>
      <c r="CP46" s="4">
        <v>-0.55840100000000004</v>
      </c>
      <c r="CQ46" s="4">
        <v>-0.55840100000000004</v>
      </c>
      <c r="CR46" s="4">
        <v>-0.55840100000000004</v>
      </c>
      <c r="CS46" s="4">
        <v>-0.55840100000000004</v>
      </c>
      <c r="CT46" s="4">
        <v>-0.55840100000000004</v>
      </c>
      <c r="CU46" s="4">
        <v>-0.55840100000000004</v>
      </c>
      <c r="CV46" s="4">
        <v>-0.55840100000000004</v>
      </c>
      <c r="CW46" s="4">
        <v>-0.55840100000000004</v>
      </c>
      <c r="CX46" s="4">
        <v>-0.55840100000000004</v>
      </c>
      <c r="CY46" s="4">
        <v>-0.55840100000000004</v>
      </c>
      <c r="CZ46" s="4">
        <v>-0.55840100000000004</v>
      </c>
      <c r="DA46" s="4">
        <v>-0.55840100000000004</v>
      </c>
      <c r="DB46" s="4">
        <v>-0.55840100000000004</v>
      </c>
      <c r="DC46" s="4">
        <v>-0.55840100000000004</v>
      </c>
      <c r="DD46" s="4">
        <v>-0.55840100000000004</v>
      </c>
      <c r="DE46" s="4">
        <v>-0.55840100000000004</v>
      </c>
      <c r="DF46" s="4">
        <v>-0.55840100000000004</v>
      </c>
      <c r="DG46" s="4">
        <v>-0.55840100000000004</v>
      </c>
      <c r="DH46" s="4">
        <v>-0.55840100000000004</v>
      </c>
      <c r="DI46" s="4">
        <v>-0.55840100000000004</v>
      </c>
      <c r="DJ46" s="4">
        <v>-0.55840100000000004</v>
      </c>
      <c r="DK46" s="4">
        <v>-0.55840100000000004</v>
      </c>
      <c r="DL46" s="4">
        <v>-0.55840100000000004</v>
      </c>
      <c r="DM46" s="4">
        <v>-0.55840100000000004</v>
      </c>
      <c r="DN46" s="4">
        <v>-0.55840100000000004</v>
      </c>
      <c r="DO46" s="4">
        <v>-0.55840100000000004</v>
      </c>
      <c r="DP46" s="4">
        <v>-0.55840100000000004</v>
      </c>
      <c r="DQ46" s="4">
        <v>-0.55840100000000004</v>
      </c>
      <c r="DR46" s="4">
        <v>-0.55840100000000004</v>
      </c>
      <c r="DS46" s="4">
        <v>-0.55840100000000004</v>
      </c>
      <c r="DT46" s="4">
        <v>-0.55840100000000004</v>
      </c>
      <c r="DU46" s="4">
        <v>-0.55840100000000004</v>
      </c>
      <c r="DV46" s="4">
        <v>-0.55840100000000004</v>
      </c>
      <c r="DW46" s="4">
        <v>-0.55840100000000004</v>
      </c>
      <c r="DX46" s="4">
        <v>-0.55840100000000004</v>
      </c>
      <c r="DY46" s="4">
        <v>-0.55840100000000004</v>
      </c>
      <c r="DZ46" s="4">
        <v>-0.55840100000000004</v>
      </c>
      <c r="EA46" s="4">
        <v>-0.55840100000000004</v>
      </c>
      <c r="EB46" s="4">
        <v>-0.55840100000000004</v>
      </c>
      <c r="EC46" s="4">
        <v>-0.55840100000000004</v>
      </c>
      <c r="ED46" s="4">
        <v>-0.55840100000000004</v>
      </c>
      <c r="EE46" s="4">
        <v>-0.55840100000000004</v>
      </c>
      <c r="EF46" s="4">
        <v>-0.55840100000000004</v>
      </c>
      <c r="EG46" s="4">
        <v>-0.55840100000000004</v>
      </c>
      <c r="EH46" s="4">
        <v>-0.55840100000000004</v>
      </c>
      <c r="EI46" s="4">
        <v>-0.55840100000000004</v>
      </c>
      <c r="EJ46" s="4">
        <v>-0.55840100000000004</v>
      </c>
      <c r="EK46" s="4">
        <v>-0.55840100000000004</v>
      </c>
      <c r="EL46" s="4">
        <v>-0.55840100000000004</v>
      </c>
      <c r="EM46" s="4">
        <v>-0.55840100000000004</v>
      </c>
      <c r="EN46" s="4">
        <v>-0.55840100000000004</v>
      </c>
      <c r="EO46" s="4">
        <v>-0.55840100000000004</v>
      </c>
      <c r="EP46" s="4">
        <v>-0.55840100000000004</v>
      </c>
      <c r="EQ46" s="4">
        <v>-0.55840100000000004</v>
      </c>
      <c r="ER46" s="4">
        <v>-0.55840100000000004</v>
      </c>
      <c r="ES46" s="4">
        <v>-0.55840100000000004</v>
      </c>
      <c r="ET46" s="4">
        <v>-0.55840100000000004</v>
      </c>
      <c r="EU46" s="4">
        <v>-0.55840100000000004</v>
      </c>
      <c r="EV46" s="4">
        <v>-0.55840100000000004</v>
      </c>
      <c r="EW46" s="4">
        <v>-0.55840100000000004</v>
      </c>
      <c r="EX46" s="4">
        <v>-0.55840100000000004</v>
      </c>
      <c r="EY46" s="4">
        <v>-0.55840100000000004</v>
      </c>
      <c r="EZ46" s="4">
        <v>-0.55840100000000004</v>
      </c>
      <c r="FA46" s="4">
        <v>-0.55840100000000004</v>
      </c>
      <c r="FB46" s="4">
        <v>-0.55840100000000004</v>
      </c>
      <c r="FC46" s="4">
        <v>-0.55840100000000004</v>
      </c>
      <c r="FD46" s="4">
        <v>-0.55840100000000004</v>
      </c>
      <c r="FE46" s="4">
        <v>-0.55840100000000004</v>
      </c>
      <c r="FF46" s="4">
        <v>-0.55840100000000004</v>
      </c>
      <c r="FG46" s="4">
        <v>-0.55840100000000004</v>
      </c>
      <c r="FH46" s="4">
        <v>541.84400200000005</v>
      </c>
      <c r="FI46" s="4">
        <v>-0.55840100000000004</v>
      </c>
      <c r="FJ46" s="4">
        <v>-0.55840100000000004</v>
      </c>
      <c r="FK46" s="4">
        <v>-0.55840100000000004</v>
      </c>
      <c r="FL46" s="4">
        <v>-0.55840100000000004</v>
      </c>
      <c r="FM46" s="4">
        <v>-0.55840100000000004</v>
      </c>
      <c r="FN46" s="4">
        <v>-0.55840100000000004</v>
      </c>
      <c r="FO46" s="4">
        <v>-0.55840100000000004</v>
      </c>
      <c r="FP46" s="4">
        <v>-0.55840100000000004</v>
      </c>
      <c r="FQ46" s="4">
        <v>-0.55840100000000004</v>
      </c>
      <c r="FR46" s="4">
        <v>-0.55840100000000004</v>
      </c>
      <c r="FS46" s="4">
        <v>-0.55840100000000004</v>
      </c>
      <c r="FT46" s="4">
        <v>-0.55840100000000004</v>
      </c>
      <c r="FU46" s="4">
        <v>-0.55840100000000004</v>
      </c>
      <c r="FV46" s="4">
        <v>-0.55840100000000004</v>
      </c>
      <c r="FW46" s="4">
        <v>-0.55840100000000004</v>
      </c>
      <c r="FX46" s="4">
        <v>-0.55840100000000004</v>
      </c>
      <c r="FY46" s="4">
        <v>-0.55840100000000004</v>
      </c>
      <c r="FZ46" s="4">
        <v>-0.55840100000000004</v>
      </c>
      <c r="GA46" s="4">
        <v>-0.55840100000000004</v>
      </c>
      <c r="GB46" s="4">
        <v>-0.55840100000000004</v>
      </c>
      <c r="GC46" s="4">
        <v>-0.55840100000000004</v>
      </c>
      <c r="GD46" s="4">
        <v>-0.55840100000000004</v>
      </c>
      <c r="GE46" s="4">
        <v>-0.55840100000000004</v>
      </c>
      <c r="GF46" s="4">
        <v>-0.55840100000000004</v>
      </c>
      <c r="GG46" s="4">
        <v>-0.55840100000000004</v>
      </c>
      <c r="GH46" s="4">
        <v>-0.55840100000000004</v>
      </c>
      <c r="GI46" s="4">
        <v>-0.55840100000000004</v>
      </c>
      <c r="GJ46" s="4">
        <v>-0.55840100000000004</v>
      </c>
      <c r="GK46" s="4">
        <v>-0.55840100000000004</v>
      </c>
      <c r="GM46" s="6"/>
      <c r="GN46" s="3"/>
    </row>
    <row r="47" spans="1:196" x14ac:dyDescent="0.2">
      <c r="A47" s="3"/>
      <c r="B47" s="1">
        <v>43463.916666666773</v>
      </c>
      <c r="C47" s="4">
        <v>-0.78671599999999997</v>
      </c>
      <c r="D47" s="4">
        <v>-0.78671599999999997</v>
      </c>
      <c r="E47" s="4">
        <v>-0.78671599999999997</v>
      </c>
      <c r="F47" s="4">
        <v>-0.78671599999999997</v>
      </c>
      <c r="G47" s="4">
        <v>-0.78671599999999997</v>
      </c>
      <c r="H47" s="4">
        <v>-0.78671599999999997</v>
      </c>
      <c r="I47" s="4">
        <v>-0.78671599999999997</v>
      </c>
      <c r="J47" s="4">
        <v>-0.78671599999999997</v>
      </c>
      <c r="K47" s="4">
        <v>-0.78671599999999997</v>
      </c>
      <c r="L47" s="4">
        <v>-0.78671599999999997</v>
      </c>
      <c r="M47" s="4">
        <v>-0.78671599999999997</v>
      </c>
      <c r="N47" s="4">
        <v>-0.78671599999999997</v>
      </c>
      <c r="O47" s="4">
        <v>-0.78671599999999997</v>
      </c>
      <c r="P47" s="4">
        <v>-0.78671599999999997</v>
      </c>
      <c r="Q47" s="4">
        <v>-0.78671599999999997</v>
      </c>
      <c r="R47" s="4">
        <v>-0.78671599999999997</v>
      </c>
      <c r="S47" s="4">
        <v>-0.78671599999999997</v>
      </c>
      <c r="T47" s="4">
        <v>-0.78671599999999997</v>
      </c>
      <c r="U47" s="4">
        <v>-0.78671599999999997</v>
      </c>
      <c r="V47" s="4">
        <v>-0.78671599999999997</v>
      </c>
      <c r="W47" s="4">
        <v>-0.78671599999999997</v>
      </c>
      <c r="X47" s="4">
        <v>-0.78671599999999997</v>
      </c>
      <c r="Y47" s="4">
        <v>-0.78671599999999997</v>
      </c>
      <c r="Z47" s="4">
        <v>-0.78671599999999997</v>
      </c>
      <c r="AA47" s="4">
        <v>-0.78671599999999997</v>
      </c>
      <c r="AB47" s="4">
        <v>-0.78671599999999997</v>
      </c>
      <c r="AC47" s="4">
        <v>-0.78671599999999997</v>
      </c>
      <c r="AD47" s="4">
        <v>-0.78671599999999997</v>
      </c>
      <c r="AE47" s="4">
        <v>-0.78671599999999997</v>
      </c>
      <c r="AF47" s="4">
        <v>-0.78671599999999997</v>
      </c>
      <c r="AG47" s="4">
        <v>-0.78671599999999997</v>
      </c>
      <c r="AH47" s="4">
        <v>-0.78671599999999986</v>
      </c>
      <c r="AI47" s="4">
        <v>-0.78671599999999997</v>
      </c>
      <c r="AJ47" s="4">
        <v>-0.78671599999999997</v>
      </c>
      <c r="AK47" s="4">
        <v>-0.78671599999999997</v>
      </c>
      <c r="AL47" s="4">
        <v>-0.78671599999999997</v>
      </c>
      <c r="AM47" s="4">
        <v>-0.78671599999999997</v>
      </c>
      <c r="AN47" s="4">
        <v>-0.78671599999999997</v>
      </c>
      <c r="AO47" s="4">
        <v>-0.78671599999999997</v>
      </c>
      <c r="AP47" s="4">
        <v>-0.78671599999999997</v>
      </c>
      <c r="AQ47" s="4">
        <v>-0.78671599999999997</v>
      </c>
      <c r="AR47" s="4">
        <v>-0.78671599999999997</v>
      </c>
      <c r="AS47" s="4">
        <v>-0.78671599999999997</v>
      </c>
      <c r="AT47" s="4">
        <v>-0.78671599999999997</v>
      </c>
      <c r="AU47" s="4">
        <v>-0.78671599999999997</v>
      </c>
      <c r="AV47" s="4">
        <v>-0.78671599999999997</v>
      </c>
      <c r="AW47" s="4">
        <v>-0.78671599999999997</v>
      </c>
      <c r="AX47" s="4">
        <v>-0.78671599999999997</v>
      </c>
      <c r="AY47" s="4">
        <v>-0.78671599999999997</v>
      </c>
      <c r="AZ47" s="4">
        <v>-0.78671599999999997</v>
      </c>
      <c r="BA47" s="4">
        <v>-0.78671599999999997</v>
      </c>
      <c r="BB47" s="4">
        <v>-0.78671599999999997</v>
      </c>
      <c r="BC47" s="4">
        <v>-0.78671599999999997</v>
      </c>
      <c r="BD47" s="4">
        <v>-0.78671599999999997</v>
      </c>
      <c r="BE47" s="4">
        <v>-0.78671599999999997</v>
      </c>
      <c r="BF47" s="4">
        <v>-0.78671599999999997</v>
      </c>
      <c r="BG47" s="4">
        <v>-0.78671599999999997</v>
      </c>
      <c r="BH47" s="4">
        <v>-0.78671599999999997</v>
      </c>
      <c r="BI47" s="4">
        <v>-0.78671599999999997</v>
      </c>
      <c r="BJ47" s="4">
        <v>-0.78671600000000008</v>
      </c>
      <c r="BK47" s="4">
        <v>-0.78671599999999997</v>
      </c>
      <c r="BL47" s="4">
        <v>-0.78671599999999997</v>
      </c>
      <c r="BM47" s="4">
        <v>-0.78671599999999997</v>
      </c>
      <c r="BN47" s="4">
        <v>-0.78671599999999997</v>
      </c>
      <c r="BO47" s="4">
        <v>-0.78671599999999997</v>
      </c>
      <c r="BP47" s="4">
        <v>-0.78671599999999997</v>
      </c>
      <c r="BQ47" s="4">
        <v>-0.78671599999999997</v>
      </c>
      <c r="BR47" s="4">
        <v>-0.78671599999999997</v>
      </c>
      <c r="BS47" s="4">
        <v>-0.78671599999999997</v>
      </c>
      <c r="BT47" s="4">
        <v>-0.78671599999999997</v>
      </c>
      <c r="BU47" s="4">
        <v>-0.78671599999999997</v>
      </c>
      <c r="BV47" s="4">
        <v>-0.78671599999999986</v>
      </c>
      <c r="BW47" s="4">
        <v>-0.78671599999999997</v>
      </c>
      <c r="BX47" s="4">
        <v>-0.78671599999999997</v>
      </c>
      <c r="BY47" s="4">
        <v>-0.78671599999999997</v>
      </c>
      <c r="BZ47" s="4">
        <v>-0.78671599999999997</v>
      </c>
      <c r="CA47" s="4">
        <v>-0.78671599999999997</v>
      </c>
      <c r="CB47" s="4">
        <v>-0.78671599999999997</v>
      </c>
      <c r="CC47" s="4">
        <v>-0.78671599999999997</v>
      </c>
      <c r="CD47" s="4">
        <v>-0.78671599999999997</v>
      </c>
      <c r="CE47" s="4">
        <v>-0.78671599999999997</v>
      </c>
      <c r="CF47" s="4">
        <v>-0.78671599999999997</v>
      </c>
      <c r="CG47" s="4">
        <v>-0.78671599999999997</v>
      </c>
      <c r="CH47" s="4">
        <v>-0.78671599999999997</v>
      </c>
      <c r="CI47" s="4">
        <v>-0.78671599999999997</v>
      </c>
      <c r="CJ47" s="4">
        <v>-0.78671599999999997</v>
      </c>
      <c r="CK47" s="4">
        <v>-0.78671599999999997</v>
      </c>
      <c r="CL47" s="4">
        <v>-0.78671599999999997</v>
      </c>
      <c r="CM47" s="4">
        <v>-0.78671599999999997</v>
      </c>
      <c r="CN47" s="4">
        <v>-0.78671599999999997</v>
      </c>
      <c r="CO47" s="4">
        <v>-0.78671599999999997</v>
      </c>
      <c r="CP47" s="4">
        <v>-0.78671599999999997</v>
      </c>
      <c r="CQ47" s="4">
        <v>-0.78671599999999997</v>
      </c>
      <c r="CR47" s="4">
        <v>-0.78671599999999997</v>
      </c>
      <c r="CS47" s="4">
        <v>-0.78671599999999997</v>
      </c>
      <c r="CT47" s="4">
        <v>-0.78671599999999997</v>
      </c>
      <c r="CU47" s="4">
        <v>-0.78671599999999997</v>
      </c>
      <c r="CV47" s="4">
        <v>-0.78671599999999986</v>
      </c>
      <c r="CW47" s="4">
        <v>-0.78671599999999997</v>
      </c>
      <c r="CX47" s="4">
        <v>-0.78671599999999997</v>
      </c>
      <c r="CY47" s="4">
        <v>-0.78671599999999997</v>
      </c>
      <c r="CZ47" s="4">
        <v>-0.78671599999999997</v>
      </c>
      <c r="DA47" s="4">
        <v>-0.78671599999999997</v>
      </c>
      <c r="DB47" s="4">
        <v>-0.78671599999999997</v>
      </c>
      <c r="DC47" s="4">
        <v>-0.78671599999999997</v>
      </c>
      <c r="DD47" s="4">
        <v>-0.78671599999999997</v>
      </c>
      <c r="DE47" s="4">
        <v>-0.78671599999999997</v>
      </c>
      <c r="DF47" s="4">
        <v>-0.78671599999999997</v>
      </c>
      <c r="DG47" s="4">
        <v>-0.78671599999999997</v>
      </c>
      <c r="DH47" s="4">
        <v>-0.78671599999999997</v>
      </c>
      <c r="DI47" s="4">
        <v>-0.78671599999999997</v>
      </c>
      <c r="DJ47" s="4">
        <v>-0.78671599999999997</v>
      </c>
      <c r="DK47" s="4">
        <v>-0.78671599999999997</v>
      </c>
      <c r="DL47" s="4">
        <v>-0.78671599999999997</v>
      </c>
      <c r="DM47" s="4">
        <v>-0.78671599999999997</v>
      </c>
      <c r="DN47" s="4">
        <v>-0.78671599999999997</v>
      </c>
      <c r="DO47" s="4">
        <v>-0.78671599999999997</v>
      </c>
      <c r="DP47" s="4">
        <v>-0.78671599999999997</v>
      </c>
      <c r="DQ47" s="4">
        <v>-0.78671599999999997</v>
      </c>
      <c r="DR47" s="4">
        <v>-0.78671599999999997</v>
      </c>
      <c r="DS47" s="4">
        <v>-0.78671599999999997</v>
      </c>
      <c r="DT47" s="4">
        <v>-0.78671599999999997</v>
      </c>
      <c r="DU47" s="4">
        <v>-0.78671599999999997</v>
      </c>
      <c r="DV47" s="4">
        <v>-0.78671599999999997</v>
      </c>
      <c r="DW47" s="4">
        <v>-0.78671599999999997</v>
      </c>
      <c r="DX47" s="4">
        <v>-0.78671599999999997</v>
      </c>
      <c r="DY47" s="4">
        <v>-0.78671599999999997</v>
      </c>
      <c r="DZ47" s="4">
        <v>-0.78671599999999997</v>
      </c>
      <c r="EA47" s="4">
        <v>-0.78671599999999997</v>
      </c>
      <c r="EB47" s="4">
        <v>-0.78671599999999997</v>
      </c>
      <c r="EC47" s="4">
        <v>-0.78671599999999997</v>
      </c>
      <c r="ED47" s="4">
        <v>-0.78671599999999997</v>
      </c>
      <c r="EE47" s="4">
        <v>-0.78671599999999997</v>
      </c>
      <c r="EF47" s="4">
        <v>-0.78671599999999997</v>
      </c>
      <c r="EG47" s="4">
        <v>-0.78671599999999997</v>
      </c>
      <c r="EH47" s="4">
        <v>-0.78671599999999997</v>
      </c>
      <c r="EI47" s="4">
        <v>-0.78671599999999997</v>
      </c>
      <c r="EJ47" s="4">
        <v>-0.78671599999999997</v>
      </c>
      <c r="EK47" s="4">
        <v>-0.78671599999999997</v>
      </c>
      <c r="EL47" s="4">
        <v>-0.78671599999999997</v>
      </c>
      <c r="EM47" s="4">
        <v>-0.78671599999999997</v>
      </c>
      <c r="EN47" s="4">
        <v>-0.78671599999999997</v>
      </c>
      <c r="EO47" s="4">
        <v>-0.78671599999999997</v>
      </c>
      <c r="EP47" s="4">
        <v>-0.78671599999999997</v>
      </c>
      <c r="EQ47" s="4">
        <v>-0.78671599999999997</v>
      </c>
      <c r="ER47" s="4">
        <v>-0.78671599999999997</v>
      </c>
      <c r="ES47" s="4">
        <v>-0.78671599999999997</v>
      </c>
      <c r="ET47" s="4">
        <v>-0.78671599999999997</v>
      </c>
      <c r="EU47" s="4">
        <v>-0.78671599999999997</v>
      </c>
      <c r="EV47" s="4">
        <v>-0.78671599999999997</v>
      </c>
      <c r="EW47" s="4">
        <v>-0.78671599999999997</v>
      </c>
      <c r="EX47" s="4">
        <v>-0.78671599999999997</v>
      </c>
      <c r="EY47" s="4">
        <v>-0.78671599999999997</v>
      </c>
      <c r="EZ47" s="4">
        <v>-0.78671599999999997</v>
      </c>
      <c r="FA47" s="4">
        <v>-0.78671599999999986</v>
      </c>
      <c r="FB47" s="4">
        <v>-0.78671599999999997</v>
      </c>
      <c r="FC47" s="4">
        <v>-0.78671599999999997</v>
      </c>
      <c r="FD47" s="4">
        <v>-0.78671599999999997</v>
      </c>
      <c r="FE47" s="4">
        <v>-0.78671599999999997</v>
      </c>
      <c r="FF47" s="4">
        <v>-0.78671599999999997</v>
      </c>
      <c r="FG47" s="4">
        <v>-0.78671599999999997</v>
      </c>
      <c r="FH47" s="4">
        <v>541.46083699999997</v>
      </c>
      <c r="FI47" s="4">
        <v>-0.78671599999999997</v>
      </c>
      <c r="FJ47" s="4">
        <v>-0.78671599999999997</v>
      </c>
      <c r="FK47" s="4">
        <v>-0.78671599999999997</v>
      </c>
      <c r="FL47" s="4">
        <v>-0.78671599999999997</v>
      </c>
      <c r="FM47" s="4">
        <v>-0.78671599999999997</v>
      </c>
      <c r="FN47" s="4">
        <v>-0.78671599999999997</v>
      </c>
      <c r="FO47" s="4">
        <v>-0.78671599999999997</v>
      </c>
      <c r="FP47" s="4">
        <v>-0.78671599999999997</v>
      </c>
      <c r="FQ47" s="4">
        <v>-0.78671599999999997</v>
      </c>
      <c r="FR47" s="4">
        <v>-0.78671599999999997</v>
      </c>
      <c r="FS47" s="4">
        <v>-0.78671599999999997</v>
      </c>
      <c r="FT47" s="4">
        <v>-0.78671599999999997</v>
      </c>
      <c r="FU47" s="4">
        <v>-0.78671599999999997</v>
      </c>
      <c r="FV47" s="4">
        <v>-0.78671599999999997</v>
      </c>
      <c r="FW47" s="4">
        <v>-0.78671599999999997</v>
      </c>
      <c r="FX47" s="4">
        <v>-0.78671599999999997</v>
      </c>
      <c r="FY47" s="4">
        <v>-0.78671599999999997</v>
      </c>
      <c r="FZ47" s="4">
        <v>-0.78671599999999997</v>
      </c>
      <c r="GA47" s="4">
        <v>-0.78671599999999997</v>
      </c>
      <c r="GB47" s="4">
        <v>-0.78671599999999997</v>
      </c>
      <c r="GC47" s="4">
        <v>-0.78671599999999997</v>
      </c>
      <c r="GD47" s="4">
        <v>-0.78671599999999997</v>
      </c>
      <c r="GE47" s="4">
        <v>-0.78671599999999997</v>
      </c>
      <c r="GF47" s="4">
        <v>-0.78671599999999997</v>
      </c>
      <c r="GG47" s="4">
        <v>-0.78671599999999997</v>
      </c>
      <c r="GH47" s="4">
        <v>-0.78671599999999997</v>
      </c>
      <c r="GI47" s="4">
        <v>-0.78671599999999997</v>
      </c>
      <c r="GJ47" s="4">
        <v>-0.78671599999999997</v>
      </c>
      <c r="GK47" s="4">
        <v>-0.78671599999999997</v>
      </c>
      <c r="GM47" s="6"/>
      <c r="GN47" s="3"/>
    </row>
    <row r="48" spans="1:196" x14ac:dyDescent="0.2">
      <c r="A48" s="3"/>
      <c r="B48" s="1">
        <v>43463.937500000109</v>
      </c>
      <c r="C48" s="4">
        <v>-0.70701099999999995</v>
      </c>
      <c r="D48" s="4">
        <v>-0.70701099999999995</v>
      </c>
      <c r="E48" s="4">
        <v>-0.70701099999999995</v>
      </c>
      <c r="F48" s="4">
        <v>-0.70701099999999995</v>
      </c>
      <c r="G48" s="4">
        <v>-0.70701099999999995</v>
      </c>
      <c r="H48" s="4">
        <v>-0.70701099999999995</v>
      </c>
      <c r="I48" s="4">
        <v>-0.70701099999999995</v>
      </c>
      <c r="J48" s="4">
        <v>-0.70701099999999995</v>
      </c>
      <c r="K48" s="4">
        <v>-0.70701099999999995</v>
      </c>
      <c r="L48" s="4">
        <v>-0.70701099999999995</v>
      </c>
      <c r="M48" s="4">
        <v>-0.70701099999999995</v>
      </c>
      <c r="N48" s="4">
        <v>-0.70701099999999995</v>
      </c>
      <c r="O48" s="4">
        <v>-0.70701099999999995</v>
      </c>
      <c r="P48" s="4">
        <v>-0.70701099999999995</v>
      </c>
      <c r="Q48" s="4">
        <v>-0.70701099999999995</v>
      </c>
      <c r="R48" s="4">
        <v>-0.70701099999999995</v>
      </c>
      <c r="S48" s="4">
        <v>-0.70701099999999995</v>
      </c>
      <c r="T48" s="4">
        <v>-0.70701099999999995</v>
      </c>
      <c r="U48" s="4">
        <v>-0.70701099999999995</v>
      </c>
      <c r="V48" s="4">
        <v>-0.70701099999999995</v>
      </c>
      <c r="W48" s="4">
        <v>-0.70701099999999995</v>
      </c>
      <c r="X48" s="4">
        <v>-0.70701099999999995</v>
      </c>
      <c r="Y48" s="4">
        <v>-0.70701099999999995</v>
      </c>
      <c r="Z48" s="4">
        <v>-0.70701099999999995</v>
      </c>
      <c r="AA48" s="4">
        <v>-0.70701099999999995</v>
      </c>
      <c r="AB48" s="4">
        <v>-0.70701099999999995</v>
      </c>
      <c r="AC48" s="4">
        <v>-0.70701099999999995</v>
      </c>
      <c r="AD48" s="4">
        <v>-0.70701099999999995</v>
      </c>
      <c r="AE48" s="4">
        <v>-0.70701099999999995</v>
      </c>
      <c r="AF48" s="4">
        <v>-0.70701099999999995</v>
      </c>
      <c r="AG48" s="4">
        <v>-0.70701099999999995</v>
      </c>
      <c r="AH48" s="4">
        <v>-0.70701099999999995</v>
      </c>
      <c r="AI48" s="4">
        <v>-0.70701099999999995</v>
      </c>
      <c r="AJ48" s="4">
        <v>-0.70701099999999995</v>
      </c>
      <c r="AK48" s="4">
        <v>-0.70701099999999995</v>
      </c>
      <c r="AL48" s="4">
        <v>-0.70701099999999995</v>
      </c>
      <c r="AM48" s="4">
        <v>-0.70701099999999995</v>
      </c>
      <c r="AN48" s="4">
        <v>-0.70701099999999995</v>
      </c>
      <c r="AO48" s="4">
        <v>-0.70701099999999995</v>
      </c>
      <c r="AP48" s="4">
        <v>-0.70701099999999995</v>
      </c>
      <c r="AQ48" s="4">
        <v>-0.70701099999999995</v>
      </c>
      <c r="AR48" s="4">
        <v>-0.70701099999999995</v>
      </c>
      <c r="AS48" s="4">
        <v>-0.70701099999999995</v>
      </c>
      <c r="AT48" s="4">
        <v>-0.70701099999999995</v>
      </c>
      <c r="AU48" s="4">
        <v>-0.70701099999999995</v>
      </c>
      <c r="AV48" s="4">
        <v>-0.70701099999999995</v>
      </c>
      <c r="AW48" s="4">
        <v>-0.70701099999999995</v>
      </c>
      <c r="AX48" s="4">
        <v>-0.70701099999999995</v>
      </c>
      <c r="AY48" s="4">
        <v>-0.70701099999999995</v>
      </c>
      <c r="AZ48" s="4">
        <v>-0.70701099999999995</v>
      </c>
      <c r="BA48" s="4">
        <v>-0.70701099999999995</v>
      </c>
      <c r="BB48" s="4">
        <v>-0.70701099999999995</v>
      </c>
      <c r="BC48" s="4">
        <v>-0.70701099999999995</v>
      </c>
      <c r="BD48" s="4">
        <v>-0.70701099999999995</v>
      </c>
      <c r="BE48" s="4">
        <v>-0.70701099999999995</v>
      </c>
      <c r="BF48" s="4">
        <v>-0.70701099999999995</v>
      </c>
      <c r="BG48" s="4">
        <v>-0.70701099999999995</v>
      </c>
      <c r="BH48" s="4">
        <v>-0.70701099999999995</v>
      </c>
      <c r="BI48" s="4">
        <v>-0.70701099999999995</v>
      </c>
      <c r="BJ48" s="4">
        <v>-0.70701099999999995</v>
      </c>
      <c r="BK48" s="4">
        <v>-0.70701099999999995</v>
      </c>
      <c r="BL48" s="4">
        <v>-0.70701099999999995</v>
      </c>
      <c r="BM48" s="4">
        <v>-0.70701099999999995</v>
      </c>
      <c r="BN48" s="4">
        <v>-0.70701099999999995</v>
      </c>
      <c r="BO48" s="4">
        <v>-0.70701099999999995</v>
      </c>
      <c r="BP48" s="4">
        <v>-0.70701099999999995</v>
      </c>
      <c r="BQ48" s="4">
        <v>-0.70701099999999995</v>
      </c>
      <c r="BR48" s="4">
        <v>-0.70701099999999995</v>
      </c>
      <c r="BS48" s="4">
        <v>-0.70701099999999995</v>
      </c>
      <c r="BT48" s="4">
        <v>-0.70701099999999995</v>
      </c>
      <c r="BU48" s="4">
        <v>-0.70701099999999995</v>
      </c>
      <c r="BV48" s="4">
        <v>-0.70701099999999995</v>
      </c>
      <c r="BW48" s="4">
        <v>-0.70701099999999995</v>
      </c>
      <c r="BX48" s="4">
        <v>-0.70701099999999995</v>
      </c>
      <c r="BY48" s="4">
        <v>-0.70701099999999995</v>
      </c>
      <c r="BZ48" s="4">
        <v>-0.70701099999999995</v>
      </c>
      <c r="CA48" s="4">
        <v>-0.70701099999999995</v>
      </c>
      <c r="CB48" s="4">
        <v>-0.70701099999999995</v>
      </c>
      <c r="CC48" s="4">
        <v>-0.70701099999999995</v>
      </c>
      <c r="CD48" s="4">
        <v>-0.70701099999999995</v>
      </c>
      <c r="CE48" s="4">
        <v>-0.70701099999999995</v>
      </c>
      <c r="CF48" s="4">
        <v>-0.70701099999999995</v>
      </c>
      <c r="CG48" s="4">
        <v>-0.70701099999999995</v>
      </c>
      <c r="CH48" s="4">
        <v>-0.70701099999999995</v>
      </c>
      <c r="CI48" s="4">
        <v>-0.70701099999999995</v>
      </c>
      <c r="CJ48" s="4">
        <v>-0.70701099999999995</v>
      </c>
      <c r="CK48" s="4">
        <v>-0.70701099999999995</v>
      </c>
      <c r="CL48" s="4">
        <v>-0.70701099999999995</v>
      </c>
      <c r="CM48" s="4">
        <v>-0.70701099999999995</v>
      </c>
      <c r="CN48" s="4">
        <v>-0.70701099999999995</v>
      </c>
      <c r="CO48" s="4">
        <v>-0.70701099999999995</v>
      </c>
      <c r="CP48" s="4">
        <v>-0.70701099999999995</v>
      </c>
      <c r="CQ48" s="4">
        <v>-0.70701099999999995</v>
      </c>
      <c r="CR48" s="4">
        <v>-0.70701099999999995</v>
      </c>
      <c r="CS48" s="4">
        <v>-0.70701099999999995</v>
      </c>
      <c r="CT48" s="4">
        <v>-0.70701099999999995</v>
      </c>
      <c r="CU48" s="4">
        <v>-0.70701099999999995</v>
      </c>
      <c r="CV48" s="4">
        <v>-0.70701099999999995</v>
      </c>
      <c r="CW48" s="4">
        <v>-0.70701099999999995</v>
      </c>
      <c r="CX48" s="4">
        <v>-0.70701099999999995</v>
      </c>
      <c r="CY48" s="4">
        <v>-0.70701099999999995</v>
      </c>
      <c r="CZ48" s="4">
        <v>-0.70701099999999995</v>
      </c>
      <c r="DA48" s="4">
        <v>-0.70701099999999995</v>
      </c>
      <c r="DB48" s="4">
        <v>-0.70701099999999995</v>
      </c>
      <c r="DC48" s="4">
        <v>-0.70701099999999995</v>
      </c>
      <c r="DD48" s="4">
        <v>-0.70701099999999995</v>
      </c>
      <c r="DE48" s="4">
        <v>-0.70701099999999995</v>
      </c>
      <c r="DF48" s="4">
        <v>-0.70701099999999995</v>
      </c>
      <c r="DG48" s="4">
        <v>-0.70701099999999995</v>
      </c>
      <c r="DH48" s="4">
        <v>-0.70701099999999995</v>
      </c>
      <c r="DI48" s="4">
        <v>-0.70701099999999995</v>
      </c>
      <c r="DJ48" s="4">
        <v>-0.70701099999999995</v>
      </c>
      <c r="DK48" s="4">
        <v>-0.70701099999999995</v>
      </c>
      <c r="DL48" s="4">
        <v>-0.70701099999999995</v>
      </c>
      <c r="DM48" s="4">
        <v>-0.70701099999999995</v>
      </c>
      <c r="DN48" s="4">
        <v>-0.70701099999999995</v>
      </c>
      <c r="DO48" s="4">
        <v>-0.70701099999999995</v>
      </c>
      <c r="DP48" s="4">
        <v>-0.70701099999999995</v>
      </c>
      <c r="DQ48" s="4">
        <v>-0.70701099999999995</v>
      </c>
      <c r="DR48" s="4">
        <v>-0.70701099999999995</v>
      </c>
      <c r="DS48" s="4">
        <v>-0.70701099999999995</v>
      </c>
      <c r="DT48" s="4">
        <v>-0.70701099999999995</v>
      </c>
      <c r="DU48" s="4">
        <v>-0.70701099999999995</v>
      </c>
      <c r="DV48" s="4">
        <v>-0.70701099999999995</v>
      </c>
      <c r="DW48" s="4">
        <v>-0.70701099999999995</v>
      </c>
      <c r="DX48" s="4">
        <v>-0.70701099999999995</v>
      </c>
      <c r="DY48" s="4">
        <v>-0.70701099999999995</v>
      </c>
      <c r="DZ48" s="4">
        <v>-0.70701099999999995</v>
      </c>
      <c r="EA48" s="4">
        <v>-0.70701099999999995</v>
      </c>
      <c r="EB48" s="4">
        <v>-0.70701099999999995</v>
      </c>
      <c r="EC48" s="4">
        <v>-0.70701099999999995</v>
      </c>
      <c r="ED48" s="4">
        <v>-0.70701099999999995</v>
      </c>
      <c r="EE48" s="4">
        <v>-0.70701099999999995</v>
      </c>
      <c r="EF48" s="4">
        <v>-0.70701099999999995</v>
      </c>
      <c r="EG48" s="4">
        <v>-0.70701099999999995</v>
      </c>
      <c r="EH48" s="4">
        <v>-0.70701099999999995</v>
      </c>
      <c r="EI48" s="4">
        <v>-0.70701099999999995</v>
      </c>
      <c r="EJ48" s="4">
        <v>-0.70701099999999995</v>
      </c>
      <c r="EK48" s="4">
        <v>-0.70701099999999995</v>
      </c>
      <c r="EL48" s="4">
        <v>-0.70701099999999995</v>
      </c>
      <c r="EM48" s="4">
        <v>-0.70701099999999995</v>
      </c>
      <c r="EN48" s="4">
        <v>-0.70701099999999995</v>
      </c>
      <c r="EO48" s="4">
        <v>-0.70701099999999995</v>
      </c>
      <c r="EP48" s="4">
        <v>-0.70701099999999995</v>
      </c>
      <c r="EQ48" s="4">
        <v>-0.70701099999999995</v>
      </c>
      <c r="ER48" s="4">
        <v>-0.70701099999999995</v>
      </c>
      <c r="ES48" s="4">
        <v>-0.70701099999999995</v>
      </c>
      <c r="ET48" s="4">
        <v>-0.70701099999999995</v>
      </c>
      <c r="EU48" s="4">
        <v>-0.70701099999999995</v>
      </c>
      <c r="EV48" s="4">
        <v>-0.70701099999999995</v>
      </c>
      <c r="EW48" s="4">
        <v>-0.70701099999999995</v>
      </c>
      <c r="EX48" s="4">
        <v>-0.70701099999999995</v>
      </c>
      <c r="EY48" s="4">
        <v>-0.70701099999999995</v>
      </c>
      <c r="EZ48" s="4">
        <v>-0.70701099999999995</v>
      </c>
      <c r="FA48" s="4">
        <v>-0.70701099999999995</v>
      </c>
      <c r="FB48" s="4">
        <v>-0.70701099999999995</v>
      </c>
      <c r="FC48" s="4">
        <v>-0.70701099999999995</v>
      </c>
      <c r="FD48" s="4">
        <v>-0.70701099999999995</v>
      </c>
      <c r="FE48" s="4">
        <v>-0.70701099999999995</v>
      </c>
      <c r="FF48" s="4">
        <v>-0.70701099999999995</v>
      </c>
      <c r="FG48" s="4">
        <v>-0.70701099999999995</v>
      </c>
      <c r="FH48" s="4">
        <v>475.83902399999999</v>
      </c>
      <c r="FI48" s="4">
        <v>-0.70701099999999995</v>
      </c>
      <c r="FJ48" s="4">
        <v>-0.70701099999999995</v>
      </c>
      <c r="FK48" s="4">
        <v>-0.70701099999999995</v>
      </c>
      <c r="FL48" s="4">
        <v>-0.70701099999999995</v>
      </c>
      <c r="FM48" s="4">
        <v>-0.70701099999999995</v>
      </c>
      <c r="FN48" s="4">
        <v>-0.70701099999999995</v>
      </c>
      <c r="FO48" s="4">
        <v>-0.70701099999999995</v>
      </c>
      <c r="FP48" s="4">
        <v>-0.70701099999999995</v>
      </c>
      <c r="FQ48" s="4">
        <v>-0.70701099999999995</v>
      </c>
      <c r="FR48" s="4">
        <v>-0.70701099999999995</v>
      </c>
      <c r="FS48" s="4">
        <v>-0.70701099999999995</v>
      </c>
      <c r="FT48" s="4">
        <v>-0.70701099999999995</v>
      </c>
      <c r="FU48" s="4">
        <v>-0.70701099999999995</v>
      </c>
      <c r="FV48" s="4">
        <v>-0.70701099999999995</v>
      </c>
      <c r="FW48" s="4">
        <v>-0.70701099999999995</v>
      </c>
      <c r="FX48" s="4">
        <v>-0.70701099999999995</v>
      </c>
      <c r="FY48" s="4">
        <v>-0.70701099999999995</v>
      </c>
      <c r="FZ48" s="4">
        <v>-0.70701099999999995</v>
      </c>
      <c r="GA48" s="4">
        <v>-0.70701099999999995</v>
      </c>
      <c r="GB48" s="4">
        <v>-0.70701099999999995</v>
      </c>
      <c r="GC48" s="4">
        <v>-0.70701099999999995</v>
      </c>
      <c r="GD48" s="4">
        <v>-0.70701099999999995</v>
      </c>
      <c r="GE48" s="4">
        <v>-0.70701099999999995</v>
      </c>
      <c r="GF48" s="4">
        <v>-0.70701099999999995</v>
      </c>
      <c r="GG48" s="4">
        <v>-0.70701099999999995</v>
      </c>
      <c r="GH48" s="4">
        <v>-0.70701099999999995</v>
      </c>
      <c r="GI48" s="4">
        <v>-0.70701099999999995</v>
      </c>
      <c r="GJ48" s="4">
        <v>-0.70701099999999995</v>
      </c>
      <c r="GK48" s="4">
        <v>-0.70701099999999995</v>
      </c>
      <c r="GM48" s="6"/>
      <c r="GN48" s="3"/>
    </row>
    <row r="49" spans="1:196" x14ac:dyDescent="0.2">
      <c r="A49" s="3"/>
      <c r="B49" s="1">
        <v>43463.958333333445</v>
      </c>
      <c r="C49" s="4">
        <v>-0.78070499999999998</v>
      </c>
      <c r="D49" s="4">
        <v>-0.78070499999999998</v>
      </c>
      <c r="E49" s="4">
        <v>-0.78070499999999998</v>
      </c>
      <c r="F49" s="4">
        <v>-0.78070499999999998</v>
      </c>
      <c r="G49" s="4">
        <v>-0.78070499999999998</v>
      </c>
      <c r="H49" s="4">
        <v>-0.78070499999999998</v>
      </c>
      <c r="I49" s="4">
        <v>-0.78070499999999998</v>
      </c>
      <c r="J49" s="4">
        <v>-0.78070499999999998</v>
      </c>
      <c r="K49" s="4">
        <v>-0.78070499999999998</v>
      </c>
      <c r="L49" s="4">
        <v>-0.78070499999999998</v>
      </c>
      <c r="M49" s="4">
        <v>-0.78070499999999998</v>
      </c>
      <c r="N49" s="4">
        <v>-0.78070499999999998</v>
      </c>
      <c r="O49" s="4">
        <v>-0.78070499999999998</v>
      </c>
      <c r="P49" s="4">
        <v>-0.78070499999999998</v>
      </c>
      <c r="Q49" s="4">
        <v>-0.78070499999999998</v>
      </c>
      <c r="R49" s="4">
        <v>-0.78070499999999998</v>
      </c>
      <c r="S49" s="4">
        <v>-0.78070499999999998</v>
      </c>
      <c r="T49" s="4">
        <v>-0.78070499999999998</v>
      </c>
      <c r="U49" s="4">
        <v>-0.78070499999999998</v>
      </c>
      <c r="V49" s="4">
        <v>-0.78070499999999998</v>
      </c>
      <c r="W49" s="4">
        <v>-0.78070499999999998</v>
      </c>
      <c r="X49" s="4">
        <v>-0.78070499999999998</v>
      </c>
      <c r="Y49" s="4">
        <v>-0.78070499999999998</v>
      </c>
      <c r="Z49" s="4">
        <v>-0.78070499999999998</v>
      </c>
      <c r="AA49" s="4">
        <v>-0.78070499999999998</v>
      </c>
      <c r="AB49" s="4">
        <v>-0.78070499999999998</v>
      </c>
      <c r="AC49" s="4">
        <v>-0.78070499999999998</v>
      </c>
      <c r="AD49" s="4">
        <v>-0.78070499999999998</v>
      </c>
      <c r="AE49" s="4">
        <v>-0.78070499999999998</v>
      </c>
      <c r="AF49" s="4">
        <v>-0.78070499999999998</v>
      </c>
      <c r="AG49" s="4">
        <v>-0.78070499999999998</v>
      </c>
      <c r="AH49" s="4">
        <v>-0.78070499999999987</v>
      </c>
      <c r="AI49" s="4">
        <v>-0.78070499999999998</v>
      </c>
      <c r="AJ49" s="4">
        <v>-0.78070499999999998</v>
      </c>
      <c r="AK49" s="4">
        <v>-0.78070499999999998</v>
      </c>
      <c r="AL49" s="4">
        <v>-0.78070499999999998</v>
      </c>
      <c r="AM49" s="4">
        <v>-0.78070499999999998</v>
      </c>
      <c r="AN49" s="4">
        <v>-0.78070499999999998</v>
      </c>
      <c r="AO49" s="4">
        <v>-0.78070499999999998</v>
      </c>
      <c r="AP49" s="4">
        <v>-0.78070499999999998</v>
      </c>
      <c r="AQ49" s="4">
        <v>-0.78070499999999998</v>
      </c>
      <c r="AR49" s="4">
        <v>-0.78070499999999998</v>
      </c>
      <c r="AS49" s="4">
        <v>-0.78070499999999998</v>
      </c>
      <c r="AT49" s="4">
        <v>-0.78070499999999998</v>
      </c>
      <c r="AU49" s="4">
        <v>-0.78070499999999998</v>
      </c>
      <c r="AV49" s="4">
        <v>-0.78070499999999998</v>
      </c>
      <c r="AW49" s="4">
        <v>-0.78070499999999998</v>
      </c>
      <c r="AX49" s="4">
        <v>-0.78070499999999998</v>
      </c>
      <c r="AY49" s="4">
        <v>-0.78070499999999998</v>
      </c>
      <c r="AZ49" s="4">
        <v>-0.78070499999999998</v>
      </c>
      <c r="BA49" s="4">
        <v>-0.78070499999999998</v>
      </c>
      <c r="BB49" s="4">
        <v>-0.78070499999999998</v>
      </c>
      <c r="BC49" s="4">
        <v>-0.78070499999999998</v>
      </c>
      <c r="BD49" s="4">
        <v>-0.78070499999999998</v>
      </c>
      <c r="BE49" s="4">
        <v>-0.78070499999999998</v>
      </c>
      <c r="BF49" s="4">
        <v>-0.78070499999999998</v>
      </c>
      <c r="BG49" s="4">
        <v>-0.78070499999999998</v>
      </c>
      <c r="BH49" s="4">
        <v>-0.78070499999999998</v>
      </c>
      <c r="BI49" s="4">
        <v>-0.78070499999999998</v>
      </c>
      <c r="BJ49" s="4">
        <v>-0.78070500000000009</v>
      </c>
      <c r="BK49" s="4">
        <v>-0.78070499999999998</v>
      </c>
      <c r="BL49" s="4">
        <v>-0.78070499999999998</v>
      </c>
      <c r="BM49" s="4">
        <v>-0.78070499999999998</v>
      </c>
      <c r="BN49" s="4">
        <v>-0.78070499999999998</v>
      </c>
      <c r="BO49" s="4">
        <v>-0.78070499999999998</v>
      </c>
      <c r="BP49" s="4">
        <v>-0.78070499999999998</v>
      </c>
      <c r="BQ49" s="4">
        <v>-0.78070499999999998</v>
      </c>
      <c r="BR49" s="4">
        <v>-0.78070499999999998</v>
      </c>
      <c r="BS49" s="4">
        <v>-0.78070499999999998</v>
      </c>
      <c r="BT49" s="4">
        <v>-0.78070499999999998</v>
      </c>
      <c r="BU49" s="4">
        <v>-0.78070499999999998</v>
      </c>
      <c r="BV49" s="4">
        <v>-0.78070499999999987</v>
      </c>
      <c r="BW49" s="4">
        <v>-0.78070499999999998</v>
      </c>
      <c r="BX49" s="4">
        <v>-0.78070499999999998</v>
      </c>
      <c r="BY49" s="4">
        <v>-0.78070499999999998</v>
      </c>
      <c r="BZ49" s="4">
        <v>-0.78070499999999998</v>
      </c>
      <c r="CA49" s="4">
        <v>-0.78070499999999998</v>
      </c>
      <c r="CB49" s="4">
        <v>-0.78070499999999998</v>
      </c>
      <c r="CC49" s="4">
        <v>-0.78070499999999998</v>
      </c>
      <c r="CD49" s="4">
        <v>-0.78070499999999998</v>
      </c>
      <c r="CE49" s="4">
        <v>-0.78070499999999998</v>
      </c>
      <c r="CF49" s="4">
        <v>-0.78070499999999998</v>
      </c>
      <c r="CG49" s="4">
        <v>-0.78070499999999998</v>
      </c>
      <c r="CH49" s="4">
        <v>-0.78070499999999998</v>
      </c>
      <c r="CI49" s="4">
        <v>-0.78070499999999998</v>
      </c>
      <c r="CJ49" s="4">
        <v>-0.78070499999999987</v>
      </c>
      <c r="CK49" s="4">
        <v>-0.78070499999999998</v>
      </c>
      <c r="CL49" s="4">
        <v>-0.78070499999999998</v>
      </c>
      <c r="CM49" s="4">
        <v>-0.78070499999999998</v>
      </c>
      <c r="CN49" s="4">
        <v>-0.78070499999999998</v>
      </c>
      <c r="CO49" s="4">
        <v>-0.78070499999999998</v>
      </c>
      <c r="CP49" s="4">
        <v>-0.78070499999999998</v>
      </c>
      <c r="CQ49" s="4">
        <v>-0.78070499999999998</v>
      </c>
      <c r="CR49" s="4">
        <v>-0.78070499999999998</v>
      </c>
      <c r="CS49" s="4">
        <v>-0.78070499999999998</v>
      </c>
      <c r="CT49" s="4">
        <v>-0.78070499999999998</v>
      </c>
      <c r="CU49" s="4">
        <v>-0.78070499999999998</v>
      </c>
      <c r="CV49" s="4">
        <v>-0.78070499999999987</v>
      </c>
      <c r="CW49" s="4">
        <v>-0.78070499999999998</v>
      </c>
      <c r="CX49" s="4">
        <v>-0.78070499999999998</v>
      </c>
      <c r="CY49" s="4">
        <v>-0.78070499999999998</v>
      </c>
      <c r="CZ49" s="4">
        <v>-0.78070499999999998</v>
      </c>
      <c r="DA49" s="4">
        <v>-0.78070499999999998</v>
      </c>
      <c r="DB49" s="4">
        <v>-0.78070499999999998</v>
      </c>
      <c r="DC49" s="4">
        <v>-0.78070499999999998</v>
      </c>
      <c r="DD49" s="4">
        <v>-0.78070499999999998</v>
      </c>
      <c r="DE49" s="4">
        <v>-0.78070499999999998</v>
      </c>
      <c r="DF49" s="4">
        <v>-0.78070499999999998</v>
      </c>
      <c r="DG49" s="4">
        <v>-0.78070499999999998</v>
      </c>
      <c r="DH49" s="4">
        <v>-0.78070499999999998</v>
      </c>
      <c r="DI49" s="4">
        <v>-0.78070499999999998</v>
      </c>
      <c r="DJ49" s="4">
        <v>-0.78070499999999998</v>
      </c>
      <c r="DK49" s="4">
        <v>-0.78070499999999998</v>
      </c>
      <c r="DL49" s="4">
        <v>-0.78070499999999998</v>
      </c>
      <c r="DM49" s="4">
        <v>-0.78070499999999998</v>
      </c>
      <c r="DN49" s="4">
        <v>-0.78070499999999998</v>
      </c>
      <c r="DO49" s="4">
        <v>-0.78070499999999998</v>
      </c>
      <c r="DP49" s="4">
        <v>-0.78070499999999998</v>
      </c>
      <c r="DQ49" s="4">
        <v>-0.78070499999999998</v>
      </c>
      <c r="DR49" s="4">
        <v>-0.78070499999999998</v>
      </c>
      <c r="DS49" s="4">
        <v>-0.78070499999999998</v>
      </c>
      <c r="DT49" s="4">
        <v>-0.78070499999999998</v>
      </c>
      <c r="DU49" s="4">
        <v>-0.78070499999999998</v>
      </c>
      <c r="DV49" s="4">
        <v>-0.78070499999999998</v>
      </c>
      <c r="DW49" s="4">
        <v>-0.78070499999999998</v>
      </c>
      <c r="DX49" s="4">
        <v>-0.78070499999999998</v>
      </c>
      <c r="DY49" s="4">
        <v>-0.78070499999999998</v>
      </c>
      <c r="DZ49" s="4">
        <v>-0.78070499999999998</v>
      </c>
      <c r="EA49" s="4">
        <v>-0.78070499999999998</v>
      </c>
      <c r="EB49" s="4">
        <v>-0.78070499999999998</v>
      </c>
      <c r="EC49" s="4">
        <v>-0.78070499999999998</v>
      </c>
      <c r="ED49" s="4">
        <v>-0.78070499999999998</v>
      </c>
      <c r="EE49" s="4">
        <v>-0.78070499999999998</v>
      </c>
      <c r="EF49" s="4">
        <v>-0.78070499999999998</v>
      </c>
      <c r="EG49" s="4">
        <v>-0.78070499999999998</v>
      </c>
      <c r="EH49" s="4">
        <v>-0.78070499999999998</v>
      </c>
      <c r="EI49" s="4">
        <v>-0.78070499999999998</v>
      </c>
      <c r="EJ49" s="4">
        <v>-0.78070499999999998</v>
      </c>
      <c r="EK49" s="4">
        <v>-0.78070499999999998</v>
      </c>
      <c r="EL49" s="4">
        <v>-0.78070499999999998</v>
      </c>
      <c r="EM49" s="4">
        <v>-0.78070499999999998</v>
      </c>
      <c r="EN49" s="4">
        <v>-0.78070499999999998</v>
      </c>
      <c r="EO49" s="4">
        <v>-0.78070499999999998</v>
      </c>
      <c r="EP49" s="4">
        <v>-0.78070499999999998</v>
      </c>
      <c r="EQ49" s="4">
        <v>-0.78070499999999998</v>
      </c>
      <c r="ER49" s="4">
        <v>-0.78070499999999998</v>
      </c>
      <c r="ES49" s="4">
        <v>-0.78070499999999998</v>
      </c>
      <c r="ET49" s="4">
        <v>-0.78070499999999998</v>
      </c>
      <c r="EU49" s="4">
        <v>-0.78070499999999998</v>
      </c>
      <c r="EV49" s="4">
        <v>-0.78070499999999998</v>
      </c>
      <c r="EW49" s="4">
        <v>-0.78070499999999998</v>
      </c>
      <c r="EX49" s="4">
        <v>-0.78070499999999998</v>
      </c>
      <c r="EY49" s="4">
        <v>-0.78070499999999998</v>
      </c>
      <c r="EZ49" s="4">
        <v>-0.78070499999999998</v>
      </c>
      <c r="FA49" s="4">
        <v>-0.78070499999999987</v>
      </c>
      <c r="FB49" s="4">
        <v>-0.78070499999999998</v>
      </c>
      <c r="FC49" s="4">
        <v>-0.78070499999999998</v>
      </c>
      <c r="FD49" s="4">
        <v>-0.78070499999999998</v>
      </c>
      <c r="FE49" s="4">
        <v>-0.78070499999999998</v>
      </c>
      <c r="FF49" s="4">
        <v>-0.78070499999999998</v>
      </c>
      <c r="FG49" s="4">
        <v>-0.78070499999999998</v>
      </c>
      <c r="FH49" s="4">
        <v>475.90037799999999</v>
      </c>
      <c r="FI49" s="4">
        <v>-0.78070499999999998</v>
      </c>
      <c r="FJ49" s="4">
        <v>-0.78070499999999998</v>
      </c>
      <c r="FK49" s="4">
        <v>-0.78070499999999998</v>
      </c>
      <c r="FL49" s="4">
        <v>-0.78070499999999998</v>
      </c>
      <c r="FM49" s="4">
        <v>-0.78070499999999998</v>
      </c>
      <c r="FN49" s="4">
        <v>-0.78070499999999998</v>
      </c>
      <c r="FO49" s="4">
        <v>-0.78070499999999998</v>
      </c>
      <c r="FP49" s="4">
        <v>-0.78070499999999998</v>
      </c>
      <c r="FQ49" s="4">
        <v>-0.78070499999999998</v>
      </c>
      <c r="FR49" s="4">
        <v>-0.78070499999999998</v>
      </c>
      <c r="FS49" s="4">
        <v>-0.78070499999999998</v>
      </c>
      <c r="FT49" s="4">
        <v>-0.78070499999999998</v>
      </c>
      <c r="FU49" s="4">
        <v>-0.78070499999999998</v>
      </c>
      <c r="FV49" s="4">
        <v>-0.78070499999999998</v>
      </c>
      <c r="FW49" s="4">
        <v>-0.78070499999999998</v>
      </c>
      <c r="FX49" s="4">
        <v>-0.78070499999999998</v>
      </c>
      <c r="FY49" s="4">
        <v>-0.78070499999999998</v>
      </c>
      <c r="FZ49" s="4">
        <v>-0.78070499999999998</v>
      </c>
      <c r="GA49" s="4">
        <v>-0.78070499999999998</v>
      </c>
      <c r="GB49" s="4">
        <v>-0.78070499999999998</v>
      </c>
      <c r="GC49" s="4">
        <v>-0.78070499999999998</v>
      </c>
      <c r="GD49" s="4">
        <v>-0.78070499999999998</v>
      </c>
      <c r="GE49" s="4">
        <v>-0.78070499999999998</v>
      </c>
      <c r="GF49" s="4">
        <v>-0.78070499999999998</v>
      </c>
      <c r="GG49" s="4">
        <v>-0.78070499999999998</v>
      </c>
      <c r="GH49" s="4">
        <v>-0.78070499999999998</v>
      </c>
      <c r="GI49" s="4">
        <v>-0.78070499999999998</v>
      </c>
      <c r="GJ49" s="4">
        <v>-0.78070499999999998</v>
      </c>
      <c r="GK49" s="4">
        <v>-0.78070499999999998</v>
      </c>
      <c r="GM49" s="6"/>
      <c r="GN49" s="3"/>
    </row>
    <row r="50" spans="1:196" x14ac:dyDescent="0.2">
      <c r="A50" s="3"/>
      <c r="B50" s="1">
        <v>43463.979166666781</v>
      </c>
      <c r="C50" s="4">
        <v>-0.78986299999999998</v>
      </c>
      <c r="D50" s="4">
        <v>-0.78986299999999998</v>
      </c>
      <c r="E50" s="4">
        <v>-0.78986299999999998</v>
      </c>
      <c r="F50" s="4">
        <v>-0.78986299999999998</v>
      </c>
      <c r="G50" s="4">
        <v>-0.78986299999999998</v>
      </c>
      <c r="H50" s="4">
        <v>-0.78986299999999998</v>
      </c>
      <c r="I50" s="4">
        <v>-0.78986299999999998</v>
      </c>
      <c r="J50" s="4">
        <v>-0.78986299999999998</v>
      </c>
      <c r="K50" s="4">
        <v>-0.78986299999999998</v>
      </c>
      <c r="L50" s="4">
        <v>-0.78986299999999998</v>
      </c>
      <c r="M50" s="4">
        <v>-0.78986299999999998</v>
      </c>
      <c r="N50" s="4">
        <v>-0.78986299999999998</v>
      </c>
      <c r="O50" s="4">
        <v>-0.78986299999999998</v>
      </c>
      <c r="P50" s="4">
        <v>-0.78986299999999998</v>
      </c>
      <c r="Q50" s="4">
        <v>-0.78986299999999998</v>
      </c>
      <c r="R50" s="4">
        <v>-0.78986299999999998</v>
      </c>
      <c r="S50" s="4">
        <v>-0.78986299999999998</v>
      </c>
      <c r="T50" s="4">
        <v>-0.78986299999999998</v>
      </c>
      <c r="U50" s="4">
        <v>-0.78986299999999998</v>
      </c>
      <c r="V50" s="4">
        <v>-0.78986299999999998</v>
      </c>
      <c r="W50" s="4">
        <v>-0.78986299999999998</v>
      </c>
      <c r="X50" s="4">
        <v>-0.78986299999999998</v>
      </c>
      <c r="Y50" s="4">
        <v>-0.78986299999999998</v>
      </c>
      <c r="Z50" s="4">
        <v>-0.78986299999999998</v>
      </c>
      <c r="AA50" s="4">
        <v>-0.78986299999999998</v>
      </c>
      <c r="AB50" s="4">
        <v>-0.78986299999999998</v>
      </c>
      <c r="AC50" s="4">
        <v>-0.78986299999999998</v>
      </c>
      <c r="AD50" s="4">
        <v>-0.78986299999999998</v>
      </c>
      <c r="AE50" s="4">
        <v>-0.78986299999999998</v>
      </c>
      <c r="AF50" s="4">
        <v>-0.78986299999999998</v>
      </c>
      <c r="AG50" s="4">
        <v>-0.78986299999999998</v>
      </c>
      <c r="AH50" s="4">
        <v>-0.78986299999999998</v>
      </c>
      <c r="AI50" s="4">
        <v>-0.78986299999999998</v>
      </c>
      <c r="AJ50" s="4">
        <v>-0.78986299999999998</v>
      </c>
      <c r="AK50" s="4">
        <v>-0.78986299999999998</v>
      </c>
      <c r="AL50" s="4">
        <v>-0.78986299999999998</v>
      </c>
      <c r="AM50" s="4">
        <v>-0.78986299999999998</v>
      </c>
      <c r="AN50" s="4">
        <v>-0.78986299999999998</v>
      </c>
      <c r="AO50" s="4">
        <v>-0.78986299999999998</v>
      </c>
      <c r="AP50" s="4">
        <v>-0.78986299999999998</v>
      </c>
      <c r="AQ50" s="4">
        <v>-0.78986299999999998</v>
      </c>
      <c r="AR50" s="4">
        <v>-0.78986299999999998</v>
      </c>
      <c r="AS50" s="4">
        <v>-0.78986299999999998</v>
      </c>
      <c r="AT50" s="4">
        <v>-0.78986299999999998</v>
      </c>
      <c r="AU50" s="4">
        <v>-0.78986299999999998</v>
      </c>
      <c r="AV50" s="4">
        <v>-0.78986299999999998</v>
      </c>
      <c r="AW50" s="4">
        <v>-0.78986299999999998</v>
      </c>
      <c r="AX50" s="4">
        <v>-0.78986299999999998</v>
      </c>
      <c r="AY50" s="4">
        <v>-0.78986299999999998</v>
      </c>
      <c r="AZ50" s="4">
        <v>-0.78986299999999998</v>
      </c>
      <c r="BA50" s="4">
        <v>-0.78986299999999998</v>
      </c>
      <c r="BB50" s="4">
        <v>-0.78986299999999998</v>
      </c>
      <c r="BC50" s="4">
        <v>-0.78986299999999998</v>
      </c>
      <c r="BD50" s="4">
        <v>-0.78986299999999998</v>
      </c>
      <c r="BE50" s="4">
        <v>-0.78986299999999998</v>
      </c>
      <c r="BF50" s="4">
        <v>-0.78986299999999998</v>
      </c>
      <c r="BG50" s="4">
        <v>-0.78986299999999998</v>
      </c>
      <c r="BH50" s="4">
        <v>-0.78986299999999998</v>
      </c>
      <c r="BI50" s="4">
        <v>-0.78986299999999998</v>
      </c>
      <c r="BJ50" s="4">
        <v>-0.78986299999999998</v>
      </c>
      <c r="BK50" s="4">
        <v>-0.78986299999999998</v>
      </c>
      <c r="BL50" s="4">
        <v>-0.78986299999999998</v>
      </c>
      <c r="BM50" s="4">
        <v>-0.78986299999999998</v>
      </c>
      <c r="BN50" s="4">
        <v>-0.78986299999999998</v>
      </c>
      <c r="BO50" s="4">
        <v>-0.78986299999999998</v>
      </c>
      <c r="BP50" s="4">
        <v>-0.78986299999999998</v>
      </c>
      <c r="BQ50" s="4">
        <v>-0.78986299999999998</v>
      </c>
      <c r="BR50" s="4">
        <v>-0.78986299999999998</v>
      </c>
      <c r="BS50" s="4">
        <v>-0.78986299999999998</v>
      </c>
      <c r="BT50" s="4">
        <v>-0.78986299999999998</v>
      </c>
      <c r="BU50" s="4">
        <v>-0.78986299999999998</v>
      </c>
      <c r="BV50" s="4">
        <v>-0.78986299999999998</v>
      </c>
      <c r="BW50" s="4">
        <v>-0.78986299999999998</v>
      </c>
      <c r="BX50" s="4">
        <v>-0.78986299999999998</v>
      </c>
      <c r="BY50" s="4">
        <v>-0.78986299999999998</v>
      </c>
      <c r="BZ50" s="4">
        <v>-0.78986299999999998</v>
      </c>
      <c r="CA50" s="4">
        <v>-0.78986299999999998</v>
      </c>
      <c r="CB50" s="4">
        <v>-0.78986299999999998</v>
      </c>
      <c r="CC50" s="4">
        <v>-0.78986299999999998</v>
      </c>
      <c r="CD50" s="4">
        <v>-0.78986299999999998</v>
      </c>
      <c r="CE50" s="4">
        <v>-0.78986299999999998</v>
      </c>
      <c r="CF50" s="4">
        <v>-0.78986299999999998</v>
      </c>
      <c r="CG50" s="4">
        <v>-0.78986299999999998</v>
      </c>
      <c r="CH50" s="4">
        <v>-0.78986299999999998</v>
      </c>
      <c r="CI50" s="4">
        <v>-0.78986299999999998</v>
      </c>
      <c r="CJ50" s="4">
        <v>-0.78986299999999998</v>
      </c>
      <c r="CK50" s="4">
        <v>-0.78986299999999998</v>
      </c>
      <c r="CL50" s="4">
        <v>-0.78986299999999998</v>
      </c>
      <c r="CM50" s="4">
        <v>-0.78986299999999998</v>
      </c>
      <c r="CN50" s="4">
        <v>-0.78986299999999998</v>
      </c>
      <c r="CO50" s="4">
        <v>-0.78986299999999998</v>
      </c>
      <c r="CP50" s="4">
        <v>-0.78986299999999998</v>
      </c>
      <c r="CQ50" s="4">
        <v>-0.78986299999999998</v>
      </c>
      <c r="CR50" s="4">
        <v>-0.78986299999999998</v>
      </c>
      <c r="CS50" s="4">
        <v>-0.78986299999999998</v>
      </c>
      <c r="CT50" s="4">
        <v>-0.78986299999999998</v>
      </c>
      <c r="CU50" s="4">
        <v>-0.78986299999999998</v>
      </c>
      <c r="CV50" s="4">
        <v>-0.78986299999999998</v>
      </c>
      <c r="CW50" s="4">
        <v>-0.78986299999999998</v>
      </c>
      <c r="CX50" s="4">
        <v>-0.78986299999999998</v>
      </c>
      <c r="CY50" s="4">
        <v>-0.78986299999999998</v>
      </c>
      <c r="CZ50" s="4">
        <v>-0.78986299999999998</v>
      </c>
      <c r="DA50" s="4">
        <v>-0.78986299999999998</v>
      </c>
      <c r="DB50" s="4">
        <v>-0.78986299999999998</v>
      </c>
      <c r="DC50" s="4">
        <v>-0.78986299999999998</v>
      </c>
      <c r="DD50" s="4">
        <v>-0.78986299999999998</v>
      </c>
      <c r="DE50" s="4">
        <v>-0.78986299999999998</v>
      </c>
      <c r="DF50" s="4">
        <v>-0.78986299999999998</v>
      </c>
      <c r="DG50" s="4">
        <v>-0.78986299999999998</v>
      </c>
      <c r="DH50" s="4">
        <v>-0.78986299999999998</v>
      </c>
      <c r="DI50" s="4">
        <v>-0.78986299999999998</v>
      </c>
      <c r="DJ50" s="4">
        <v>-0.78986299999999998</v>
      </c>
      <c r="DK50" s="4">
        <v>-0.78986299999999998</v>
      </c>
      <c r="DL50" s="4">
        <v>-0.78986299999999998</v>
      </c>
      <c r="DM50" s="4">
        <v>-0.78986299999999998</v>
      </c>
      <c r="DN50" s="4">
        <v>-0.78986299999999998</v>
      </c>
      <c r="DO50" s="4">
        <v>-0.78986299999999998</v>
      </c>
      <c r="DP50" s="4">
        <v>-0.78986299999999998</v>
      </c>
      <c r="DQ50" s="4">
        <v>-0.78986299999999998</v>
      </c>
      <c r="DR50" s="4">
        <v>-0.78986299999999998</v>
      </c>
      <c r="DS50" s="4">
        <v>-0.78986299999999998</v>
      </c>
      <c r="DT50" s="4">
        <v>-0.78986299999999998</v>
      </c>
      <c r="DU50" s="4">
        <v>-0.78986299999999998</v>
      </c>
      <c r="DV50" s="4">
        <v>-0.78986299999999998</v>
      </c>
      <c r="DW50" s="4">
        <v>-0.78986299999999998</v>
      </c>
      <c r="DX50" s="4">
        <v>-0.78986299999999998</v>
      </c>
      <c r="DY50" s="4">
        <v>-0.78986299999999998</v>
      </c>
      <c r="DZ50" s="4">
        <v>-0.78986299999999998</v>
      </c>
      <c r="EA50" s="4">
        <v>-0.78986299999999998</v>
      </c>
      <c r="EB50" s="4">
        <v>-0.78986299999999998</v>
      </c>
      <c r="EC50" s="4">
        <v>-0.78986299999999998</v>
      </c>
      <c r="ED50" s="4">
        <v>-0.78986299999999998</v>
      </c>
      <c r="EE50" s="4">
        <v>-0.78986299999999998</v>
      </c>
      <c r="EF50" s="4">
        <v>-0.78986299999999998</v>
      </c>
      <c r="EG50" s="4">
        <v>-0.78986299999999998</v>
      </c>
      <c r="EH50" s="4">
        <v>-0.78986299999999998</v>
      </c>
      <c r="EI50" s="4">
        <v>-0.78986299999999998</v>
      </c>
      <c r="EJ50" s="4">
        <v>-0.78986299999999998</v>
      </c>
      <c r="EK50" s="4">
        <v>-0.78986299999999998</v>
      </c>
      <c r="EL50" s="4">
        <v>-0.78986299999999998</v>
      </c>
      <c r="EM50" s="4">
        <v>-0.78986299999999998</v>
      </c>
      <c r="EN50" s="4">
        <v>-0.78986299999999998</v>
      </c>
      <c r="EO50" s="4">
        <v>-0.78986299999999998</v>
      </c>
      <c r="EP50" s="4">
        <v>-0.78986299999999998</v>
      </c>
      <c r="EQ50" s="4">
        <v>-0.78986299999999998</v>
      </c>
      <c r="ER50" s="4">
        <v>-0.78986299999999998</v>
      </c>
      <c r="ES50" s="4">
        <v>-0.78986299999999998</v>
      </c>
      <c r="ET50" s="4">
        <v>-0.78986299999999998</v>
      </c>
      <c r="EU50" s="4">
        <v>-0.78986299999999998</v>
      </c>
      <c r="EV50" s="4">
        <v>-0.78986299999999998</v>
      </c>
      <c r="EW50" s="4">
        <v>-0.78986299999999998</v>
      </c>
      <c r="EX50" s="4">
        <v>-0.78986299999999998</v>
      </c>
      <c r="EY50" s="4">
        <v>-0.78986299999999998</v>
      </c>
      <c r="EZ50" s="4">
        <v>-0.78986299999999998</v>
      </c>
      <c r="FA50" s="4">
        <v>-0.78986299999999998</v>
      </c>
      <c r="FB50" s="4">
        <v>-0.78986299999999998</v>
      </c>
      <c r="FC50" s="4">
        <v>-0.78986299999999998</v>
      </c>
      <c r="FD50" s="4">
        <v>-0.78986299999999998</v>
      </c>
      <c r="FE50" s="4">
        <v>-0.78986299999999998</v>
      </c>
      <c r="FF50" s="4">
        <v>-0.78986299999999998</v>
      </c>
      <c r="FG50" s="4">
        <v>-0.78986299999999998</v>
      </c>
      <c r="FH50" s="4">
        <v>475.98797000000002</v>
      </c>
      <c r="FI50" s="4">
        <v>-0.78986299999999998</v>
      </c>
      <c r="FJ50" s="4">
        <v>-0.78986299999999998</v>
      </c>
      <c r="FK50" s="4">
        <v>-0.78986299999999998</v>
      </c>
      <c r="FL50" s="4">
        <v>-0.78986299999999998</v>
      </c>
      <c r="FM50" s="4">
        <v>-0.78986299999999998</v>
      </c>
      <c r="FN50" s="4">
        <v>-0.78986299999999998</v>
      </c>
      <c r="FO50" s="4">
        <v>-0.78986299999999998</v>
      </c>
      <c r="FP50" s="4">
        <v>-0.78986299999999998</v>
      </c>
      <c r="FQ50" s="4">
        <v>-0.78986299999999998</v>
      </c>
      <c r="FR50" s="4">
        <v>-0.78986299999999998</v>
      </c>
      <c r="FS50" s="4">
        <v>-0.78986299999999998</v>
      </c>
      <c r="FT50" s="4">
        <v>-0.78986299999999998</v>
      </c>
      <c r="FU50" s="4">
        <v>-0.78986299999999998</v>
      </c>
      <c r="FV50" s="4">
        <v>-0.78986299999999998</v>
      </c>
      <c r="FW50" s="4">
        <v>-0.78986299999999998</v>
      </c>
      <c r="FX50" s="4">
        <v>-0.78986299999999998</v>
      </c>
      <c r="FY50" s="4">
        <v>-0.78986299999999998</v>
      </c>
      <c r="FZ50" s="4">
        <v>-0.78986299999999998</v>
      </c>
      <c r="GA50" s="4">
        <v>-0.78986299999999998</v>
      </c>
      <c r="GB50" s="4">
        <v>-0.78986299999999998</v>
      </c>
      <c r="GC50" s="4">
        <v>-0.78986299999999998</v>
      </c>
      <c r="GD50" s="4">
        <v>-0.78986299999999998</v>
      </c>
      <c r="GE50" s="4">
        <v>-0.78986299999999998</v>
      </c>
      <c r="GF50" s="4">
        <v>-0.78986299999999998</v>
      </c>
      <c r="GG50" s="4">
        <v>-0.78986299999999998</v>
      </c>
      <c r="GH50" s="4">
        <v>-0.78986299999999998</v>
      </c>
      <c r="GI50" s="4">
        <v>-0.78986299999999998</v>
      </c>
      <c r="GJ50" s="4">
        <v>-0.78986299999999998</v>
      </c>
      <c r="GK50" s="4">
        <v>-0.78986299999999998</v>
      </c>
      <c r="GM50" s="6"/>
      <c r="GN50" s="3"/>
    </row>
    <row r="51" spans="1:196" x14ac:dyDescent="0.2">
      <c r="A51" s="3"/>
      <c r="B51" s="1">
        <v>43463.99930555567</v>
      </c>
      <c r="C51" s="4">
        <v>-0.68652199999999997</v>
      </c>
      <c r="D51" s="4">
        <v>-0.68652199999999997</v>
      </c>
      <c r="E51" s="4">
        <v>-0.68652199999999997</v>
      </c>
      <c r="F51" s="4">
        <v>-0.68652199999999997</v>
      </c>
      <c r="G51" s="4">
        <v>-0.68652199999999997</v>
      </c>
      <c r="H51" s="4">
        <v>-0.68652199999999997</v>
      </c>
      <c r="I51" s="4">
        <v>-0.68652199999999997</v>
      </c>
      <c r="J51" s="4">
        <v>-0.68652199999999997</v>
      </c>
      <c r="K51" s="4">
        <v>-0.68652199999999997</v>
      </c>
      <c r="L51" s="4">
        <v>-0.68652199999999997</v>
      </c>
      <c r="M51" s="4">
        <v>-0.68652199999999997</v>
      </c>
      <c r="N51" s="4">
        <v>-0.68652199999999997</v>
      </c>
      <c r="O51" s="4">
        <v>-0.68652199999999997</v>
      </c>
      <c r="P51" s="4">
        <v>-0.68652199999999997</v>
      </c>
      <c r="Q51" s="4">
        <v>-0.68652199999999997</v>
      </c>
      <c r="R51" s="4">
        <v>-0.68652199999999997</v>
      </c>
      <c r="S51" s="4">
        <v>-0.68652199999999997</v>
      </c>
      <c r="T51" s="4">
        <v>-0.68652199999999997</v>
      </c>
      <c r="U51" s="4">
        <v>-0.68652199999999997</v>
      </c>
      <c r="V51" s="4">
        <v>-0.68652199999999997</v>
      </c>
      <c r="W51" s="4">
        <v>-0.68652199999999997</v>
      </c>
      <c r="X51" s="4">
        <v>-0.68652199999999997</v>
      </c>
      <c r="Y51" s="4">
        <v>-0.68652199999999997</v>
      </c>
      <c r="Z51" s="4">
        <v>-0.68652199999999997</v>
      </c>
      <c r="AA51" s="4">
        <v>-0.68652199999999997</v>
      </c>
      <c r="AB51" s="4">
        <v>-0.68652199999999997</v>
      </c>
      <c r="AC51" s="4">
        <v>-0.68652199999999997</v>
      </c>
      <c r="AD51" s="4">
        <v>-0.68652199999999997</v>
      </c>
      <c r="AE51" s="4">
        <v>-0.68652199999999997</v>
      </c>
      <c r="AF51" s="4">
        <v>-0.68652199999999997</v>
      </c>
      <c r="AG51" s="4">
        <v>-0.68652199999999997</v>
      </c>
      <c r="AH51" s="4">
        <v>-0.68652199999999997</v>
      </c>
      <c r="AI51" s="4">
        <v>-0.68652199999999997</v>
      </c>
      <c r="AJ51" s="4">
        <v>-0.68652199999999997</v>
      </c>
      <c r="AK51" s="4">
        <v>-0.68652199999999997</v>
      </c>
      <c r="AL51" s="4">
        <v>-0.68652199999999997</v>
      </c>
      <c r="AM51" s="4">
        <v>-0.68652199999999997</v>
      </c>
      <c r="AN51" s="4">
        <v>-0.68652199999999997</v>
      </c>
      <c r="AO51" s="4">
        <v>-0.68652199999999997</v>
      </c>
      <c r="AP51" s="4">
        <v>-0.68652199999999997</v>
      </c>
      <c r="AQ51" s="4">
        <v>-0.68652199999999997</v>
      </c>
      <c r="AR51" s="4">
        <v>-0.68652199999999997</v>
      </c>
      <c r="AS51" s="4">
        <v>-0.68652199999999997</v>
      </c>
      <c r="AT51" s="4">
        <v>-0.68652199999999997</v>
      </c>
      <c r="AU51" s="4">
        <v>-0.68652199999999997</v>
      </c>
      <c r="AV51" s="4">
        <v>-0.68652199999999997</v>
      </c>
      <c r="AW51" s="4">
        <v>-0.68652199999999997</v>
      </c>
      <c r="AX51" s="4">
        <v>-0.68652199999999997</v>
      </c>
      <c r="AY51" s="4">
        <v>-0.68652199999999997</v>
      </c>
      <c r="AZ51" s="4">
        <v>-0.68652199999999997</v>
      </c>
      <c r="BA51" s="4">
        <v>-0.68652199999999997</v>
      </c>
      <c r="BB51" s="4">
        <v>-0.68652199999999997</v>
      </c>
      <c r="BC51" s="4">
        <v>-0.68652199999999997</v>
      </c>
      <c r="BD51" s="4">
        <v>-0.68652199999999997</v>
      </c>
      <c r="BE51" s="4">
        <v>-0.68652199999999997</v>
      </c>
      <c r="BF51" s="4">
        <v>-0.68652199999999997</v>
      </c>
      <c r="BG51" s="4">
        <v>-0.68652199999999997</v>
      </c>
      <c r="BH51" s="4">
        <v>-0.68652199999999997</v>
      </c>
      <c r="BI51" s="4">
        <v>-0.68652199999999997</v>
      </c>
      <c r="BJ51" s="4">
        <v>-0.68652199999999997</v>
      </c>
      <c r="BK51" s="4">
        <v>-0.68652199999999997</v>
      </c>
      <c r="BL51" s="4">
        <v>-0.68652199999999997</v>
      </c>
      <c r="BM51" s="4">
        <v>-0.68652199999999997</v>
      </c>
      <c r="BN51" s="4">
        <v>-0.68652199999999997</v>
      </c>
      <c r="BO51" s="4">
        <v>-0.68652199999999997</v>
      </c>
      <c r="BP51" s="4">
        <v>-0.68652199999999997</v>
      </c>
      <c r="BQ51" s="4">
        <v>-0.68652199999999997</v>
      </c>
      <c r="BR51" s="4">
        <v>-0.68652199999999997</v>
      </c>
      <c r="BS51" s="4">
        <v>-0.68652199999999997</v>
      </c>
      <c r="BT51" s="4">
        <v>-0.68652199999999997</v>
      </c>
      <c r="BU51" s="4">
        <v>-0.68652199999999997</v>
      </c>
      <c r="BV51" s="4">
        <v>-0.68652199999999997</v>
      </c>
      <c r="BW51" s="4">
        <v>-0.68652199999999997</v>
      </c>
      <c r="BX51" s="4">
        <v>-0.68652199999999997</v>
      </c>
      <c r="BY51" s="4">
        <v>-0.68652199999999997</v>
      </c>
      <c r="BZ51" s="4">
        <v>-0.68652199999999997</v>
      </c>
      <c r="CA51" s="4">
        <v>-0.68652199999999997</v>
      </c>
      <c r="CB51" s="4">
        <v>-0.68652199999999997</v>
      </c>
      <c r="CC51" s="4">
        <v>-0.68652199999999997</v>
      </c>
      <c r="CD51" s="4">
        <v>-0.68652199999999997</v>
      </c>
      <c r="CE51" s="4">
        <v>-0.68652199999999997</v>
      </c>
      <c r="CF51" s="4">
        <v>-0.68652199999999997</v>
      </c>
      <c r="CG51" s="4">
        <v>-0.68652199999999997</v>
      </c>
      <c r="CH51" s="4">
        <v>-0.68652199999999997</v>
      </c>
      <c r="CI51" s="4">
        <v>-0.68652199999999997</v>
      </c>
      <c r="CJ51" s="4">
        <v>-0.68652199999999997</v>
      </c>
      <c r="CK51" s="4">
        <v>-0.68652199999999997</v>
      </c>
      <c r="CL51" s="4">
        <v>-0.68652199999999997</v>
      </c>
      <c r="CM51" s="4">
        <v>-0.68652199999999997</v>
      </c>
      <c r="CN51" s="4">
        <v>-0.68652199999999997</v>
      </c>
      <c r="CO51" s="4">
        <v>-0.68652199999999997</v>
      </c>
      <c r="CP51" s="4">
        <v>-0.68652199999999997</v>
      </c>
      <c r="CQ51" s="4">
        <v>-0.68652199999999997</v>
      </c>
      <c r="CR51" s="4">
        <v>-0.68652199999999997</v>
      </c>
      <c r="CS51" s="4">
        <v>-0.68652199999999997</v>
      </c>
      <c r="CT51" s="4">
        <v>-0.68652199999999997</v>
      </c>
      <c r="CU51" s="4">
        <v>-0.68652199999999997</v>
      </c>
      <c r="CV51" s="4">
        <v>-0.68652199999999997</v>
      </c>
      <c r="CW51" s="4">
        <v>-0.68652199999999997</v>
      </c>
      <c r="CX51" s="4">
        <v>-0.68652199999999997</v>
      </c>
      <c r="CY51" s="4">
        <v>-0.68652199999999997</v>
      </c>
      <c r="CZ51" s="4">
        <v>-0.68652199999999997</v>
      </c>
      <c r="DA51" s="4">
        <v>-0.68652199999999997</v>
      </c>
      <c r="DB51" s="4">
        <v>-0.68652199999999997</v>
      </c>
      <c r="DC51" s="4">
        <v>-0.68652199999999997</v>
      </c>
      <c r="DD51" s="4">
        <v>-0.68652199999999997</v>
      </c>
      <c r="DE51" s="4">
        <v>-0.68652199999999997</v>
      </c>
      <c r="DF51" s="4">
        <v>-0.68652199999999997</v>
      </c>
      <c r="DG51" s="4">
        <v>-0.68652199999999997</v>
      </c>
      <c r="DH51" s="4">
        <v>-0.68652199999999997</v>
      </c>
      <c r="DI51" s="4">
        <v>-0.68652199999999997</v>
      </c>
      <c r="DJ51" s="4">
        <v>-0.68652199999999997</v>
      </c>
      <c r="DK51" s="4">
        <v>-0.68652199999999997</v>
      </c>
      <c r="DL51" s="4">
        <v>-0.68652199999999997</v>
      </c>
      <c r="DM51" s="4">
        <v>-0.68652199999999997</v>
      </c>
      <c r="DN51" s="4">
        <v>-0.68652199999999997</v>
      </c>
      <c r="DO51" s="4">
        <v>-0.68652199999999997</v>
      </c>
      <c r="DP51" s="4">
        <v>-0.68652199999999997</v>
      </c>
      <c r="DQ51" s="4">
        <v>-0.68652199999999997</v>
      </c>
      <c r="DR51" s="4">
        <v>-0.68652199999999997</v>
      </c>
      <c r="DS51" s="4">
        <v>-0.68652199999999997</v>
      </c>
      <c r="DT51" s="4">
        <v>-0.68652199999999997</v>
      </c>
      <c r="DU51" s="4">
        <v>-0.68652199999999997</v>
      </c>
      <c r="DV51" s="4">
        <v>-0.68652199999999997</v>
      </c>
      <c r="DW51" s="4">
        <v>-0.68652199999999997</v>
      </c>
      <c r="DX51" s="4">
        <v>-0.68652199999999997</v>
      </c>
      <c r="DY51" s="4">
        <v>-0.68652199999999997</v>
      </c>
      <c r="DZ51" s="4">
        <v>-0.68652199999999997</v>
      </c>
      <c r="EA51" s="4">
        <v>-0.68652199999999997</v>
      </c>
      <c r="EB51" s="4">
        <v>-0.68652199999999997</v>
      </c>
      <c r="EC51" s="4">
        <v>-0.68652199999999997</v>
      </c>
      <c r="ED51" s="4">
        <v>-0.68652199999999997</v>
      </c>
      <c r="EE51" s="4">
        <v>-0.68652199999999997</v>
      </c>
      <c r="EF51" s="4">
        <v>-0.68652199999999997</v>
      </c>
      <c r="EG51" s="4">
        <v>-0.68652199999999997</v>
      </c>
      <c r="EH51" s="4">
        <v>-0.68652199999999997</v>
      </c>
      <c r="EI51" s="4">
        <v>-0.68652199999999997</v>
      </c>
      <c r="EJ51" s="4">
        <v>-0.68652199999999997</v>
      </c>
      <c r="EK51" s="4">
        <v>-0.68652199999999997</v>
      </c>
      <c r="EL51" s="4">
        <v>-0.68652199999999997</v>
      </c>
      <c r="EM51" s="4">
        <v>-0.68652199999999997</v>
      </c>
      <c r="EN51" s="4">
        <v>-0.68652199999999997</v>
      </c>
      <c r="EO51" s="4">
        <v>-0.68652199999999997</v>
      </c>
      <c r="EP51" s="4">
        <v>-0.68652199999999997</v>
      </c>
      <c r="EQ51" s="4">
        <v>-0.68652199999999997</v>
      </c>
      <c r="ER51" s="4">
        <v>-0.68652199999999997</v>
      </c>
      <c r="ES51" s="4">
        <v>-0.68652199999999997</v>
      </c>
      <c r="ET51" s="4">
        <v>-0.68652199999999997</v>
      </c>
      <c r="EU51" s="4">
        <v>-0.68652199999999997</v>
      </c>
      <c r="EV51" s="4">
        <v>-0.68652199999999997</v>
      </c>
      <c r="EW51" s="4">
        <v>-0.68652199999999997</v>
      </c>
      <c r="EX51" s="4">
        <v>-0.68652199999999997</v>
      </c>
      <c r="EY51" s="4">
        <v>-0.68652199999999997</v>
      </c>
      <c r="EZ51" s="4">
        <v>-0.68652199999999997</v>
      </c>
      <c r="FA51" s="4">
        <v>-0.68652199999999997</v>
      </c>
      <c r="FB51" s="4">
        <v>-0.68652199999999997</v>
      </c>
      <c r="FC51" s="4">
        <v>-0.68652199999999997</v>
      </c>
      <c r="FD51" s="4">
        <v>-0.68652199999999997</v>
      </c>
      <c r="FE51" s="4">
        <v>-0.68652199999999997</v>
      </c>
      <c r="FF51" s="4">
        <v>-0.68652199999999997</v>
      </c>
      <c r="FG51" s="4">
        <v>-0.68652199999999997</v>
      </c>
      <c r="FH51" s="4">
        <v>476.567024</v>
      </c>
      <c r="FI51" s="4">
        <v>-0.68652199999999997</v>
      </c>
      <c r="FJ51" s="4">
        <v>-0.68652199999999997</v>
      </c>
      <c r="FK51" s="4">
        <v>-0.68652199999999997</v>
      </c>
      <c r="FL51" s="4">
        <v>-0.68652199999999997</v>
      </c>
      <c r="FM51" s="4">
        <v>-0.68652199999999997</v>
      </c>
      <c r="FN51" s="4">
        <v>-0.68652199999999997</v>
      </c>
      <c r="FO51" s="4">
        <v>-0.68652199999999997</v>
      </c>
      <c r="FP51" s="4">
        <v>-0.68652199999999997</v>
      </c>
      <c r="FQ51" s="4">
        <v>-0.68652199999999997</v>
      </c>
      <c r="FR51" s="4">
        <v>-0.68652199999999997</v>
      </c>
      <c r="FS51" s="4">
        <v>-0.68652199999999997</v>
      </c>
      <c r="FT51" s="4">
        <v>-0.68652199999999997</v>
      </c>
      <c r="FU51" s="4">
        <v>-0.68652199999999997</v>
      </c>
      <c r="FV51" s="4">
        <v>-0.68652199999999997</v>
      </c>
      <c r="FW51" s="4">
        <v>-0.68652199999999997</v>
      </c>
      <c r="FX51" s="4">
        <v>-0.68652199999999997</v>
      </c>
      <c r="FY51" s="4">
        <v>-0.68652199999999997</v>
      </c>
      <c r="FZ51" s="4">
        <v>-0.68652199999999997</v>
      </c>
      <c r="GA51" s="4">
        <v>-0.68652199999999997</v>
      </c>
      <c r="GB51" s="4">
        <v>-0.68652199999999997</v>
      </c>
      <c r="GC51" s="4">
        <v>-0.68652199999999997</v>
      </c>
      <c r="GD51" s="4">
        <v>-0.68652199999999997</v>
      </c>
      <c r="GE51" s="4">
        <v>-0.68652199999999997</v>
      </c>
      <c r="GF51" s="4">
        <v>-0.68652199999999997</v>
      </c>
      <c r="GG51" s="4">
        <v>-0.68652199999999997</v>
      </c>
      <c r="GH51" s="4">
        <v>-0.68652199999999997</v>
      </c>
      <c r="GI51" s="4">
        <v>-0.68652199999999997</v>
      </c>
      <c r="GJ51" s="4">
        <v>-0.68652199999999997</v>
      </c>
      <c r="GK51" s="4">
        <v>-0.68652199999999997</v>
      </c>
      <c r="GM51" s="6"/>
      <c r="GN51" s="3"/>
    </row>
    <row r="53" spans="1:196" x14ac:dyDescent="0.2">
      <c r="B53" s="5" t="s">
        <v>192</v>
      </c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90" priority="91" operator="equal">
      <formula>"FS"</formula>
    </cfRule>
  </conditionalFormatting>
  <conditionalFormatting sqref="C4:GK51">
    <cfRule type="cellIs" dxfId="89" priority="90" operator="equal">
      <formula>"SA"</formula>
    </cfRule>
  </conditionalFormatting>
  <conditionalFormatting sqref="Z16:Z20 Z22:Z29">
    <cfRule type="cellIs" dxfId="88" priority="89" operator="equal">
      <formula>"FS"</formula>
    </cfRule>
  </conditionalFormatting>
  <conditionalFormatting sqref="EK22:EL36">
    <cfRule type="cellIs" dxfId="87" priority="88" operator="equal">
      <formula>"FS"</formula>
    </cfRule>
  </conditionalFormatting>
  <conditionalFormatting sqref="EK37">
    <cfRule type="cellIs" dxfId="86" priority="87" operator="equal">
      <formula>"FS"</formula>
    </cfRule>
  </conditionalFormatting>
  <conditionalFormatting sqref="EJ15 EJ23:EJ33">
    <cfRule type="cellIs" dxfId="85" priority="86" operator="equal">
      <formula>"FS"</formula>
    </cfRule>
  </conditionalFormatting>
  <conditionalFormatting sqref="EG38:EG47">
    <cfRule type="cellIs" dxfId="84" priority="85" operator="equal">
      <formula>"FS"</formula>
    </cfRule>
  </conditionalFormatting>
  <conditionalFormatting sqref="DG4:DG20 DG22:DG43">
    <cfRule type="cellIs" dxfId="83" priority="84" operator="equal">
      <formula>"FS"</formula>
    </cfRule>
  </conditionalFormatting>
  <conditionalFormatting sqref="EO22:EO32 EO34:EO36">
    <cfRule type="cellIs" dxfId="82" priority="83" operator="equal">
      <formula>"FS"</formula>
    </cfRule>
  </conditionalFormatting>
  <conditionalFormatting sqref="EP22:EP32 EP34:EP36">
    <cfRule type="cellIs" dxfId="81" priority="82" operator="equal">
      <formula>"FS"</formula>
    </cfRule>
  </conditionalFormatting>
  <conditionalFormatting sqref="GK22:GK51">
    <cfRule type="cellIs" dxfId="80" priority="81" operator="equal">
      <formula>"FS"</formula>
    </cfRule>
  </conditionalFormatting>
  <conditionalFormatting sqref="EG22:EG36">
    <cfRule type="cellIs" dxfId="79" priority="80" operator="equal">
      <formula>"FS"</formula>
    </cfRule>
  </conditionalFormatting>
  <conditionalFormatting sqref="GK4:GK10 GK12:GK13 GK15">
    <cfRule type="cellIs" dxfId="78" priority="79" operator="equal">
      <formula>"FS"</formula>
    </cfRule>
  </conditionalFormatting>
  <conditionalFormatting sqref="DS28:DS51">
    <cfRule type="cellIs" dxfId="77" priority="78" operator="equal">
      <formula>"FS"</formula>
    </cfRule>
  </conditionalFormatting>
  <conditionalFormatting sqref="FH22:FH42">
    <cfRule type="cellIs" dxfId="76" priority="77" operator="equal">
      <formula>"FS"</formula>
    </cfRule>
  </conditionalFormatting>
  <conditionalFormatting sqref="DG44:DG51">
    <cfRule type="cellIs" dxfId="75" priority="76" operator="equal">
      <formula>"FS"</formula>
    </cfRule>
  </conditionalFormatting>
  <conditionalFormatting sqref="V4:V5 V14:V15 V20 V22 V41:V51">
    <cfRule type="cellIs" dxfId="74" priority="75" operator="equal">
      <formula>"FS"</formula>
    </cfRule>
  </conditionalFormatting>
  <conditionalFormatting sqref="V6:V13">
    <cfRule type="cellIs" dxfId="73" priority="74" operator="equal">
      <formula>"FS"</formula>
    </cfRule>
  </conditionalFormatting>
  <conditionalFormatting sqref="V16:V19">
    <cfRule type="cellIs" dxfId="72" priority="73" operator="equal">
      <formula>"FS"</formula>
    </cfRule>
  </conditionalFormatting>
  <conditionalFormatting sqref="EQ4:EQ10 EQ51 EQ12:EQ13 EQ15">
    <cfRule type="cellIs" dxfId="71" priority="72" operator="equal">
      <formula>"FS"</formula>
    </cfRule>
  </conditionalFormatting>
  <conditionalFormatting sqref="ER4:ER10 ER51 ER12:ER13 ER15">
    <cfRule type="cellIs" dxfId="70" priority="71" operator="equal">
      <formula>"FS"</formula>
    </cfRule>
  </conditionalFormatting>
  <conditionalFormatting sqref="FW41:FW43 FW45:FW51">
    <cfRule type="cellIs" dxfId="69" priority="70" operator="equal">
      <formula>"FS"</formula>
    </cfRule>
  </conditionalFormatting>
  <conditionalFormatting sqref="BB20 BB22">
    <cfRule type="cellIs" dxfId="68" priority="69" operator="equal">
      <formula>"FS"</formula>
    </cfRule>
  </conditionalFormatting>
  <conditionalFormatting sqref="FW4:FW10 FW39:FW40 FW13">
    <cfRule type="cellIs" dxfId="67" priority="68" operator="equal">
      <formula>"FS"</formula>
    </cfRule>
  </conditionalFormatting>
  <conditionalFormatting sqref="AA21:AK21 C21:J21 W21:Y21 BU21:CC21 CP21:CY21 DB21:DF21 AM21:BS21 CE21:CN21 L21:U21 DH21:DR21">
    <cfRule type="cellIs" dxfId="66" priority="67" operator="equal">
      <formula>"FS"</formula>
    </cfRule>
  </conditionalFormatting>
  <conditionalFormatting sqref="Z21">
    <cfRule type="cellIs" dxfId="65" priority="66" operator="equal">
      <formula>"FS"</formula>
    </cfRule>
  </conditionalFormatting>
  <conditionalFormatting sqref="DG21">
    <cfRule type="cellIs" dxfId="64" priority="65" operator="equal">
      <formula>"FS"</formula>
    </cfRule>
  </conditionalFormatting>
  <conditionalFormatting sqref="V21">
    <cfRule type="cellIs" dxfId="63" priority="64" operator="equal">
      <formula>"FS"</formula>
    </cfRule>
  </conditionalFormatting>
  <conditionalFormatting sqref="EQ31:EQ50">
    <cfRule type="cellIs" dxfId="62" priority="63" operator="equal">
      <formula>"FS"</formula>
    </cfRule>
  </conditionalFormatting>
  <conditionalFormatting sqref="ER31:ER50">
    <cfRule type="cellIs" dxfId="61" priority="62" operator="equal">
      <formula>"FS"</formula>
    </cfRule>
  </conditionalFormatting>
  <conditionalFormatting sqref="FF15 FF22:FF38">
    <cfRule type="cellIs" dxfId="60" priority="61" operator="equal">
      <formula>"FS"</formula>
    </cfRule>
  </conditionalFormatting>
  <conditionalFormatting sqref="EQ22:EQ30">
    <cfRule type="cellIs" dxfId="59" priority="60" operator="equal">
      <formula>"FS"</formula>
    </cfRule>
  </conditionalFormatting>
  <conditionalFormatting sqref="ER22:ER30">
    <cfRule type="cellIs" dxfId="58" priority="59" operator="equal">
      <formula>"FS"</formula>
    </cfRule>
  </conditionalFormatting>
  <conditionalFormatting sqref="V23:V40">
    <cfRule type="cellIs" dxfId="57" priority="58" operator="equal">
      <formula>"FS"</formula>
    </cfRule>
  </conditionalFormatting>
  <conditionalFormatting sqref="CO22:CO51 CO12:CO20">
    <cfRule type="cellIs" dxfId="56" priority="57" operator="equal">
      <formula>"FS"</formula>
    </cfRule>
  </conditionalFormatting>
  <conditionalFormatting sqref="CO21">
    <cfRule type="cellIs" dxfId="55" priority="56" operator="equal">
      <formula>"FS"</formula>
    </cfRule>
  </conditionalFormatting>
  <conditionalFormatting sqref="CO4:CO11">
    <cfRule type="cellIs" dxfId="54" priority="55" operator="equal">
      <formula>"FS"</formula>
    </cfRule>
  </conditionalFormatting>
  <conditionalFormatting sqref="CZ22:CZ42">
    <cfRule type="cellIs" dxfId="53" priority="54" operator="equal">
      <formula>"FS"</formula>
    </cfRule>
  </conditionalFormatting>
  <conditionalFormatting sqref="CZ21">
    <cfRule type="cellIs" dxfId="52" priority="53" operator="equal">
      <formula>"FS"</formula>
    </cfRule>
  </conditionalFormatting>
  <conditionalFormatting sqref="DA22:DA42">
    <cfRule type="cellIs" dxfId="51" priority="52" operator="equal">
      <formula>"FS"</formula>
    </cfRule>
  </conditionalFormatting>
  <conditionalFormatting sqref="DA21">
    <cfRule type="cellIs" dxfId="50" priority="51" operator="equal">
      <formula>"FS"</formula>
    </cfRule>
  </conditionalFormatting>
  <conditionalFormatting sqref="AL20 AL22:AL42">
    <cfRule type="cellIs" dxfId="49" priority="50" operator="equal">
      <formula>"FS"</formula>
    </cfRule>
  </conditionalFormatting>
  <conditionalFormatting sqref="AL21">
    <cfRule type="cellIs" dxfId="48" priority="49" operator="equal">
      <formula>"FS"</formula>
    </cfRule>
  </conditionalFormatting>
  <conditionalFormatting sqref="DV22:DV51">
    <cfRule type="cellIs" dxfId="47" priority="48" operator="equal">
      <formula>"FS"</formula>
    </cfRule>
  </conditionalFormatting>
  <conditionalFormatting sqref="CD4:CD51">
    <cfRule type="cellIs" dxfId="46" priority="47" operator="equal">
      <formula>"FS"</formula>
    </cfRule>
  </conditionalFormatting>
  <conditionalFormatting sqref="FW15">
    <cfRule type="cellIs" dxfId="45" priority="46" operator="equal">
      <formula>"FS"</formula>
    </cfRule>
  </conditionalFormatting>
  <conditionalFormatting sqref="FW12">
    <cfRule type="cellIs" dxfId="44" priority="45" operator="equal">
      <formula>"FS"</formula>
    </cfRule>
  </conditionalFormatting>
  <conditionalFormatting sqref="FW44">
    <cfRule type="cellIs" dxfId="43" priority="44" operator="equal">
      <formula>"FS"</formula>
    </cfRule>
  </conditionalFormatting>
  <conditionalFormatting sqref="DS11:GK11">
    <cfRule type="cellIs" dxfId="42" priority="43" operator="equal">
      <formula>"FS"</formula>
    </cfRule>
  </conditionalFormatting>
  <conditionalFormatting sqref="DS14:GK14">
    <cfRule type="cellIs" dxfId="41" priority="42" operator="equal">
      <formula>"FS"</formula>
    </cfRule>
  </conditionalFormatting>
  <conditionalFormatting sqref="DS15">
    <cfRule type="cellIs" dxfId="40" priority="41" operator="equal">
      <formula>"FS"</formula>
    </cfRule>
  </conditionalFormatting>
  <conditionalFormatting sqref="DS12:DS13">
    <cfRule type="cellIs" dxfId="39" priority="40" operator="equal">
      <formula>"FS"</formula>
    </cfRule>
  </conditionalFormatting>
  <conditionalFormatting sqref="DS4:DS10">
    <cfRule type="cellIs" dxfId="38" priority="39" operator="equal">
      <formula>"FS"</formula>
    </cfRule>
  </conditionalFormatting>
  <conditionalFormatting sqref="DS16:GK20">
    <cfRule type="cellIs" dxfId="37" priority="38" operator="equal">
      <formula>"FS"</formula>
    </cfRule>
  </conditionalFormatting>
  <conditionalFormatting sqref="DS21:GK21">
    <cfRule type="cellIs" dxfId="36" priority="37" operator="equal">
      <formula>"FS"</formula>
    </cfRule>
  </conditionalFormatting>
  <conditionalFormatting sqref="DS22">
    <cfRule type="cellIs" dxfId="35" priority="36" operator="equal">
      <formula>"FS"</formula>
    </cfRule>
  </conditionalFormatting>
  <conditionalFormatting sqref="EJ22">
    <cfRule type="cellIs" dxfId="34" priority="35" operator="equal">
      <formula>"FS"</formula>
    </cfRule>
  </conditionalFormatting>
  <conditionalFormatting sqref="FW22">
    <cfRule type="cellIs" dxfId="33" priority="34" operator="equal">
      <formula>"FS"</formula>
    </cfRule>
  </conditionalFormatting>
  <conditionalFormatting sqref="DS23:DS27">
    <cfRule type="cellIs" dxfId="32" priority="33" operator="equal">
      <formula>"FS"</formula>
    </cfRule>
  </conditionalFormatting>
  <conditionalFormatting sqref="FW23:FW38">
    <cfRule type="cellIs" dxfId="31" priority="32" operator="equal">
      <formula>"FS"</formula>
    </cfRule>
  </conditionalFormatting>
  <conditionalFormatting sqref="ET33:ET39">
    <cfRule type="cellIs" dxfId="30" priority="31" operator="equal">
      <formula>"FS"</formula>
    </cfRule>
  </conditionalFormatting>
  <conditionalFormatting sqref="EO33">
    <cfRule type="cellIs" dxfId="29" priority="30" operator="equal">
      <formula>"FS"</formula>
    </cfRule>
  </conditionalFormatting>
  <conditionalFormatting sqref="EP33">
    <cfRule type="cellIs" dxfId="28" priority="29" operator="equal">
      <formula>"FS"</formula>
    </cfRule>
  </conditionalFormatting>
  <conditionalFormatting sqref="K8:K20 K22:K39">
    <cfRule type="cellIs" dxfId="27" priority="28" operator="equal">
      <formula>"FS"</formula>
    </cfRule>
  </conditionalFormatting>
  <conditionalFormatting sqref="K21">
    <cfRule type="cellIs" dxfId="26" priority="27" operator="equal">
      <formula>"FS"</formula>
    </cfRule>
  </conditionalFormatting>
  <conditionalFormatting sqref="BT4:BT20 BT22:BT51">
    <cfRule type="cellIs" dxfId="25" priority="26" operator="equal">
      <formula>"FS"</formula>
    </cfRule>
  </conditionalFormatting>
  <conditionalFormatting sqref="BT21">
    <cfRule type="cellIs" dxfId="24" priority="25" operator="equal">
      <formula>"FS"</formula>
    </cfRule>
  </conditionalFormatting>
  <conditionalFormatting sqref="BT21">
    <cfRule type="cellIs" dxfId="23" priority="24" operator="equal">
      <formula>"FS"</formula>
    </cfRule>
  </conditionalFormatting>
  <conditionalFormatting sqref="DH4:DH20 DH22:DH35">
    <cfRule type="cellIs" dxfId="22" priority="23" operator="equal">
      <formula>"FS"</formula>
    </cfRule>
  </conditionalFormatting>
  <conditionalFormatting sqref="DH21">
    <cfRule type="cellIs" dxfId="21" priority="22" operator="equal">
      <formula>"FS"</formula>
    </cfRule>
  </conditionalFormatting>
  <conditionalFormatting sqref="ES21">
    <cfRule type="cellIs" dxfId="20" priority="21" operator="equal">
      <formula>"FS"</formula>
    </cfRule>
  </conditionalFormatting>
  <conditionalFormatting sqref="ET21">
    <cfRule type="cellIs" dxfId="19" priority="20" operator="equal">
      <formula>"FS"</formula>
    </cfRule>
  </conditionalFormatting>
  <conditionalFormatting sqref="BT21">
    <cfRule type="cellIs" dxfId="18" priority="19" operator="equal">
      <formula>"FS"</formula>
    </cfRule>
  </conditionalFormatting>
  <conditionalFormatting sqref="BT21">
    <cfRule type="cellIs" dxfId="17" priority="18" operator="equal">
      <formula>"FS"</formula>
    </cfRule>
  </conditionalFormatting>
  <conditionalFormatting sqref="BT21">
    <cfRule type="cellIs" dxfId="16" priority="17" operator="equal">
      <formula>"FS"</formula>
    </cfRule>
  </conditionalFormatting>
  <conditionalFormatting sqref="BT21">
    <cfRule type="cellIs" dxfId="15" priority="16" operator="equal">
      <formula>"FS"</formula>
    </cfRule>
  </conditionalFormatting>
  <conditionalFormatting sqref="BT21">
    <cfRule type="cellIs" dxfId="14" priority="15" operator="equal">
      <formula>"FS"</formula>
    </cfRule>
  </conditionalFormatting>
  <conditionalFormatting sqref="BT21">
    <cfRule type="cellIs" dxfId="13" priority="14" operator="equal">
      <formula>"FS"</formula>
    </cfRule>
  </conditionalFormatting>
  <conditionalFormatting sqref="BT21">
    <cfRule type="cellIs" dxfId="12" priority="13" operator="equal">
      <formula>"FS"</formula>
    </cfRule>
  </conditionalFormatting>
  <conditionalFormatting sqref="CD16:CD19">
    <cfRule type="cellIs" dxfId="11" priority="12" operator="equal">
      <formula>"FS"</formula>
    </cfRule>
  </conditionalFormatting>
  <conditionalFormatting sqref="BT21">
    <cfRule type="cellIs" dxfId="10" priority="11" operator="equal">
      <formula>"FS"</formula>
    </cfRule>
  </conditionalFormatting>
  <conditionalFormatting sqref="BT21">
    <cfRule type="cellIs" dxfId="9" priority="10" operator="equal">
      <formula>"FS"</formula>
    </cfRule>
  </conditionalFormatting>
  <conditionalFormatting sqref="CO11">
    <cfRule type="cellIs" dxfId="8" priority="9" operator="equal">
      <formula>"FS"</formula>
    </cfRule>
  </conditionalFormatting>
  <conditionalFormatting sqref="CO14">
    <cfRule type="cellIs" dxfId="7" priority="8" operator="equal">
      <formula>"FS"</formula>
    </cfRule>
  </conditionalFormatting>
  <conditionalFormatting sqref="CO16:CO20">
    <cfRule type="cellIs" dxfId="6" priority="7" operator="equal">
      <formula>"FS"</formula>
    </cfRule>
  </conditionalFormatting>
  <conditionalFormatting sqref="CO21">
    <cfRule type="cellIs" dxfId="5" priority="6" operator="equal">
      <formula>"FS"</formula>
    </cfRule>
  </conditionalFormatting>
  <conditionalFormatting sqref="CO11">
    <cfRule type="cellIs" dxfId="4" priority="5" operator="equal">
      <formula>"FS"</formula>
    </cfRule>
  </conditionalFormatting>
  <conditionalFormatting sqref="CO14">
    <cfRule type="cellIs" dxfId="3" priority="4" operator="equal">
      <formula>"FS"</formula>
    </cfRule>
  </conditionalFormatting>
  <conditionalFormatting sqref="CO16:CO20">
    <cfRule type="cellIs" dxfId="2" priority="3" operator="equal">
      <formula>"FS"</formula>
    </cfRule>
  </conditionalFormatting>
  <conditionalFormatting sqref="CO21">
    <cfRule type="cellIs" dxfId="1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2018-12-30T15:41:42Z</dcterms:modified>
</cp:coreProperties>
</file>